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zuar\Documents\"/>
    </mc:Choice>
  </mc:AlternateContent>
  <xr:revisionPtr revIDLastSave="0" documentId="8_{CADA980F-9453-4FF1-8366-0BD5E387C380}" xr6:coauthVersionLast="47" xr6:coauthVersionMax="47" xr10:uidLastSave="{00000000-0000-0000-0000-000000000000}"/>
  <bookViews>
    <workbookView xWindow="-120" yWindow="-120" windowWidth="20730" windowHeight="11040" xr2:uid="{6B317D23-FFEE-4EF5-9DEC-83E3CD927852}"/>
  </bookViews>
  <sheets>
    <sheet name="Hoja1" sheetId="1" r:id="rId1"/>
  </sheets>
  <definedNames>
    <definedName name="_xlnm._FilterDatabase" localSheetId="0" hidden="1">Hoja1!$A$1:$H$12792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<sst xmlns="http://schemas.openxmlformats.org/spreadsheetml/2006/main" count="76751" uniqueCount="50398">
  <si>
    <t>RESOL_OSAE</t>
  </si>
  <si>
    <t>FECHA_RESOL_OSAE</t>
  </si>
  <si>
    <t>TIPO_DOCUMENTO</t>
  </si>
  <si>
    <t>NRO_DOCUMENTO</t>
  </si>
  <si>
    <t>NOMBRE</t>
  </si>
  <si>
    <t>NRO_MANDAMIENTO</t>
  </si>
  <si>
    <t>FECHA_MANDAMIENTO</t>
  </si>
  <si>
    <t>RADICADO OSAE</t>
  </si>
  <si>
    <t>80657794</t>
  </si>
  <si>
    <t>JOSE ANDRES BELTRAN ABRIL</t>
  </si>
  <si>
    <t>1048930743</t>
  </si>
  <si>
    <t>JHON JAIME ALZATE MORALES</t>
  </si>
  <si>
    <t>1013652847</t>
  </si>
  <si>
    <t>CESAR FELIPE VELASQUEZ MORALES</t>
  </si>
  <si>
    <t>79430018</t>
  </si>
  <si>
    <t>LUIS GONZALO PRIETO CAGUA</t>
  </si>
  <si>
    <t>79658474</t>
  </si>
  <si>
    <t>JOSE MANUEL GUAYACAN AMEZQUITA</t>
  </si>
  <si>
    <t>79135375</t>
  </si>
  <si>
    <t>NESTOR GONZALO BARRIGA DIAZ</t>
  </si>
  <si>
    <t>80118968</t>
  </si>
  <si>
    <t>NELSON MAURICIO ESPINOSA RIVERA</t>
  </si>
  <si>
    <t>80879345</t>
  </si>
  <si>
    <t>JUAN CAMILO ALVAREZ ALBARRACIN</t>
  </si>
  <si>
    <t>1030652296</t>
  </si>
  <si>
    <t>CRISTIAN DAVID TORRES BARBOSA</t>
  </si>
  <si>
    <t>1121968104</t>
  </si>
  <si>
    <t>Anderson F Abello</t>
  </si>
  <si>
    <t>87530302</t>
  </si>
  <si>
    <t>ALONSO FABIANO RUANO BOLANOS</t>
  </si>
  <si>
    <t>93369276</t>
  </si>
  <si>
    <t>OMAR AGUIRRE CIFUENTES</t>
  </si>
  <si>
    <t>1015419335</t>
  </si>
  <si>
    <t>CRISTIAN MAURICIO GARCIA GARCIA</t>
  </si>
  <si>
    <t>80147606</t>
  </si>
  <si>
    <t>ROBINSON GUARNIZO DIAZ</t>
  </si>
  <si>
    <t>1032371189</t>
  </si>
  <si>
    <t>CARLOS ALEJANDRO MUEGUES ACOSTA</t>
  </si>
  <si>
    <t>80794910</t>
  </si>
  <si>
    <t>GAITAN BARAHONA JAIR</t>
  </si>
  <si>
    <t>80116977</t>
  </si>
  <si>
    <t>CACERES PALACIO JOSE</t>
  </si>
  <si>
    <t>1000578602</t>
  </si>
  <si>
    <t>BARRERA CASTRILLON JONATAN DANIEL</t>
  </si>
  <si>
    <t>79470806</t>
  </si>
  <si>
    <t>SAIN MOYANO MONJE</t>
  </si>
  <si>
    <t>80231945</t>
  </si>
  <si>
    <t>GUILLERMO MOLINA CARVAJAL</t>
  </si>
  <si>
    <t>79991525</t>
  </si>
  <si>
    <t>JOHN MARIO RENDON DUARTE</t>
  </si>
  <si>
    <t>19210822</t>
  </si>
  <si>
    <t>JOSE MARQUEZ JOSE</t>
  </si>
  <si>
    <t>80767145</t>
  </si>
  <si>
    <t>ALEJANDRO MORENO GOMEZ</t>
  </si>
  <si>
    <t>1013663986</t>
  </si>
  <si>
    <t>SANCHEZ GARZON LAURA</t>
  </si>
  <si>
    <t>1016004013</t>
  </si>
  <si>
    <t>JUAN GUILLERMO CAMPOS</t>
  </si>
  <si>
    <t>1023917455</t>
  </si>
  <si>
    <t>JORGE ALFREDO OLIVEROS ALVARADO</t>
  </si>
  <si>
    <t>1007170126</t>
  </si>
  <si>
    <t>RICARDO AVILA JARAMILLO</t>
  </si>
  <si>
    <t>1099210699</t>
  </si>
  <si>
    <t>GALEANO ROCHA DOYIBER</t>
  </si>
  <si>
    <t>1022430808</t>
  </si>
  <si>
    <t>MORENO OICATA JEISON</t>
  </si>
  <si>
    <t>1000972365</t>
  </si>
  <si>
    <t>ROMERO APONTE ANDRES</t>
  </si>
  <si>
    <t>1109004826</t>
  </si>
  <si>
    <t>william ricardo roncancio giraldo</t>
  </si>
  <si>
    <t>80779035</t>
  </si>
  <si>
    <t>GUSTAVO JAVIER LOZANO AYA</t>
  </si>
  <si>
    <t>79464166</t>
  </si>
  <si>
    <t>VICTOR JULIO JAIME HOLGUIN</t>
  </si>
  <si>
    <t>80177742</t>
  </si>
  <si>
    <t>GABRIEL GRANADOS RODRIGUEZ</t>
  </si>
  <si>
    <t>80149289</t>
  </si>
  <si>
    <t>JOSE IGNACIO GARCIA SUAREZ</t>
  </si>
  <si>
    <t>1033704326</t>
  </si>
  <si>
    <t>CRISTIAN CAMILO CASTAÑO CARDONA</t>
  </si>
  <si>
    <t>98135393</t>
  </si>
  <si>
    <t>WILSON ANDRES BENAVIDES VALLEJO</t>
  </si>
  <si>
    <t>80366434</t>
  </si>
  <si>
    <t>BENJAMIN GONZALEZ VARGAS</t>
  </si>
  <si>
    <t>93062512</t>
  </si>
  <si>
    <t>MARTINEZ ARISTIZABAL EDILSON</t>
  </si>
  <si>
    <t>1032494095</t>
  </si>
  <si>
    <t>EDWARD FELIPE GUARIN MEDINA</t>
  </si>
  <si>
    <t>79952472</t>
  </si>
  <si>
    <t>ALEXANDER BASTO</t>
  </si>
  <si>
    <t>79429964</t>
  </si>
  <si>
    <t>JAVIER ESTUPINAN SILVA</t>
  </si>
  <si>
    <t>80757498</t>
  </si>
  <si>
    <t>CARLOS PEREZ</t>
  </si>
  <si>
    <t>1024558231</t>
  </si>
  <si>
    <t>CHRISTIAN CAMILO ESCOBAR RODRIGUEZ</t>
  </si>
  <si>
    <t>1075250809</t>
  </si>
  <si>
    <t>GIRON ROJAS CRISTHIAN CAMILO</t>
  </si>
  <si>
    <t>88215015</t>
  </si>
  <si>
    <t>JULMAR HERNANDO MORENO ORTEGA</t>
  </si>
  <si>
    <t>80053225</t>
  </si>
  <si>
    <t>JOHN FREDY MOLANO GONZALEZ</t>
  </si>
  <si>
    <t>79494601</t>
  </si>
  <si>
    <t>JUAN CARLOS MOLANO MORENO</t>
  </si>
  <si>
    <t>91324020</t>
  </si>
  <si>
    <t>RICARDO ANTONIO URIETA</t>
  </si>
  <si>
    <t>80527531</t>
  </si>
  <si>
    <t>EDGAR DANIEL VASQUEZ CAYCEDO</t>
  </si>
  <si>
    <t>1007934210</t>
  </si>
  <si>
    <t>BARRIOS GRANADOS ANDRES</t>
  </si>
  <si>
    <t>1024583279</t>
  </si>
  <si>
    <t>GIOVANNY SUAREZ RUBIANO</t>
  </si>
  <si>
    <t>1010003587</t>
  </si>
  <si>
    <t>BENITEZ PADILLA JUAN</t>
  </si>
  <si>
    <t>97437260</t>
  </si>
  <si>
    <t>JOSE RICAURTE MARTINEZ TORO</t>
  </si>
  <si>
    <t>1019141037</t>
  </si>
  <si>
    <t>ALVARO GIOVANNI SANCHEZ DIAZ</t>
  </si>
  <si>
    <t>79976107</t>
  </si>
  <si>
    <t>JOHN BERMUDEZ ALDANA</t>
  </si>
  <si>
    <t>1016097649</t>
  </si>
  <si>
    <t>RAMIREZ LOPEZ HELKIN</t>
  </si>
  <si>
    <t>1012401791</t>
  </si>
  <si>
    <t>MENDEZ BALLEN OSCAR</t>
  </si>
  <si>
    <t>79849492</t>
  </si>
  <si>
    <t>NELSON JAVIER BELTRAN HERRERA</t>
  </si>
  <si>
    <t>1018510898</t>
  </si>
  <si>
    <t>CARLOS ANDRES GARZON ALAYON</t>
  </si>
  <si>
    <t>1070926076</t>
  </si>
  <si>
    <t>SANCHEZ CABEZAS ANDRES</t>
  </si>
  <si>
    <t>1033743467</t>
  </si>
  <si>
    <t>CAMILO ANDRES GOMEZ VELASQUEZ</t>
  </si>
  <si>
    <t>1083877642</t>
  </si>
  <si>
    <t>JOHN FREDDY LOSADA CASTIBLANCO</t>
  </si>
  <si>
    <t>1000129661</t>
  </si>
  <si>
    <t>DEYVID LEANDRO PAEZ RODRIGUEZ</t>
  </si>
  <si>
    <t>79905008</t>
  </si>
  <si>
    <t>ELOY AVILA ROJAS</t>
  </si>
  <si>
    <t>1012434238</t>
  </si>
  <si>
    <t>MAICOL ANDRES TAPIERO OROZCO</t>
  </si>
  <si>
    <t>1023958670</t>
  </si>
  <si>
    <t>EDI SANTIAGO GRANADOS PEÑA</t>
  </si>
  <si>
    <t>79561930</t>
  </si>
  <si>
    <t>MANUEL ADAN LOPEZ SALAZAR</t>
  </si>
  <si>
    <t>79381634</t>
  </si>
  <si>
    <t>JOSE MIGUEL HERNANDEZ TOVAR</t>
  </si>
  <si>
    <t>3182306</t>
  </si>
  <si>
    <t>LUIS BERNARDO BERMUDEZ RODRIGUEZ</t>
  </si>
  <si>
    <t>79771662</t>
  </si>
  <si>
    <t>MARCOS ANTONIO BARAJAS GUERRERO</t>
  </si>
  <si>
    <t>80904407</t>
  </si>
  <si>
    <t>CAJAMARCA HERRERA GUSTAVO</t>
  </si>
  <si>
    <t>9339294</t>
  </si>
  <si>
    <t>Eduardo Yate Rodriguez</t>
  </si>
  <si>
    <t>1120926379</t>
  </si>
  <si>
    <t>SANTIAGO POLANIA MONTAÑO</t>
  </si>
  <si>
    <t>20616753</t>
  </si>
  <si>
    <t>MARGARITA GARCIA TIBAQUIRA</t>
  </si>
  <si>
    <t>93155244</t>
  </si>
  <si>
    <t>FERNER ALAPE ESQUIVER</t>
  </si>
  <si>
    <t>80417536</t>
  </si>
  <si>
    <t>SAMUEL PINEROS GUERRERO</t>
  </si>
  <si>
    <t>1120373369</t>
  </si>
  <si>
    <t>John Alexander Arciniegas Luna</t>
  </si>
  <si>
    <t>1100813513</t>
  </si>
  <si>
    <t>GARCIA SEPULVEDA CARLOS</t>
  </si>
  <si>
    <t>1063160456</t>
  </si>
  <si>
    <t>RAMIREZ PAEZ RAMITH RAFAEL</t>
  </si>
  <si>
    <t>80792832</t>
  </si>
  <si>
    <t>JAIRO ALONSO DIAZ VILLAMIZAR</t>
  </si>
  <si>
    <t>1001111921</t>
  </si>
  <si>
    <t>santiago quitian rodriguez</t>
  </si>
  <si>
    <t>25627854</t>
  </si>
  <si>
    <t>MARIA ARACELI VALENCIA URBANO</t>
  </si>
  <si>
    <t>79827717</t>
  </si>
  <si>
    <t>WILLIAM PAEZ</t>
  </si>
  <si>
    <t>79362637</t>
  </si>
  <si>
    <t>MAURICIO HERNANDO REVELO CARDENAS</t>
  </si>
  <si>
    <t>1072195605</t>
  </si>
  <si>
    <t>JULIAN CAMILO MENDEZ MENESES</t>
  </si>
  <si>
    <t>19385971</t>
  </si>
  <si>
    <t>MIGUEL HERNAN CASAS CORREDOR</t>
  </si>
  <si>
    <t>52438386</t>
  </si>
  <si>
    <t>MERY CEDED HEREDIA GARCIA</t>
  </si>
  <si>
    <t>79632090</t>
  </si>
  <si>
    <t>JUAN CARLOS GUACANEME HERNANDEZ</t>
  </si>
  <si>
    <t>80826415</t>
  </si>
  <si>
    <t>BERNAL PIRATOBA WILMAR</t>
  </si>
  <si>
    <t>20519182</t>
  </si>
  <si>
    <t>ANA ISABEL BRICENO MARTINEZ</t>
  </si>
  <si>
    <t>85272032</t>
  </si>
  <si>
    <t>EDUARD GONZALEZ PABA</t>
  </si>
  <si>
    <t>80204362</t>
  </si>
  <si>
    <t>EDWIN FDO NARANJO</t>
  </si>
  <si>
    <t>88241071</t>
  </si>
  <si>
    <t>LUIS RAUL HERRERA</t>
  </si>
  <si>
    <t>79580342</t>
  </si>
  <si>
    <t>FREY ANTONIO SANABRIA FANDINO</t>
  </si>
  <si>
    <t>91295940</t>
  </si>
  <si>
    <t>EDSON JAIR PEREZ URIBE</t>
  </si>
  <si>
    <t>40038260</t>
  </si>
  <si>
    <t>CLAUDIA MARCELA GALINDO FUQUENE</t>
  </si>
  <si>
    <t>91010911</t>
  </si>
  <si>
    <t>JOSE NORBERTO FAJARDO RIVERA</t>
  </si>
  <si>
    <t>1014262030</t>
  </si>
  <si>
    <t>lady lineth ortiz caniativa</t>
  </si>
  <si>
    <t>80749101</t>
  </si>
  <si>
    <t>LUIS ALEJANDRO SERRANO SUAREZ</t>
  </si>
  <si>
    <t>1022371624</t>
  </si>
  <si>
    <t>Richard Esneider Gonzalez Mosquera</t>
  </si>
  <si>
    <t>79649212</t>
  </si>
  <si>
    <t>ALEXANDER POVEDA OSORIO</t>
  </si>
  <si>
    <t>80751298</t>
  </si>
  <si>
    <t>HECTOR JESUS TORRES</t>
  </si>
  <si>
    <t>1120379562</t>
  </si>
  <si>
    <t>MICHAEL STEVEN CASTRO ROA</t>
  </si>
  <si>
    <t>1030555529</t>
  </si>
  <si>
    <t>JUAN DAVID RUMIQUE CHALA</t>
  </si>
  <si>
    <t>41724440</t>
  </si>
  <si>
    <t>SANDRA IVONNE TORRES QUINTERO</t>
  </si>
  <si>
    <t>79543654</t>
  </si>
  <si>
    <t>LUIS ALIRIO SOLER RODRIGUEZ</t>
  </si>
  <si>
    <t>1010177641</t>
  </si>
  <si>
    <t>GIOVANNI BERMUDEZ CASTAÑEDA</t>
  </si>
  <si>
    <t>1033799476</t>
  </si>
  <si>
    <t>OSCAR MAURICIO MONROY</t>
  </si>
  <si>
    <t>9691366</t>
  </si>
  <si>
    <t>NOLBERTO EDUARDO GIL GUARIN</t>
  </si>
  <si>
    <t>91456605</t>
  </si>
  <si>
    <t>VICTOR MANUEL QUIROGA FORERO</t>
  </si>
  <si>
    <t>9763473</t>
  </si>
  <si>
    <t>JORGE IVAN SOTO JARAMILLO</t>
  </si>
  <si>
    <t>80158004</t>
  </si>
  <si>
    <t>SERGIO HURTADO GUERRERO</t>
  </si>
  <si>
    <t>1094957687</t>
  </si>
  <si>
    <t>DIEGO ALEJANDRO AMARILES RODRIGUEZ</t>
  </si>
  <si>
    <t>7960718</t>
  </si>
  <si>
    <t>UBALDO TEHERAN MENDOZA</t>
  </si>
  <si>
    <t>80069518</t>
  </si>
  <si>
    <t>ARMANDO DIAZ CARDENAS</t>
  </si>
  <si>
    <t>79453508</t>
  </si>
  <si>
    <t>GERMAN AREVALO MORENO</t>
  </si>
  <si>
    <t>1016103499</t>
  </si>
  <si>
    <t>RAFAEL EDUARDO ROA CALDERON</t>
  </si>
  <si>
    <t>1101785115</t>
  </si>
  <si>
    <t>CESIL ENRIQUE MADERA SALCEDO</t>
  </si>
  <si>
    <t>1000188904</t>
  </si>
  <si>
    <t>DURANGO BERMUDEZ ALEJANDRO</t>
  </si>
  <si>
    <t>80179014</t>
  </si>
  <si>
    <t>JUAN CARLOS PULIDO HERNANDEZ</t>
  </si>
  <si>
    <t>1104068830</t>
  </si>
  <si>
    <t>EDY WILSON ROJAS P</t>
  </si>
  <si>
    <t>1090445631</t>
  </si>
  <si>
    <t>fredy leonardo cuspoca</t>
  </si>
  <si>
    <t>4112815</t>
  </si>
  <si>
    <t>HERALDO CORREDOR RUIZ</t>
  </si>
  <si>
    <t>93445924</t>
  </si>
  <si>
    <t>CAPERA CAPERA ORLANDO</t>
  </si>
  <si>
    <t>17006953</t>
  </si>
  <si>
    <t>JOSE JOAQUIN AGUILAR</t>
  </si>
  <si>
    <t>1007458530</t>
  </si>
  <si>
    <t>BARBOSA PINILLA WILLIAM ANDRES</t>
  </si>
  <si>
    <t>1002358082</t>
  </si>
  <si>
    <t>RODRIGUEZ HOSTIA JOSE RAFAEL</t>
  </si>
  <si>
    <t>96193605</t>
  </si>
  <si>
    <t>WILMAR DANIEL SIEMPIRA HURTADO</t>
  </si>
  <si>
    <t>1030684188</t>
  </si>
  <si>
    <t>JONATAN FERNEY RODRIGUEZ SUAREZ</t>
  </si>
  <si>
    <t>1053559332</t>
  </si>
  <si>
    <t>MAICOL ANTONIO PULIDO CRISTANCHO</t>
  </si>
  <si>
    <t>1018448850</t>
  </si>
  <si>
    <t>DIANA CAROLINA SUAREZ ORTIZ</t>
  </si>
  <si>
    <t>39720398</t>
  </si>
  <si>
    <t>OLIVIA MOLINA CANTOR</t>
  </si>
  <si>
    <t>1030624095</t>
  </si>
  <si>
    <t>FREDDY JAIR JARAMILLO ACOSTA</t>
  </si>
  <si>
    <t>1059700865</t>
  </si>
  <si>
    <t>HERNAN DAVID ARROYAVE BAÑOL</t>
  </si>
  <si>
    <t>79677701</t>
  </si>
  <si>
    <t>JOSE JOAQUIN BLANCO TERAN</t>
  </si>
  <si>
    <t>17825143</t>
  </si>
  <si>
    <t>PATRICIO GONZALEZ IPUANA</t>
  </si>
  <si>
    <t>80035833</t>
  </si>
  <si>
    <t>CONTRERAS MAYORGA</t>
  </si>
  <si>
    <t>796555051</t>
  </si>
  <si>
    <t>ROBERTO GRUESO NARANJO</t>
  </si>
  <si>
    <t>80203697</t>
  </si>
  <si>
    <t>JUAN CARLOS DIAZ VARGAS</t>
  </si>
  <si>
    <t>1000615122</t>
  </si>
  <si>
    <t>angie paola forero pelayo</t>
  </si>
  <si>
    <t>79772084</t>
  </si>
  <si>
    <t>WILSON ANTONIO GUERRERO VALBUENA</t>
  </si>
  <si>
    <t>80901694</t>
  </si>
  <si>
    <t>SARMIENTO VELASCO LUIS FERNANDO</t>
  </si>
  <si>
    <t>86007856</t>
  </si>
  <si>
    <t>OSCAR ALBEIRO TORRES GARCIA</t>
  </si>
  <si>
    <t>80741025</t>
  </si>
  <si>
    <t>CALDERON DIAZ DIEGO ANDRES</t>
  </si>
  <si>
    <t>80857491</t>
  </si>
  <si>
    <t>NICOLAS TIQUE OLIVEROS</t>
  </si>
  <si>
    <t>79844916</t>
  </si>
  <si>
    <t>JOHAN LEONARDO LEAL SALAMANCA</t>
  </si>
  <si>
    <t>79759211</t>
  </si>
  <si>
    <t>ALEXANDER PINEDA CESPEDES</t>
  </si>
  <si>
    <t>7316676</t>
  </si>
  <si>
    <t>HECTOR ZAMIR PAEZ PACHON</t>
  </si>
  <si>
    <t>1000001261</t>
  </si>
  <si>
    <t>MACIAS PINZON KEVIN</t>
  </si>
  <si>
    <t>80746187</t>
  </si>
  <si>
    <t>FREDY GIOVANNI TORRES MARTINEZ</t>
  </si>
  <si>
    <t>1072671189</t>
  </si>
  <si>
    <t>CONTRERAS TELLEZ JOHAN</t>
  </si>
  <si>
    <t>1019127843</t>
  </si>
  <si>
    <t>BRAYAN STIVEN LOPEZ ZAMBRANO</t>
  </si>
  <si>
    <t>80170388</t>
  </si>
  <si>
    <t>JAIR ALFREDO AGUIRRE BUSTOS</t>
  </si>
  <si>
    <t>79507760</t>
  </si>
  <si>
    <t>LUIS ANTONIO CALVO DUARTE</t>
  </si>
  <si>
    <t>19233249</t>
  </si>
  <si>
    <t>JOSE OSCAR BERMUDEZ CASTANEDA</t>
  </si>
  <si>
    <t>80179943</t>
  </si>
  <si>
    <t>ALVARO ALONSO QUINTERO CUPITRA</t>
  </si>
  <si>
    <t>85163573</t>
  </si>
  <si>
    <t>VICTOR MANUEL BAENA LAGUNA</t>
  </si>
  <si>
    <t>80901069</t>
  </si>
  <si>
    <t>guillermo capera castillo</t>
  </si>
  <si>
    <t>1003748797</t>
  </si>
  <si>
    <t>URQUIJO DEVIA MARIA DANIELA</t>
  </si>
  <si>
    <t>9845935</t>
  </si>
  <si>
    <t>GUSTAVO CASTANEDA MARTINEZ</t>
  </si>
  <si>
    <t>21016097</t>
  </si>
  <si>
    <t>SANDRA MARITZA MENDEZ MUNOZ</t>
  </si>
  <si>
    <t>82392257</t>
  </si>
  <si>
    <t>JOSE DANIEL GALVIS FONSECA</t>
  </si>
  <si>
    <t>80733791</t>
  </si>
  <si>
    <t>GARCIA VALENCIA JUAN PABLO</t>
  </si>
  <si>
    <t>80355927</t>
  </si>
  <si>
    <t>JUAN CARLOS MOLINA SUAREZ</t>
  </si>
  <si>
    <t>1082777238</t>
  </si>
  <si>
    <t>DIEGO ALEJANDRO CHAVEZ CALDERON</t>
  </si>
  <si>
    <t>80732202</t>
  </si>
  <si>
    <t>FERNEY MURILLO FIGUEROA</t>
  </si>
  <si>
    <t>93299480</t>
  </si>
  <si>
    <t>JORGE ELIECER PACHON LONDOÑO</t>
  </si>
  <si>
    <t>79599383</t>
  </si>
  <si>
    <t>JAIME RIANO MARINO</t>
  </si>
  <si>
    <t>80812482</t>
  </si>
  <si>
    <t>VICTOR ALFONSO MELO SOSA</t>
  </si>
  <si>
    <t>80098132</t>
  </si>
  <si>
    <t>ELIBERTO ZORRO PRIETO</t>
  </si>
  <si>
    <t>80072205</t>
  </si>
  <si>
    <t>JOAN SEBASTIAN CAMARGO</t>
  </si>
  <si>
    <t>80811926</t>
  </si>
  <si>
    <t>willian Acosta</t>
  </si>
  <si>
    <t>80119912</t>
  </si>
  <si>
    <t>CEBALLOS RAMOS LUIS</t>
  </si>
  <si>
    <t>25308095</t>
  </si>
  <si>
    <t>MARIA LUISA GOMEZ HERNANDEZ</t>
  </si>
  <si>
    <t>87949316</t>
  </si>
  <si>
    <t>BESERRA REINA JOHN HANDER</t>
  </si>
  <si>
    <t>1020717413</t>
  </si>
  <si>
    <t>JOSE RODRIGO VILLAMIL RIOS</t>
  </si>
  <si>
    <t>80469603</t>
  </si>
  <si>
    <t>MIGUEL ANDRES CUBILLOS GARCIA</t>
  </si>
  <si>
    <t>80213296</t>
  </si>
  <si>
    <t>YEISON FAUSTO AVENDAÑO RUBIO</t>
  </si>
  <si>
    <t>80769690</t>
  </si>
  <si>
    <t>OSCAR ANDRES MARTINEZ PAEZ</t>
  </si>
  <si>
    <t>74220034</t>
  </si>
  <si>
    <t>PROSPERO RIANO CARDOZO</t>
  </si>
  <si>
    <t>93437693</t>
  </si>
  <si>
    <t>GUSTAVO VANEGAS PINEDA</t>
  </si>
  <si>
    <t>1072752126</t>
  </si>
  <si>
    <t>LUIS FREDY HERNANDEZ DELGADO</t>
  </si>
  <si>
    <t>93476030</t>
  </si>
  <si>
    <t>ABELARDO VARGAS</t>
  </si>
  <si>
    <t>85272169</t>
  </si>
  <si>
    <t>JHON JAIRO YEPEZ CORTES</t>
  </si>
  <si>
    <t>1023929033</t>
  </si>
  <si>
    <t>JHOAN ALEXANDER PAEZ CEDEÑO</t>
  </si>
  <si>
    <t>927571</t>
  </si>
  <si>
    <t>AGUSTIN CASSIANI OBESO</t>
  </si>
  <si>
    <t>80913033</t>
  </si>
  <si>
    <t>ROBERTO GIOVANNI RAMIREZ PUYO</t>
  </si>
  <si>
    <t>79914600</t>
  </si>
  <si>
    <t>JOSE EDISON GIRALDO OSPINA</t>
  </si>
  <si>
    <t>1018422163</t>
  </si>
  <si>
    <t>diaz mosquera alver</t>
  </si>
  <si>
    <t>1110118667</t>
  </si>
  <si>
    <t>JHOJAN ANDRES ARCINIEGAS GONZALEZ</t>
  </si>
  <si>
    <t>79873856</t>
  </si>
  <si>
    <t>JOSE RICARDO LUGO ORJUELA</t>
  </si>
  <si>
    <t>20623306</t>
  </si>
  <si>
    <t>BERTA VELOZA BARRANTES</t>
  </si>
  <si>
    <t>1012437524</t>
  </si>
  <si>
    <t>WILLIAM ALEJANDRO URREA REYES</t>
  </si>
  <si>
    <t>80251504</t>
  </si>
  <si>
    <t>JIMMY JAIR TOVAR HURTADO</t>
  </si>
  <si>
    <t>6018095</t>
  </si>
  <si>
    <t>DUSSAN RODRIGUEZ DIOMEDES</t>
  </si>
  <si>
    <t>79537421</t>
  </si>
  <si>
    <t>HUGO ARTURO SALAMANCA VILLAMARIN</t>
  </si>
  <si>
    <t>80810693</t>
  </si>
  <si>
    <t>CASTIBLANCO MACIAS WILMAR ANDRES</t>
  </si>
  <si>
    <t>1046405573</t>
  </si>
  <si>
    <t>SOTELO VALENCIA JOHAN MANUEL</t>
  </si>
  <si>
    <t>9430148</t>
  </si>
  <si>
    <t>ADOLFO CAPERA CACAIS</t>
  </si>
  <si>
    <t>5607381</t>
  </si>
  <si>
    <t>DOMINGO LANDINEZ HERNANDEZ</t>
  </si>
  <si>
    <t>20788300</t>
  </si>
  <si>
    <t>ANA ELVIA LEON DUARTE</t>
  </si>
  <si>
    <t>80112522</t>
  </si>
  <si>
    <t>ALEXANDER CORREDOR CASTELLANOS</t>
  </si>
  <si>
    <t>1110472236</t>
  </si>
  <si>
    <t>MIGUEL ANGEL LUGO</t>
  </si>
  <si>
    <t>9806352</t>
  </si>
  <si>
    <t>CESAR TULIO MARULANDA GUTIERREZ</t>
  </si>
  <si>
    <t>79812323</t>
  </si>
  <si>
    <t>JUAN CARLOS TRIANA FORERO</t>
  </si>
  <si>
    <t>93084941</t>
  </si>
  <si>
    <t>DAGOBERTO BARRIOS BARRIOS</t>
  </si>
  <si>
    <t>80811860</t>
  </si>
  <si>
    <t>EDGAR FABIAN OLAYA PARRA</t>
  </si>
  <si>
    <t>80911620</t>
  </si>
  <si>
    <t>YIMY SANCHEZ CUADROS</t>
  </si>
  <si>
    <t>8497284</t>
  </si>
  <si>
    <t>YOVANIS JOSE PADILLA MALDONADO</t>
  </si>
  <si>
    <t>79890847</t>
  </si>
  <si>
    <t>EDWIN RUBIO CONTRERAS</t>
  </si>
  <si>
    <t>79448790</t>
  </si>
  <si>
    <t>LUIS ANTONIO CUBILLOS PEREZ</t>
  </si>
  <si>
    <t>79914299</t>
  </si>
  <si>
    <t>ALEXANDER RAYO SANCHEZ</t>
  </si>
  <si>
    <t>80801476</t>
  </si>
  <si>
    <t>JOSE FRANCISCO HERNANDEZ</t>
  </si>
  <si>
    <t>1019106563</t>
  </si>
  <si>
    <t>REYES BEJARANO JESUS ALBERTO</t>
  </si>
  <si>
    <t>84103405</t>
  </si>
  <si>
    <t>RENE ENRIQUE ARAUJO BRITO</t>
  </si>
  <si>
    <t>1026293378</t>
  </si>
  <si>
    <t>YEPES GALVIS JOHAN STIVEN</t>
  </si>
  <si>
    <t>1071986412</t>
  </si>
  <si>
    <t>IVAN DARIO BUITRAGO DIAZ</t>
  </si>
  <si>
    <t>1000833386</t>
  </si>
  <si>
    <t>LORENA STEFANIA BURGOS PINILLA</t>
  </si>
  <si>
    <t>797277669</t>
  </si>
  <si>
    <t>CAMACHO CAPERA HENRY</t>
  </si>
  <si>
    <t>80125540</t>
  </si>
  <si>
    <t>MIGUEL ALFREDO ALFONSO GARAVITO</t>
  </si>
  <si>
    <t>80756543</t>
  </si>
  <si>
    <t>SMITH ALEJANDRO AYALA MARTINEZ</t>
  </si>
  <si>
    <t>93337203</t>
  </si>
  <si>
    <t>EBER FERNEY CHAVEZ RODRIGUEZ</t>
  </si>
  <si>
    <t>1003878936</t>
  </si>
  <si>
    <t>RODRIGUEZ MURCIA EDWIN</t>
  </si>
  <si>
    <t>80224399</t>
  </si>
  <si>
    <t>OSCAR IVAN ACEVEDO CORREA</t>
  </si>
  <si>
    <t>81740283</t>
  </si>
  <si>
    <t>ARLEY ACOSTA CARRILLO</t>
  </si>
  <si>
    <t>1012399705</t>
  </si>
  <si>
    <t>EDIER ALFREDO CORTES ROJAS</t>
  </si>
  <si>
    <t>80749100</t>
  </si>
  <si>
    <t>JOHN ALEXANDER MILLAN NOCOBE</t>
  </si>
  <si>
    <t>1012466713</t>
  </si>
  <si>
    <t>JORGE ANDRES PEÑA CENDALES</t>
  </si>
  <si>
    <t>28135226</t>
  </si>
  <si>
    <t>MARCANO CASIQUE JOSWEAR</t>
  </si>
  <si>
    <t>1026299226</t>
  </si>
  <si>
    <t>MORA VENTURA ARNOLD STY</t>
  </si>
  <si>
    <t>80758631</t>
  </si>
  <si>
    <t>MIGUEL ANTONIO GOMEZ MORENO</t>
  </si>
  <si>
    <t>80736085</t>
  </si>
  <si>
    <t>YEISSON DAVID PEREZ MORA</t>
  </si>
  <si>
    <t>80734237</t>
  </si>
  <si>
    <t>ANDRES GIOVANNI OSSA MENDEZ</t>
  </si>
  <si>
    <t>1005727264</t>
  </si>
  <si>
    <t>AROCA POLOCHE JOSE DEL</t>
  </si>
  <si>
    <t>11235353</t>
  </si>
  <si>
    <t>LUCIANO BALLESTEROS FERNANDEZ</t>
  </si>
  <si>
    <t>8527132</t>
  </si>
  <si>
    <t>LUIS FERNANDO VASQUEZ IBAÑEZ</t>
  </si>
  <si>
    <t>79913590</t>
  </si>
  <si>
    <t>JOHN HENRY OSORIO AREVALO</t>
  </si>
  <si>
    <t>1022966865</t>
  </si>
  <si>
    <t>JHONATAN ANDRES GUERRERO SUAREZ</t>
  </si>
  <si>
    <t>79909472</t>
  </si>
  <si>
    <t>FREDDY ALEXANDRO MACIAS BELTRAN</t>
  </si>
  <si>
    <t>86087064</t>
  </si>
  <si>
    <t>VICTOR GIOVANNI CAMPOS VANEGAS</t>
  </si>
  <si>
    <t>50143861</t>
  </si>
  <si>
    <t>JOSE GREGORIO GUILLEN</t>
  </si>
  <si>
    <t>80435107</t>
  </si>
  <si>
    <t>RICARDO RUBIANO HERNANDEZ</t>
  </si>
  <si>
    <t>1121548419</t>
  </si>
  <si>
    <t>JORDAN ISAAC MEJIA NARVAEZ</t>
  </si>
  <si>
    <t>80560355</t>
  </si>
  <si>
    <t>CARLOS EDUARDO ROBAYO NIETO</t>
  </si>
  <si>
    <t>80503608</t>
  </si>
  <si>
    <t>RIGOBERTO CASTANEDA TELLEZ</t>
  </si>
  <si>
    <t>79558853</t>
  </si>
  <si>
    <t>YURK CRUZ LOPEZ</t>
  </si>
  <si>
    <t>1143338521</t>
  </si>
  <si>
    <t>CESAR DAVID CABARCAS DEL RISCO</t>
  </si>
  <si>
    <t>80144368</t>
  </si>
  <si>
    <t>JULIO ANDRES RIAÑO MORALES</t>
  </si>
  <si>
    <t>92522538</t>
  </si>
  <si>
    <t>RODOLFO ENRIQUE VERGARA ARRIETA</t>
  </si>
  <si>
    <t>1023935952</t>
  </si>
  <si>
    <t>JEAN ESTIVENS PEÑA LEGUIZAMO</t>
  </si>
  <si>
    <t>93086024</t>
  </si>
  <si>
    <t>LUIS ARMANDO DEVIA CANDIA</t>
  </si>
  <si>
    <t>17357420</t>
  </si>
  <si>
    <t>MIGUEL ANGEL RODRIGUEZ ARDILA</t>
  </si>
  <si>
    <t>80880036</t>
  </si>
  <si>
    <t>JHON ALEXANDER GUTIERREZ TAUTIVA</t>
  </si>
  <si>
    <t>4140086</t>
  </si>
  <si>
    <t>PEDRO ELIECER VARGAS MEDINA</t>
  </si>
  <si>
    <t>19502072</t>
  </si>
  <si>
    <t>luis eduardo serrano garcia</t>
  </si>
  <si>
    <t>79465934</t>
  </si>
  <si>
    <t>JOSE APARICIO GOMEZ CUERVO</t>
  </si>
  <si>
    <t>80544080</t>
  </si>
  <si>
    <t>JOSE ANTONIO LIZARAZO OSORIO</t>
  </si>
  <si>
    <t>93417774</t>
  </si>
  <si>
    <t>JOSE EDGAR GARCES ARIAS</t>
  </si>
  <si>
    <t>79979993</t>
  </si>
  <si>
    <t>JUAN MANUEL FORERO DIAZ</t>
  </si>
  <si>
    <t>79974293</t>
  </si>
  <si>
    <t>PEDRO ANDRES ROZO BERMUDEZ</t>
  </si>
  <si>
    <t>80240950</t>
  </si>
  <si>
    <t>CARLOS ANDRES ACU¥A ESCOBAR</t>
  </si>
  <si>
    <t>1010194633</t>
  </si>
  <si>
    <t>CUCAITA RIVERA GUSTAVO ADOLFO</t>
  </si>
  <si>
    <t>79546693</t>
  </si>
  <si>
    <t>EDGAR BUITRAGO SALINAS</t>
  </si>
  <si>
    <t>79714799</t>
  </si>
  <si>
    <t>JULIO CESAR ROBAYO CUADRADO</t>
  </si>
  <si>
    <t>79999692</t>
  </si>
  <si>
    <t>OSCAR MAURICIO CESPEDES MURCIA</t>
  </si>
  <si>
    <t>80053444</t>
  </si>
  <si>
    <t>RICARDO CORREA ZAMBRANO</t>
  </si>
  <si>
    <t>1074959167</t>
  </si>
  <si>
    <t>DANIEL ENRIQUE BRAUSIN REAL</t>
  </si>
  <si>
    <t>79923510</t>
  </si>
  <si>
    <t>JOHN FREDY RAMOS</t>
  </si>
  <si>
    <t>80076619</t>
  </si>
  <si>
    <t>JOSE RAFAEL YOPASA MORA</t>
  </si>
  <si>
    <t>1014288276</t>
  </si>
  <si>
    <t>OSCAR DAVID GIL BAUSTISTA</t>
  </si>
  <si>
    <t>79835479</t>
  </si>
  <si>
    <t>EDUARDO ALFONSO MORA MORENO</t>
  </si>
  <si>
    <t>80066439</t>
  </si>
  <si>
    <t>NELSON DAVI PINEDA GALVIS</t>
  </si>
  <si>
    <t>1010242576</t>
  </si>
  <si>
    <t>ANDERSON CAMILO HERNANDEZ VEGA</t>
  </si>
  <si>
    <t>79442361</t>
  </si>
  <si>
    <t>GILBERTO BERNAL QUINTERO</t>
  </si>
  <si>
    <t>80736601</t>
  </si>
  <si>
    <t>FABIO MAURICIO PEÑA PADILLA</t>
  </si>
  <si>
    <t>79982916</t>
  </si>
  <si>
    <t>JOHN LARRY MARTIN TORRES</t>
  </si>
  <si>
    <t>80437269</t>
  </si>
  <si>
    <t>ALVARO DAZA ROJAS</t>
  </si>
  <si>
    <t>83224433</t>
  </si>
  <si>
    <t>CESAR CHACA LADINO</t>
  </si>
  <si>
    <t>80114860</t>
  </si>
  <si>
    <t>ALEXANDER LOPEZ GAMBA</t>
  </si>
  <si>
    <t>3054907</t>
  </si>
  <si>
    <t>PABLO EMILIO URREGO MORERA</t>
  </si>
  <si>
    <t>79563820</t>
  </si>
  <si>
    <t>GERMAN MURCIA</t>
  </si>
  <si>
    <t>1073322023</t>
  </si>
  <si>
    <t>DULIAN FABIAN BOLAÑOS CAMACHO</t>
  </si>
  <si>
    <t>79489791</t>
  </si>
  <si>
    <t>MARTIN EMILIO NABAS RAMIREZ</t>
  </si>
  <si>
    <t>93469296</t>
  </si>
  <si>
    <t>JORGE LUIS BAUTISTA GUZMAN</t>
  </si>
  <si>
    <t>19293584</t>
  </si>
  <si>
    <t>VICTOR MANUEL SACIPA RODRIGUEZ</t>
  </si>
  <si>
    <t>80738809</t>
  </si>
  <si>
    <t>OMAR BARRERA</t>
  </si>
  <si>
    <t>1098715817</t>
  </si>
  <si>
    <t>JHOAN ANDRES QUINTERO GOMEZ</t>
  </si>
  <si>
    <t>1002621735</t>
  </si>
  <si>
    <t>AVELLA PIRACON ANGIE CAROLINA</t>
  </si>
  <si>
    <t>79755462</t>
  </si>
  <si>
    <t>FREDY WILSON NUNEZ CHACON</t>
  </si>
  <si>
    <t>79738508</t>
  </si>
  <si>
    <t>EDIXON ALEXANDER MESA MORENO</t>
  </si>
  <si>
    <t>80802250</t>
  </si>
  <si>
    <t>EDWIN ORLANDO AREVALO OLAYA</t>
  </si>
  <si>
    <t>19602697</t>
  </si>
  <si>
    <t>NADIR ENRIQUE MORALES PEREZ</t>
  </si>
  <si>
    <t>93289067</t>
  </si>
  <si>
    <t>JORGE ELIECER VARGAS POVEDA</t>
  </si>
  <si>
    <t>1126126231</t>
  </si>
  <si>
    <t>CASTELLANOS ESTRADA LEONARDO ALAIN</t>
  </si>
  <si>
    <t>79817394</t>
  </si>
  <si>
    <t>MANUEL ALMEIRO MORALES PENALOZA</t>
  </si>
  <si>
    <t>80361961</t>
  </si>
  <si>
    <t>ANDRES RODRIGUEZ PINZON</t>
  </si>
  <si>
    <t>27332311</t>
  </si>
  <si>
    <t>ALBA LIGIA RAMOS CHAMORRO</t>
  </si>
  <si>
    <t>98654560</t>
  </si>
  <si>
    <t>JORGE IVAN SALAZAR RIQUETH</t>
  </si>
  <si>
    <t>80084331</t>
  </si>
  <si>
    <t>ALEXANDER GAONA ESPITIA</t>
  </si>
  <si>
    <t>82389598</t>
  </si>
  <si>
    <t>GUSTAVO GAVILAN IBANEZ</t>
  </si>
  <si>
    <t>91525710</t>
  </si>
  <si>
    <t>ORTEGA PABON RODINSON</t>
  </si>
  <si>
    <t>4293869</t>
  </si>
  <si>
    <t>JOSE GREGORIO AVILA MELO</t>
  </si>
  <si>
    <t>93080687</t>
  </si>
  <si>
    <t>ORLANDO DIAZ VERA</t>
  </si>
  <si>
    <t>80089781</t>
  </si>
  <si>
    <t>ALEXANDER CUEVAS BETANCUR</t>
  </si>
  <si>
    <t>22463156</t>
  </si>
  <si>
    <t>AIDA LUZ ROLONG GONZALEZ</t>
  </si>
  <si>
    <t>1013641913</t>
  </si>
  <si>
    <t>MANCILLA GARZON DIEGO ERNESTO</t>
  </si>
  <si>
    <t>93379925</t>
  </si>
  <si>
    <t>LUIS ARMANDO DIAZ REYES</t>
  </si>
  <si>
    <t>80170864</t>
  </si>
  <si>
    <t>EDUAR STEVEEN NEGRET MORENO</t>
  </si>
  <si>
    <t>82394706</t>
  </si>
  <si>
    <t>JULIAN ANDRES HORTUA MARTINEZ</t>
  </si>
  <si>
    <t>9,39125E+11</t>
  </si>
  <si>
    <t>jaime eduardo liendo</t>
  </si>
  <si>
    <t>1030672435</t>
  </si>
  <si>
    <t>CARLOS FABIAN DIAZ PESCA</t>
  </si>
  <si>
    <t>74334404</t>
  </si>
  <si>
    <t>NESTOR ORLANDO DIAZ RODRIGUEZ</t>
  </si>
  <si>
    <t>1016004436</t>
  </si>
  <si>
    <t>OSCAR EDUARDO ULLOA SAENZ</t>
  </si>
  <si>
    <t>1030609384</t>
  </si>
  <si>
    <t>LADY CATHERINE GUAYARA MEJIA</t>
  </si>
  <si>
    <t>80241940</t>
  </si>
  <si>
    <t>JULIAN RENE BERNAL SANABRIA</t>
  </si>
  <si>
    <t>1067963793</t>
  </si>
  <si>
    <t>rodolfo ojeda julio</t>
  </si>
  <si>
    <t>91001786</t>
  </si>
  <si>
    <t>JAVIER ANTONIO LOPEZ MATEUS</t>
  </si>
  <si>
    <t>80132501</t>
  </si>
  <si>
    <t>VICTOR HUGO APARICIO ARIAS</t>
  </si>
  <si>
    <t>80656060</t>
  </si>
  <si>
    <t>EDWIN ALEXANDER FORERO GIL</t>
  </si>
  <si>
    <t>25748107</t>
  </si>
  <si>
    <t>rowin manuel duran correa</t>
  </si>
  <si>
    <t>80450801</t>
  </si>
  <si>
    <t>BENTANCOURT SASTOQUE ALDO ERASMO</t>
  </si>
  <si>
    <t>79575768</t>
  </si>
  <si>
    <t>FRANCISCO JAVIER GIL BUITRAGO</t>
  </si>
  <si>
    <t>18447712</t>
  </si>
  <si>
    <t>YELA COVA HENRY ANTONIO</t>
  </si>
  <si>
    <t>79716555</t>
  </si>
  <si>
    <t>KENNEDY CERQUERA LAVAO</t>
  </si>
  <si>
    <t>79565012</t>
  </si>
  <si>
    <t>JAIRO CRISTOBAL COBOS SANDOVAL</t>
  </si>
  <si>
    <t>12167644</t>
  </si>
  <si>
    <t>ALDEN TULIO SEMANATE LOPEZ</t>
  </si>
  <si>
    <t>80912762</t>
  </si>
  <si>
    <t>DIEGO ARMANDO GAMBA HERRERA</t>
  </si>
  <si>
    <t>79780539</t>
  </si>
  <si>
    <t>WILSON SANCHEZ GUAMAN</t>
  </si>
  <si>
    <t>80007613</t>
  </si>
  <si>
    <t>GERMAN SANCHEZ INFANTE</t>
  </si>
  <si>
    <t>92544654</t>
  </si>
  <si>
    <t>YOSEEPTH HEBRAHIN AYALA GOMEZ</t>
  </si>
  <si>
    <t>1053607429</t>
  </si>
  <si>
    <t>CESAR ALBEIRO REYES RUANO</t>
  </si>
  <si>
    <t>80190952</t>
  </si>
  <si>
    <t>ALVARO ANDRES CABRA SANCHEZ</t>
  </si>
  <si>
    <t>19107613</t>
  </si>
  <si>
    <t>EDUARDO PENAGOS CAGUA</t>
  </si>
  <si>
    <t>80874849</t>
  </si>
  <si>
    <t>TIMOTE DIAZ FABIAN ARIEL</t>
  </si>
  <si>
    <t>79728848</t>
  </si>
  <si>
    <t>OMAR ORLANDO VELASQUEZ BALLEN</t>
  </si>
  <si>
    <t>1014260611</t>
  </si>
  <si>
    <t>JHONN SEBASTIAN RAMIREZ GAMBA</t>
  </si>
  <si>
    <t>1014245143</t>
  </si>
  <si>
    <t>CESAR DAVID SANCHEZ RIVEROS</t>
  </si>
  <si>
    <t>22728054</t>
  </si>
  <si>
    <t>DUVIS GUTIERREZ MARTINEZ</t>
  </si>
  <si>
    <t>1031168442</t>
  </si>
  <si>
    <t>JAIRO ALEXANDER TRIANA MARTINEZ</t>
  </si>
  <si>
    <t>25723071</t>
  </si>
  <si>
    <t>Jose Alejandro Sepulveda Carrasquero</t>
  </si>
  <si>
    <t>85439782</t>
  </si>
  <si>
    <t>BLADIMIR AGUILAR GARCIA</t>
  </si>
  <si>
    <t>12910721</t>
  </si>
  <si>
    <t>ALONSO ALEJANDRO ANGULO CASTILLO</t>
  </si>
  <si>
    <t>79667347</t>
  </si>
  <si>
    <t>HERNANDO GIL DUARTE</t>
  </si>
  <si>
    <t>79447513</t>
  </si>
  <si>
    <t>EDGAR ADRIAN VANEGAS BERNAL</t>
  </si>
  <si>
    <t>80733033</t>
  </si>
  <si>
    <t>JOSE ADONAI CARRASCO MELO</t>
  </si>
  <si>
    <t>1033756943</t>
  </si>
  <si>
    <t>CRISTIAN DANIEL RENDON PATIÑO</t>
  </si>
  <si>
    <t>1002587067</t>
  </si>
  <si>
    <t>SEBASTIAN CANO MENDOSA</t>
  </si>
  <si>
    <t>80440388</t>
  </si>
  <si>
    <t>VENLLY OSWALDO ORDONEZ LEON</t>
  </si>
  <si>
    <t>79921677</t>
  </si>
  <si>
    <t>JOSE JAVIER SUAREZ LOZANO</t>
  </si>
  <si>
    <t>82362414</t>
  </si>
  <si>
    <t>JHON HEIDER COPETE PALACIOS</t>
  </si>
  <si>
    <t>93476383</t>
  </si>
  <si>
    <t>ROEL ROMERO CULMA</t>
  </si>
  <si>
    <t>80131826</t>
  </si>
  <si>
    <t>MIGUEL ANTONIO FIGUEROA SIERRA</t>
  </si>
  <si>
    <t>80811536</t>
  </si>
  <si>
    <t>CORONADO PUENTES HENRY ALBERTO</t>
  </si>
  <si>
    <t>79755810</t>
  </si>
  <si>
    <t>ROBINSON RENDON BEDOYA</t>
  </si>
  <si>
    <t>9,5182E+11</t>
  </si>
  <si>
    <t>DEOLARDO DIAZ AGUILERA</t>
  </si>
  <si>
    <t>80779216</t>
  </si>
  <si>
    <t>LUIS ALEJANDRO NIÑO MARTINEZ</t>
  </si>
  <si>
    <t>52116570</t>
  </si>
  <si>
    <t>YINA ALEJANDRA CASTANEDA</t>
  </si>
  <si>
    <t>80391084</t>
  </si>
  <si>
    <t>JAIRO ORLANDO MARTINEZ PRIETO</t>
  </si>
  <si>
    <t>19471705</t>
  </si>
  <si>
    <t>JOSE NIDIER QUITIAN NUNEZ</t>
  </si>
  <si>
    <t>1119894245</t>
  </si>
  <si>
    <t>BERMUDEZ HERNANDEZ DAVID</t>
  </si>
  <si>
    <t>1031148820</t>
  </si>
  <si>
    <t>YUBER DUVAN RINCON PEREZ</t>
  </si>
  <si>
    <t>79347744</t>
  </si>
  <si>
    <t>JULIO CESAR RODRIGUEZ NINO</t>
  </si>
  <si>
    <t>52345416</t>
  </si>
  <si>
    <t>EDITH MUNOZ LARA</t>
  </si>
  <si>
    <t>79709235</t>
  </si>
  <si>
    <t>JOHN MARTIN REYES</t>
  </si>
  <si>
    <t>24736919</t>
  </si>
  <si>
    <t>HECTOR JOSE CALLEJAS GOTERA</t>
  </si>
  <si>
    <t>1073255114</t>
  </si>
  <si>
    <t>DENILSON FABIAN GACHAGOQUE CASTRO</t>
  </si>
  <si>
    <t>93153445</t>
  </si>
  <si>
    <t>OSCAR MANUEL OSPINA ACOSTA</t>
  </si>
  <si>
    <t>1019015231</t>
  </si>
  <si>
    <t>JHON FREDDY MOTIVAR</t>
  </si>
  <si>
    <t>1013672653</t>
  </si>
  <si>
    <t>JUAN SEBASTIAN BELLO CHISICA</t>
  </si>
  <si>
    <t>1016110412</t>
  </si>
  <si>
    <t>santiago rincon</t>
  </si>
  <si>
    <t>8015546</t>
  </si>
  <si>
    <t>WILSON DE JESUS HENAO GARCIA</t>
  </si>
  <si>
    <t>79889757</t>
  </si>
  <si>
    <t>JOHN JAIRO LOPEZ CASTANEDA</t>
  </si>
  <si>
    <t>98630173</t>
  </si>
  <si>
    <t>EDWAR ARMANDO TORO PARRA</t>
  </si>
  <si>
    <t>80000643</t>
  </si>
  <si>
    <t>JAVIER ANTONIO CASTANEDA HERNANDEZ</t>
  </si>
  <si>
    <t>6103282</t>
  </si>
  <si>
    <t>JHON KENEDY NARVAEZ RESTREPO</t>
  </si>
  <si>
    <t>1066185338</t>
  </si>
  <si>
    <t>GUERRA ARRIETA LEONEL DAVID</t>
  </si>
  <si>
    <t>1233690739</t>
  </si>
  <si>
    <t>EMILIO ENRIQUE GUERRERO ROJAS</t>
  </si>
  <si>
    <t>1010169214</t>
  </si>
  <si>
    <t>BARRERA RAMIREZ JAVIER HUMBERTO</t>
  </si>
  <si>
    <t>79978888</t>
  </si>
  <si>
    <t>LUIS ANGEL BARRERA AMAYA</t>
  </si>
  <si>
    <t>80034869</t>
  </si>
  <si>
    <t>FREDY ALEJANDRO JAIME PINZON</t>
  </si>
  <si>
    <t>23566676</t>
  </si>
  <si>
    <t>jorkenidy alberto torres marchan</t>
  </si>
  <si>
    <t>80088629</t>
  </si>
  <si>
    <t>LEONARDO BERNAL PINEROS</t>
  </si>
  <si>
    <t>1015434395</t>
  </si>
  <si>
    <t>URREGO GONZALEZ JEISON</t>
  </si>
  <si>
    <t>1057594649</t>
  </si>
  <si>
    <t>CELY ALVAREZ CAMILO ALEXANDER</t>
  </si>
  <si>
    <t>79763878</t>
  </si>
  <si>
    <t>LUIS ALONSO SUAREZ CAJAMARCA</t>
  </si>
  <si>
    <t>79707876</t>
  </si>
  <si>
    <t>FABIO FANDINO</t>
  </si>
  <si>
    <t>1010052305</t>
  </si>
  <si>
    <t>HENRY ALDEMAR PINTO LOPEZ</t>
  </si>
  <si>
    <t>94453406</t>
  </si>
  <si>
    <t>JORGE ALBERTO OSPINA OSORIO</t>
  </si>
  <si>
    <t>21143708</t>
  </si>
  <si>
    <t>aguero gonzales</t>
  </si>
  <si>
    <t>80027431</t>
  </si>
  <si>
    <t>PAULINO CARO RODRIGUEZ</t>
  </si>
  <si>
    <t>80147648</t>
  </si>
  <si>
    <t>GILDARDO CADENA GORDILLO</t>
  </si>
  <si>
    <t>93101504431</t>
  </si>
  <si>
    <t>sandra hernandez bautista</t>
  </si>
  <si>
    <t>1030681960</t>
  </si>
  <si>
    <t>MICHEL ESTEVEN QUIROGA BARRIOS</t>
  </si>
  <si>
    <t>80438521</t>
  </si>
  <si>
    <t>GABRIEL RAMIREZ GOMEZ</t>
  </si>
  <si>
    <t>10168564</t>
  </si>
  <si>
    <t>RODRIGO HERRERA</t>
  </si>
  <si>
    <t>80237139</t>
  </si>
  <si>
    <t>CARLOS ANDRES SALAZAR RAMIREZ</t>
  </si>
  <si>
    <t>80548784</t>
  </si>
  <si>
    <t>OSCAR ALBERTO RODRIGUEZ</t>
  </si>
  <si>
    <t>1082470916</t>
  </si>
  <si>
    <t>RODRIGUEZ HERRERA VICTOR ALFONSO</t>
  </si>
  <si>
    <t>93205579</t>
  </si>
  <si>
    <t>YIMMY FERNANDO BRINEZ SOSA</t>
  </si>
  <si>
    <t>80089499</t>
  </si>
  <si>
    <t>HECTOR EDUARDO RUBIANO RUBIANO</t>
  </si>
  <si>
    <t>17187170</t>
  </si>
  <si>
    <t>JOSE ROGELIO PIEDRAHITA BERMUDEZ</t>
  </si>
  <si>
    <t>1000782397</t>
  </si>
  <si>
    <t>KIMBERLY KATERIN VILLAMIL FAJARDO</t>
  </si>
  <si>
    <t>80501128</t>
  </si>
  <si>
    <t>JOSE ALFONSO LEON RODRIGUEZ</t>
  </si>
  <si>
    <t>80069196</t>
  </si>
  <si>
    <t>JEREMY FRANCISCO TORRES PACHECO</t>
  </si>
  <si>
    <t>20829191</t>
  </si>
  <si>
    <t>ROSALBA MEDINA PARRA</t>
  </si>
  <si>
    <t>1031163754</t>
  </si>
  <si>
    <t>JOSHUA CAMACHO ZARATE</t>
  </si>
  <si>
    <t>86080327</t>
  </si>
  <si>
    <t>PARDO PARRADO LUIS YESID</t>
  </si>
  <si>
    <t>79945543</t>
  </si>
  <si>
    <t>YHON JAIRO GAITAN MARTINEZ</t>
  </si>
  <si>
    <t>80141919</t>
  </si>
  <si>
    <t>JOSE FABIAN ACOSTA GARZON</t>
  </si>
  <si>
    <t>80229505</t>
  </si>
  <si>
    <t>GIOVANNI TORRES RAMIREZ</t>
  </si>
  <si>
    <t>79494956</t>
  </si>
  <si>
    <t>HECTOR EDUARDO PENA SARMIENTO</t>
  </si>
  <si>
    <t>79276251</t>
  </si>
  <si>
    <t>JOSE VICTOR GARZON FERNANDEZ</t>
  </si>
  <si>
    <t>1003044362</t>
  </si>
  <si>
    <t>MANTILLA GARCES RICARDO ANDRES</t>
  </si>
  <si>
    <t>79706568</t>
  </si>
  <si>
    <t>JOSE VIDAL MARTIN DAZA</t>
  </si>
  <si>
    <t>79399257</t>
  </si>
  <si>
    <t>JULIO HERNANDO SANDOVAL ALVARADO</t>
  </si>
  <si>
    <t>80772908</t>
  </si>
  <si>
    <t>RUBEN DARIO ANTOLINEZ LEAL</t>
  </si>
  <si>
    <t>1015476801</t>
  </si>
  <si>
    <t>VEGA LOPEZ VICTOR ANDRES</t>
  </si>
  <si>
    <t>93396528</t>
  </si>
  <si>
    <t>MAURICIO CASTILLO ESCOBAR</t>
  </si>
  <si>
    <t>1031168661</t>
  </si>
  <si>
    <t>DIAZ ALARCON KAREN YESSENIA</t>
  </si>
  <si>
    <t>80223380</t>
  </si>
  <si>
    <t>MARIANO VARON USECHE</t>
  </si>
  <si>
    <t>94228008</t>
  </si>
  <si>
    <t>ALEXANDER OSPINA TORRES</t>
  </si>
  <si>
    <t>1022980846</t>
  </si>
  <si>
    <t>EDUAR IVAN BAUTISTA CAICEDO</t>
  </si>
  <si>
    <t>1019156465</t>
  </si>
  <si>
    <t>IVAN DARIO CAICEDO LEAL</t>
  </si>
  <si>
    <t>79641415</t>
  </si>
  <si>
    <t>NELSON ROBERTO PINZON MORALES</t>
  </si>
  <si>
    <t>36307105</t>
  </si>
  <si>
    <t>MARIBEL DEL ROCIO PENA</t>
  </si>
  <si>
    <t>79971358</t>
  </si>
  <si>
    <t>JAIME ALEXANDER SALAZAR SANCHEZ</t>
  </si>
  <si>
    <t>93478524</t>
  </si>
  <si>
    <t>ISMAEL ARCINIEGAS VEGA</t>
  </si>
  <si>
    <t>80138762</t>
  </si>
  <si>
    <t>EDER FEILER SILVA LOZANO</t>
  </si>
  <si>
    <t>1000224392</t>
  </si>
  <si>
    <t>MORA BELTRAN MICHAEL ANDRES</t>
  </si>
  <si>
    <t>1033796407</t>
  </si>
  <si>
    <t>ESCALA USSA ELKIN FERNEY</t>
  </si>
  <si>
    <t>1000349631</t>
  </si>
  <si>
    <t>ALARCON SANTAMARIA BRAYAN ESTIVEN</t>
  </si>
  <si>
    <t>1032373351</t>
  </si>
  <si>
    <t>JUAN MANUEL MORALES ROMERO</t>
  </si>
  <si>
    <t>79797896</t>
  </si>
  <si>
    <t>JOSE ISIDRO GARCIA RICAURTE</t>
  </si>
  <si>
    <t>1076669918</t>
  </si>
  <si>
    <t>NIETO VANEGAS CARLOS ANDRES</t>
  </si>
  <si>
    <t>79914031</t>
  </si>
  <si>
    <t>NICSON FERNANDO RODRIGUEZ OLIVOS</t>
  </si>
  <si>
    <t>1024486040</t>
  </si>
  <si>
    <t>NICOLAS MATEO DIAZ MERCADO</t>
  </si>
  <si>
    <t>79875741</t>
  </si>
  <si>
    <t>HENRRY ACOSTA MORERA</t>
  </si>
  <si>
    <t>79658686</t>
  </si>
  <si>
    <t>ALVARO MELO GUTIERREZ</t>
  </si>
  <si>
    <t>1018430231</t>
  </si>
  <si>
    <t>GOMEZ GUARNIZO DUVAN EDUARDO</t>
  </si>
  <si>
    <t>79647619</t>
  </si>
  <si>
    <t>HECTOR HERNANDO FORERO DIAZ</t>
  </si>
  <si>
    <t>79732614</t>
  </si>
  <si>
    <t>ANDRES ANTONIO CASTELLANOS MOJICA</t>
  </si>
  <si>
    <t>1069760287</t>
  </si>
  <si>
    <t>YEISSON ANDRES CORDOBA GARCIA</t>
  </si>
  <si>
    <t>80772853</t>
  </si>
  <si>
    <t>JUAN PABLO RAMIREZ CLAVIJO</t>
  </si>
  <si>
    <t>1014229052</t>
  </si>
  <si>
    <t>PILONIETA BERNAL CARLOS ANDRES</t>
  </si>
  <si>
    <t>74370941</t>
  </si>
  <si>
    <t>ENRIQUE HURTADO SANABRIA</t>
  </si>
  <si>
    <t>79490062</t>
  </si>
  <si>
    <t>WILSON MANUEL RAMOS ALVAREZ</t>
  </si>
  <si>
    <t>1000284330</t>
  </si>
  <si>
    <t>DIEGO FELIPE ZAMBRANO CUJIA</t>
  </si>
  <si>
    <t>79537950</t>
  </si>
  <si>
    <t>NELSON GUEVARA RANGEL</t>
  </si>
  <si>
    <t>1078366553</t>
  </si>
  <si>
    <t>JHEISON JAVIER GONZALEZ SALMANCA</t>
  </si>
  <si>
    <t>80723413</t>
  </si>
  <si>
    <t>WELFOR DAVID ROJAS CANON</t>
  </si>
  <si>
    <t>79371354</t>
  </si>
  <si>
    <t>CARLOS ALEJO QUINTERO ACOSTA</t>
  </si>
  <si>
    <t>799930739</t>
  </si>
  <si>
    <t>carlos evelio rodriguez gonzales</t>
  </si>
  <si>
    <t>80541372</t>
  </si>
  <si>
    <t>JUAN CARLOS PAEZ TORRES</t>
  </si>
  <si>
    <t>80189725</t>
  </si>
  <si>
    <t>JUAN DIAZ</t>
  </si>
  <si>
    <t>1024550811</t>
  </si>
  <si>
    <t>SANDRA MILENA FRANCO SANCHEZ</t>
  </si>
  <si>
    <t>1073604882</t>
  </si>
  <si>
    <t>EDGAR MAURICIO VELANDIA BUSTOS</t>
  </si>
  <si>
    <t>80747220</t>
  </si>
  <si>
    <t>DIEGO ARMANDO MARENTES</t>
  </si>
  <si>
    <t>1119949573</t>
  </si>
  <si>
    <t>LOAIZA GAONA EDREY</t>
  </si>
  <si>
    <t>1013592537</t>
  </si>
  <si>
    <t>MANUEL PLAZAS</t>
  </si>
  <si>
    <t>1064985783</t>
  </si>
  <si>
    <t>JIMENEZ ACOSTA JUAN CARLOS</t>
  </si>
  <si>
    <t>17230247</t>
  </si>
  <si>
    <t>DANIEL ANTUNEZ</t>
  </si>
  <si>
    <t>1007295779</t>
  </si>
  <si>
    <t>MIGUEL ALEJANDRO FONSECA DAZA</t>
  </si>
  <si>
    <t>1104068846</t>
  </si>
  <si>
    <t>SALAMANCA PACHECO EDWIN</t>
  </si>
  <si>
    <t>80024895</t>
  </si>
  <si>
    <t>OSCAR ANDRES MONROY CASTILLO</t>
  </si>
  <si>
    <t>1066573349</t>
  </si>
  <si>
    <t>JHONATHAN BUSTAMANTE PEREZ</t>
  </si>
  <si>
    <t>79702713</t>
  </si>
  <si>
    <t>JUAN PABLO VALENCIA MESTRE</t>
  </si>
  <si>
    <t>1049636633</t>
  </si>
  <si>
    <t>PEA VARGAS CRISTIAN ALBERTO</t>
  </si>
  <si>
    <t>1052942375</t>
  </si>
  <si>
    <t>VARGAS JIMENEZ VICTOR MANUEL</t>
  </si>
  <si>
    <t>1069725246</t>
  </si>
  <si>
    <t>JONATHAN FABIAN PRIETO SANCHEZ</t>
  </si>
  <si>
    <t>79651081</t>
  </si>
  <si>
    <t>WILSON MORALES LINARES</t>
  </si>
  <si>
    <t>88032122</t>
  </si>
  <si>
    <t>JOHN A CASTILLA L</t>
  </si>
  <si>
    <t>315703</t>
  </si>
  <si>
    <t>JULIO SEGURA CARLOS</t>
  </si>
  <si>
    <t>1233501074</t>
  </si>
  <si>
    <t>SUAREZ FONSECA SANTIAGO</t>
  </si>
  <si>
    <t>1035232763</t>
  </si>
  <si>
    <t>RODRIGUEZ ALZATE JUAN</t>
  </si>
  <si>
    <t>79558004</t>
  </si>
  <si>
    <t>NELSON ORTIZ VARGAS</t>
  </si>
  <si>
    <t>1032441265</t>
  </si>
  <si>
    <t>VLADIMIR BARBOSA BUSTOS</t>
  </si>
  <si>
    <t>1126124824</t>
  </si>
  <si>
    <t>JERCE EGBUNIK REYES BARRIOS</t>
  </si>
  <si>
    <t>79972613</t>
  </si>
  <si>
    <t>HECTOR GEOVANNI GONZALEZ FRANCO</t>
  </si>
  <si>
    <t>80358074</t>
  </si>
  <si>
    <t>CALDERON HERNANDEZ RODOLFO</t>
  </si>
  <si>
    <t>1101048706</t>
  </si>
  <si>
    <t>EDWIN JAVIER RINCON DIAZ</t>
  </si>
  <si>
    <t>1023950015</t>
  </si>
  <si>
    <t>yesid nope naranjo</t>
  </si>
  <si>
    <t>1022446913</t>
  </si>
  <si>
    <t>FLOREZ PULIDO ANDRES CAMILO</t>
  </si>
  <si>
    <t>1073238922</t>
  </si>
  <si>
    <t>JEISON FABIAN L</t>
  </si>
  <si>
    <t>21001358</t>
  </si>
  <si>
    <t>VIVAS LOBO ARGENIS ANTONIO</t>
  </si>
  <si>
    <t>1093926855</t>
  </si>
  <si>
    <t>BOLIVAR DIAZ JARVIN JOSE</t>
  </si>
  <si>
    <t>72023073</t>
  </si>
  <si>
    <t>RODRIGUEZ DE LA HOZ</t>
  </si>
  <si>
    <t>1094283647</t>
  </si>
  <si>
    <t>RUIZ GELVIS RICHARD FERNANDO</t>
  </si>
  <si>
    <t>80255234</t>
  </si>
  <si>
    <t>RAFAEL TENZA</t>
  </si>
  <si>
    <t>4267901</t>
  </si>
  <si>
    <t>BERTULFO SOTELO COY</t>
  </si>
  <si>
    <t>93130887</t>
  </si>
  <si>
    <t>JULIO MENDEZ OTERO</t>
  </si>
  <si>
    <t>80818234</t>
  </si>
  <si>
    <t>GONZALEZ BURGOS MAURICIO</t>
  </si>
  <si>
    <t>80141823</t>
  </si>
  <si>
    <t>JORGE ARMANDO GARIBEL</t>
  </si>
  <si>
    <t>80865785</t>
  </si>
  <si>
    <t>LEWIS JACKSON PIÑEROS REYES</t>
  </si>
  <si>
    <t>1031171594</t>
  </si>
  <si>
    <t>JOHAN STIVEL CANCHARO RADA</t>
  </si>
  <si>
    <t>79743645</t>
  </si>
  <si>
    <t>JOSE BERNARDO MARTINEZ MONROY</t>
  </si>
  <si>
    <t>86063562</t>
  </si>
  <si>
    <t>RAUL ALEJANDRO CAMARGO ROMERO</t>
  </si>
  <si>
    <t>80856405</t>
  </si>
  <si>
    <t>LUIS FERNANDO PAREJA CARDONA</t>
  </si>
  <si>
    <t>80438971</t>
  </si>
  <si>
    <t>CARLOS ORIOL ALVIS NUNO</t>
  </si>
  <si>
    <t>1030597965</t>
  </si>
  <si>
    <t>LUCIA MAYERLY BORDA PULIDO</t>
  </si>
  <si>
    <t>19411096</t>
  </si>
  <si>
    <t>ELIAS ORTIZ CAMACHO</t>
  </si>
  <si>
    <t>8433589</t>
  </si>
  <si>
    <t>DANNY ALEJANDRO GONZALEZ GALLEGO</t>
  </si>
  <si>
    <t>79722523</t>
  </si>
  <si>
    <t>NORBEY RIVERA VELA</t>
  </si>
  <si>
    <t>1023943238</t>
  </si>
  <si>
    <t>MARTINEZ LAMILLA CRISTHIAN DANIEL</t>
  </si>
  <si>
    <t>1070924914</t>
  </si>
  <si>
    <t>JOSE ALEJANDRO AMAYA GUEVARA</t>
  </si>
  <si>
    <t>29556484</t>
  </si>
  <si>
    <t>Betancourt Gonzalez Ismael Enrique</t>
  </si>
  <si>
    <t>1010164332</t>
  </si>
  <si>
    <t>NESTOR ALIRIO ROMERO CIFUENTES</t>
  </si>
  <si>
    <t>79975403</t>
  </si>
  <si>
    <t>JOHN FREDDY CASTRO GARNICA</t>
  </si>
  <si>
    <t>24653791</t>
  </si>
  <si>
    <t>RUIZ CARLOS EDUARDO</t>
  </si>
  <si>
    <t>1056930080</t>
  </si>
  <si>
    <t>CARLOS SOLER LUCERO</t>
  </si>
  <si>
    <t>1073514442</t>
  </si>
  <si>
    <t>LAISECA JORGE</t>
  </si>
  <si>
    <t>1031124972</t>
  </si>
  <si>
    <t>RUBEN DARIO GAITAN RODRIGUEZ</t>
  </si>
  <si>
    <t>79480546</t>
  </si>
  <si>
    <t>DAVID LEONARDO GRANADOS HERNANDEZ</t>
  </si>
  <si>
    <t>51967269</t>
  </si>
  <si>
    <t>GLORIA PATRICIA BELTRAN PERAZA</t>
  </si>
  <si>
    <t>93080064</t>
  </si>
  <si>
    <t>ANGEL MELO JOSE</t>
  </si>
  <si>
    <t>1010169188</t>
  </si>
  <si>
    <t>LUIS GABRIEL CARREÑO NOVOA</t>
  </si>
  <si>
    <t>79422153</t>
  </si>
  <si>
    <t>CARLOS GALINDO BARRETO</t>
  </si>
  <si>
    <t>80131371</t>
  </si>
  <si>
    <t>HAIR MAURICIO SERRANO SANTOS</t>
  </si>
  <si>
    <t>71256847</t>
  </si>
  <si>
    <t>DE LA ROSA GAVIRIA</t>
  </si>
  <si>
    <t>80217235</t>
  </si>
  <si>
    <t>HECTOR SAUL GALINDO HUERTAS</t>
  </si>
  <si>
    <t>1233903597</t>
  </si>
  <si>
    <t>MAHECHA CASTELLANOS TATIANA</t>
  </si>
  <si>
    <t>110654807</t>
  </si>
  <si>
    <t>JOHAN MIGUEL ROJAS GUTIERREZ</t>
  </si>
  <si>
    <t>85890668</t>
  </si>
  <si>
    <t>RAMIREZ MARTINEZ CARLOS</t>
  </si>
  <si>
    <t>25688317</t>
  </si>
  <si>
    <t>NEITHAN JOSE LOPEZ ALARCON</t>
  </si>
  <si>
    <t>1057783188</t>
  </si>
  <si>
    <t>VICTOR MANUEL ARRENDONDO RINCON</t>
  </si>
  <si>
    <t>1013683131</t>
  </si>
  <si>
    <t>RAMOS ORTIZ DIEGO ANDRES</t>
  </si>
  <si>
    <t>7309661</t>
  </si>
  <si>
    <t>LUIS HERNANDO TORRES RAMIREZ</t>
  </si>
  <si>
    <t>80774358</t>
  </si>
  <si>
    <t>LUIS ALEXANDER PENAGOS BOTERO</t>
  </si>
  <si>
    <t>79818507</t>
  </si>
  <si>
    <t>JEFFERSON FONSECA MORALES</t>
  </si>
  <si>
    <t>1007427035</t>
  </si>
  <si>
    <t>GARCIA GUZMAN LEIDY</t>
  </si>
  <si>
    <t>93087971</t>
  </si>
  <si>
    <t>RAMIRO VARGAS DIAZ</t>
  </si>
  <si>
    <t>80217388</t>
  </si>
  <si>
    <t>JHON ALEXANDER RIVEROS GUACANEME</t>
  </si>
  <si>
    <t>79580625</t>
  </si>
  <si>
    <t>HUGO MARIN MARTINEZ BEJARANO</t>
  </si>
  <si>
    <t>80035136</t>
  </si>
  <si>
    <t>CARLOS ALBERTO TEUTA FAJARDO</t>
  </si>
  <si>
    <t>1001339765</t>
  </si>
  <si>
    <t>ANDRES DAVID ORTIZ RINCON</t>
  </si>
  <si>
    <t>25953764</t>
  </si>
  <si>
    <t>ANA BERSELIA BRAVO MORELO</t>
  </si>
  <si>
    <t>80228965</t>
  </si>
  <si>
    <t>CARLOS ANDRES DIAZ MENDIETA</t>
  </si>
  <si>
    <t>80901090</t>
  </si>
  <si>
    <t>DEIBY ANDRES MARTINEZ CARDENAS</t>
  </si>
  <si>
    <t>1031143612</t>
  </si>
  <si>
    <t>MARTIN CASTAEDA JERSON LEANDRO</t>
  </si>
  <si>
    <t>1007763302</t>
  </si>
  <si>
    <t>ESTUPINAN HERNANDEZ DAVIRWIN</t>
  </si>
  <si>
    <t>1020834192</t>
  </si>
  <si>
    <t>LUIS ALFONSO ZAPATA ESTRADA</t>
  </si>
  <si>
    <t>1014239576</t>
  </si>
  <si>
    <t>ANDRES FELIPE MIRANDA RAMIREZ</t>
  </si>
  <si>
    <t>80072117</t>
  </si>
  <si>
    <t>RONALD ALBERTO ARIAS CORTES</t>
  </si>
  <si>
    <t>1033762020</t>
  </si>
  <si>
    <t>RAPALINO CAMPO JESUS ALBERTO</t>
  </si>
  <si>
    <t>79594223</t>
  </si>
  <si>
    <t>HEDILBERTO LEON LINARES</t>
  </si>
  <si>
    <t>1020755414</t>
  </si>
  <si>
    <t>GUSTAVO ADOLFO MANZANARES CUELLAR</t>
  </si>
  <si>
    <t>80129218</t>
  </si>
  <si>
    <t>DANNY DANIEL SANCHEZ NINO</t>
  </si>
  <si>
    <t>1100813332</t>
  </si>
  <si>
    <t>CRISTIAN GABRIEL SAAVEDRA GOMEZ</t>
  </si>
  <si>
    <t>1216967797</t>
  </si>
  <si>
    <t>RONALD MONRROY JIMENEZ</t>
  </si>
  <si>
    <t>80120775</t>
  </si>
  <si>
    <t>EDUARDO VARGAS GARCIA</t>
  </si>
  <si>
    <t>80809394</t>
  </si>
  <si>
    <t>JOSE DE JESUS NOSEA</t>
  </si>
  <si>
    <t>2768035</t>
  </si>
  <si>
    <t>YASMIN ENRIQUE MARTINEZ BRITO</t>
  </si>
  <si>
    <t>1130306338</t>
  </si>
  <si>
    <t>JOEL BERDUGO</t>
  </si>
  <si>
    <t>1001043919</t>
  </si>
  <si>
    <t>OSPINA OCAMPO SARA XIMENA</t>
  </si>
  <si>
    <t>94385521</t>
  </si>
  <si>
    <t>ONESIMO MELENDEZ BERMUDEZ</t>
  </si>
  <si>
    <t>1030646547</t>
  </si>
  <si>
    <t>JIMENEZ FIGUEROA CRISTIAN FABIAN</t>
  </si>
  <si>
    <t>80024151</t>
  </si>
  <si>
    <t>EDWIN ISIDRO OSORIO LEON</t>
  </si>
  <si>
    <t>79466210</t>
  </si>
  <si>
    <t>RICARDO ANTONIO ROCHA SIERRA</t>
  </si>
  <si>
    <t>80246069</t>
  </si>
  <si>
    <t>NELSON ENRIQUE ROMERO MEDINA</t>
  </si>
  <si>
    <t>84453781</t>
  </si>
  <si>
    <t>LUIS ALEJANDRO ROCHA SALAS</t>
  </si>
  <si>
    <t>93481555</t>
  </si>
  <si>
    <t>JHON JANER JIMENEZ MORALES</t>
  </si>
  <si>
    <t>80256211</t>
  </si>
  <si>
    <t>JHON ALEJANDRO SOTO GARZON</t>
  </si>
  <si>
    <t>80204622</t>
  </si>
  <si>
    <t>JOSE IGNACIO AGUILAR AGUILAR</t>
  </si>
  <si>
    <t>1023956781</t>
  </si>
  <si>
    <t>YERSON FERNANDO RODRIGUEZ VIRGUEZ</t>
  </si>
  <si>
    <t>1016043646</t>
  </si>
  <si>
    <t>JONATHAN ALEXANDER RIVERA AGUILAR</t>
  </si>
  <si>
    <t>85436020</t>
  </si>
  <si>
    <t>OMAR PALOMINO OLIVEROS</t>
  </si>
  <si>
    <t>80381231</t>
  </si>
  <si>
    <t>GENARO MUNOZ RODRIGUEZ</t>
  </si>
  <si>
    <t>1013632699</t>
  </si>
  <si>
    <t>DANIEL C TOCARRUNCHO B</t>
  </si>
  <si>
    <t>14610861</t>
  </si>
  <si>
    <t>JOHAN RAFAEL ABREU DIAZ</t>
  </si>
  <si>
    <t>80397474</t>
  </si>
  <si>
    <t>CESAR CASTRO HERNANDEZ</t>
  </si>
  <si>
    <t>20354521</t>
  </si>
  <si>
    <t>javier eduardo diaz montilla</t>
  </si>
  <si>
    <t>1016052434</t>
  </si>
  <si>
    <t>MORENO GUZMAN JOHNY ALEJANDRO</t>
  </si>
  <si>
    <t>1075674006</t>
  </si>
  <si>
    <t>RODRIGUEZ RODRIGUEZ DIEGO</t>
  </si>
  <si>
    <t>79854031</t>
  </si>
  <si>
    <t>NILSON ENRIQUE RODRIGUEZ GUTIERREZ</t>
  </si>
  <si>
    <t>1019032719</t>
  </si>
  <si>
    <t>DIAZ CARABALLO NESTOR ABRAHAM</t>
  </si>
  <si>
    <t>94310275</t>
  </si>
  <si>
    <t>JADER BARRAGAN TORRES</t>
  </si>
  <si>
    <t>80231847</t>
  </si>
  <si>
    <t>ROBER IBAN VASQUEZ HIGIDIO</t>
  </si>
  <si>
    <t>1103713352</t>
  </si>
  <si>
    <t>LUIS ARTURO SUAREZ RUEDA</t>
  </si>
  <si>
    <t>79624431</t>
  </si>
  <si>
    <t>HERBERT ALEXANDER RAMIREZ</t>
  </si>
  <si>
    <t>80255953</t>
  </si>
  <si>
    <t>BERBEO VELASQUEZ JOHAN</t>
  </si>
  <si>
    <t>80201866</t>
  </si>
  <si>
    <t>NELSON MAURICIO OCHOA</t>
  </si>
  <si>
    <t>1033790591</t>
  </si>
  <si>
    <t>RODRIGUEZ HERNANDEZ JOHAN SEBASTIAN</t>
  </si>
  <si>
    <t>85442793</t>
  </si>
  <si>
    <t>JHON JAIRO RADA CRUZADO</t>
  </si>
  <si>
    <t>1103217549</t>
  </si>
  <si>
    <t>JIMENEZ MEDES ARESMIR</t>
  </si>
  <si>
    <t>1007348381</t>
  </si>
  <si>
    <t>JIMENEZ CHANTRE IVAN</t>
  </si>
  <si>
    <t>79805444</t>
  </si>
  <si>
    <t>OSCAR JAVIER SANCHEZ AGUILAR</t>
  </si>
  <si>
    <t>80260228</t>
  </si>
  <si>
    <t>ANTONIO ORTIZ FLOREZ</t>
  </si>
  <si>
    <t>79799435</t>
  </si>
  <si>
    <t>JORGE ALFREDO SAAVEDRA VACA</t>
  </si>
  <si>
    <t>1071169449</t>
  </si>
  <si>
    <t>OSCAR ANDRES JIMENEZ RICAURTE</t>
  </si>
  <si>
    <t>80099322</t>
  </si>
  <si>
    <t>EDISON ALBERTO CARDENAS RODRIGUEZ</t>
  </si>
  <si>
    <t>79825993</t>
  </si>
  <si>
    <t>JOSE GERMAN GIL</t>
  </si>
  <si>
    <t>80144624</t>
  </si>
  <si>
    <t>JUAN CARLOS BARON CAÑAS</t>
  </si>
  <si>
    <t>80055948</t>
  </si>
  <si>
    <t>CARLOS ALBERTO CAMARGO SALAZAR</t>
  </si>
  <si>
    <t>1023888124</t>
  </si>
  <si>
    <t>JEISSON ALEXANDER VANEGAS ROMERO</t>
  </si>
  <si>
    <t>79566142</t>
  </si>
  <si>
    <t>JOSE LUIS GUALTEROS DIAZ</t>
  </si>
  <si>
    <t>1014206683</t>
  </si>
  <si>
    <t>VICTOR ALFONSO DIAZ</t>
  </si>
  <si>
    <t>1018504090</t>
  </si>
  <si>
    <t>ARLEY DANIEL VASQUEZ MARROQUIN</t>
  </si>
  <si>
    <t>79595589</t>
  </si>
  <si>
    <t>RICARDO MEDINA CANON</t>
  </si>
  <si>
    <t>79666319</t>
  </si>
  <si>
    <t>OSCAR HUMBERTO NEMOJON LEIVA</t>
  </si>
  <si>
    <t>80025124</t>
  </si>
  <si>
    <t>JOHN ALEXANDER PARRA ESPINOSA</t>
  </si>
  <si>
    <t>79704524</t>
  </si>
  <si>
    <t>OSCAR GEOVANNY BOGOTA CASTILLO</t>
  </si>
  <si>
    <t>79744045</t>
  </si>
  <si>
    <t>OMAR AUGUSTO PINEROS RODRIGUEZ</t>
  </si>
  <si>
    <t>79526435</t>
  </si>
  <si>
    <t>JOSE ALIRIO SOLANO CAUCHA</t>
  </si>
  <si>
    <t>80067708</t>
  </si>
  <si>
    <t>WILLIAN ANDRES NUNEZ</t>
  </si>
  <si>
    <t>79754347</t>
  </si>
  <si>
    <t>WILSON MORENO ABRIL</t>
  </si>
  <si>
    <t>93061712</t>
  </si>
  <si>
    <t>ALEXANDER CASTRO FRANCO</t>
  </si>
  <si>
    <t>80452710</t>
  </si>
  <si>
    <t>MARCO ANTONIO MORALES CABALLERO</t>
  </si>
  <si>
    <t>79803556</t>
  </si>
  <si>
    <t>VICTOR ALEXANDER ORJUELA ROMERO</t>
  </si>
  <si>
    <t>26194616</t>
  </si>
  <si>
    <t>HECTOR XAVIER GUZMAN</t>
  </si>
  <si>
    <t>79622859</t>
  </si>
  <si>
    <t>SILVERIO VEGA GAMEZ</t>
  </si>
  <si>
    <t>80744993</t>
  </si>
  <si>
    <t>ALVARO ALFONSO CASTAÑEDA</t>
  </si>
  <si>
    <t>80926829</t>
  </si>
  <si>
    <t>CAMILO ALVARADO MORENO</t>
  </si>
  <si>
    <t>93150916</t>
  </si>
  <si>
    <t>ROBERTO MOLINA VELA</t>
  </si>
  <si>
    <t>1144167270</t>
  </si>
  <si>
    <t>BARBOSA UCUE YHON HERNAN</t>
  </si>
  <si>
    <t>1023009128</t>
  </si>
  <si>
    <t>YEISON STEVEN VARGAS PEÑA</t>
  </si>
  <si>
    <t>1035228643</t>
  </si>
  <si>
    <t>DEIMER LUIS HERNANDEZ</t>
  </si>
  <si>
    <t>16029934</t>
  </si>
  <si>
    <t>HERNANDEZ GUEDEZ RONALD</t>
  </si>
  <si>
    <t>80066359</t>
  </si>
  <si>
    <t>JUAN PABLO HERRERA IBANEZ</t>
  </si>
  <si>
    <t>1012371613</t>
  </si>
  <si>
    <t>EDWIN ANDRES MORALES CRUZ</t>
  </si>
  <si>
    <t>93127824</t>
  </si>
  <si>
    <t>LUCIO MENDOZA AGUILAR</t>
  </si>
  <si>
    <t>13988285</t>
  </si>
  <si>
    <t>victor rafael rodriguez fragosa</t>
  </si>
  <si>
    <t>79143644</t>
  </si>
  <si>
    <t>ANGEL ARTURO CASTELLANOS RODRIGUEZ</t>
  </si>
  <si>
    <t>80391257</t>
  </si>
  <si>
    <t>CARLOS EDUARDO DIAZ ONOFRE</t>
  </si>
  <si>
    <t>80004981</t>
  </si>
  <si>
    <t>FERNANDO GONZALEZ NEIRA</t>
  </si>
  <si>
    <t>1023951074</t>
  </si>
  <si>
    <t>BRAILLAN DUVAN MORENO TRUJILLO</t>
  </si>
  <si>
    <t>80189086</t>
  </si>
  <si>
    <t>ADRIAN RENE ARIAS ESPITIA</t>
  </si>
  <si>
    <t>80547528</t>
  </si>
  <si>
    <t>JORGE ARMANDO RAMIREZ PINZON</t>
  </si>
  <si>
    <t>1000808009</t>
  </si>
  <si>
    <t>CESAR LUIS MILAGUY GARCIA</t>
  </si>
  <si>
    <t>83212225</t>
  </si>
  <si>
    <t>HERNANDEZ CORREA VICTOR</t>
  </si>
  <si>
    <t>16445108</t>
  </si>
  <si>
    <t>MARINO MARTINEZ HERNAN</t>
  </si>
  <si>
    <t>8005944</t>
  </si>
  <si>
    <t>lamus guillen ines</t>
  </si>
  <si>
    <t>1053323103</t>
  </si>
  <si>
    <t>EDUWIN ALEXANDER TORRES CORTES</t>
  </si>
  <si>
    <t>93402697</t>
  </si>
  <si>
    <t>JOHN JORGE VERGANO YATE</t>
  </si>
  <si>
    <t>19164739</t>
  </si>
  <si>
    <t>MARIANO PENA CASTILLO</t>
  </si>
  <si>
    <t>79917016</t>
  </si>
  <si>
    <t>GIOVANI GARZON GARZON</t>
  </si>
  <si>
    <t>88305267</t>
  </si>
  <si>
    <t>ENRIQUE MENDOZA BECERRA</t>
  </si>
  <si>
    <t>79990849</t>
  </si>
  <si>
    <t>ALVARO JAVIER AMAYA TOLOZA</t>
  </si>
  <si>
    <t>80144985</t>
  </si>
  <si>
    <t>MIGUEL ANTONIO SANTANA CHIGUASUQUE</t>
  </si>
  <si>
    <t>79217441</t>
  </si>
  <si>
    <t>NELSON FERNANDO QUINTERO DAMELINES</t>
  </si>
  <si>
    <t>1121837357</t>
  </si>
  <si>
    <t>GONGORA OVIEDO ERIKA JINETH</t>
  </si>
  <si>
    <t>27449670</t>
  </si>
  <si>
    <t>LEONOR NOGUERA PABON</t>
  </si>
  <si>
    <t>79807029</t>
  </si>
  <si>
    <t>OLIVERTO GUERRERO VARGAS</t>
  </si>
  <si>
    <t>3096715</t>
  </si>
  <si>
    <t>JOSE TOBIAS DUARTE RAMOS</t>
  </si>
  <si>
    <t>79659501</t>
  </si>
  <si>
    <t>HECTOR RINCON PINZON</t>
  </si>
  <si>
    <t>1033803981</t>
  </si>
  <si>
    <t>CAICEDO CAICEDO ANDRES SLEYDER</t>
  </si>
  <si>
    <t>83115672</t>
  </si>
  <si>
    <t>ALDAMAR PEREZ CAVIEDES</t>
  </si>
  <si>
    <t>1046270013</t>
  </si>
  <si>
    <t>ESCORCIA AVILA JOHN JAIRO</t>
  </si>
  <si>
    <t>26972157</t>
  </si>
  <si>
    <t>CERAFINA VICTORIA AREVALO BERMUDEZ</t>
  </si>
  <si>
    <t>79641228</t>
  </si>
  <si>
    <t>WILMER ARTURO MESA PINEROS</t>
  </si>
  <si>
    <t>1012340950</t>
  </si>
  <si>
    <t>GUERRERO ULLOA YAHIR ORLANDO</t>
  </si>
  <si>
    <t>79748292</t>
  </si>
  <si>
    <t>RODRIGO GONZALEZ ORDUZ</t>
  </si>
  <si>
    <t>85441053</t>
  </si>
  <si>
    <t>EDINSON ANIBAL VILLARRUEL</t>
  </si>
  <si>
    <t>79807976</t>
  </si>
  <si>
    <t>JAVIER EDUARDO FORERO RUBIANO</t>
  </si>
  <si>
    <t>80750433</t>
  </si>
  <si>
    <t>JOHN FREDY ESCARRAGA VIRGUEZ</t>
  </si>
  <si>
    <t>1022405935</t>
  </si>
  <si>
    <t>EDISON GUSTAVO CORTES DIAZ</t>
  </si>
  <si>
    <t>80143620</t>
  </si>
  <si>
    <t>JUAN MORENO CASTILLO</t>
  </si>
  <si>
    <t>13579363</t>
  </si>
  <si>
    <t>jean carlos mendoza</t>
  </si>
  <si>
    <t>1007743959</t>
  </si>
  <si>
    <t>anyelo ortiz navarro</t>
  </si>
  <si>
    <t>25672632</t>
  </si>
  <si>
    <t>BENJAMIN JOSE GREGORIO HERNANDEZ</t>
  </si>
  <si>
    <t>79841214</t>
  </si>
  <si>
    <t>JOHN FREDY HERNANDEZ PARRA</t>
  </si>
  <si>
    <t>79924661</t>
  </si>
  <si>
    <t>OSLER EDUARDO MARZOLA VELEZ</t>
  </si>
  <si>
    <t>80741999</t>
  </si>
  <si>
    <t>GREGORIO CARREÑO</t>
  </si>
  <si>
    <t>1030535133</t>
  </si>
  <si>
    <t>MAYERLY OSOSRIO</t>
  </si>
  <si>
    <t>25215654</t>
  </si>
  <si>
    <t>maikel tineo</t>
  </si>
  <si>
    <t>80901486</t>
  </si>
  <si>
    <t>RAUL SANCHEZ</t>
  </si>
  <si>
    <t>1000465935</t>
  </si>
  <si>
    <t>yesid giovanni puentes romero</t>
  </si>
  <si>
    <t>1000611356</t>
  </si>
  <si>
    <t>DILAN ANDREHY MARTINEZ MARIN</t>
  </si>
  <si>
    <t>80882546</t>
  </si>
  <si>
    <t>EDISON GOMEZ FORERO</t>
  </si>
  <si>
    <t>79577735</t>
  </si>
  <si>
    <t>OSCAR MARIO BELTRAN</t>
  </si>
  <si>
    <t>1000132977</t>
  </si>
  <si>
    <t>TRIANA SORIANO JULIAN</t>
  </si>
  <si>
    <t>1234792049</t>
  </si>
  <si>
    <t>CASTAEDA PULIDO BRAYAN CAMILO</t>
  </si>
  <si>
    <t>91495617</t>
  </si>
  <si>
    <t>JORGE MUNOZ GALVAN</t>
  </si>
  <si>
    <t>79350597</t>
  </si>
  <si>
    <t>OMAR AVILA AMADO</t>
  </si>
  <si>
    <t>23445728</t>
  </si>
  <si>
    <t>ENDERSON JOSUE DIAZ CANTILLO</t>
  </si>
  <si>
    <t>8,17652E+11</t>
  </si>
  <si>
    <t>JEFERSON DANIEL HERMAN</t>
  </si>
  <si>
    <t>80901046</t>
  </si>
  <si>
    <t>TIRADO ESPINAL JOHN FREDY</t>
  </si>
  <si>
    <t>1093910409</t>
  </si>
  <si>
    <t>VICTOR ALFONSO ARENAS ORTEGA</t>
  </si>
  <si>
    <t>79424569</t>
  </si>
  <si>
    <t>RICARDO RODRIGUEZ DIAZ</t>
  </si>
  <si>
    <t>80764211</t>
  </si>
  <si>
    <t>CIRO EDUARDO ZABALA GONZALEZ</t>
  </si>
  <si>
    <t>79770177</t>
  </si>
  <si>
    <t>JOHN FERNANDO JIMENEZ ARANGO</t>
  </si>
  <si>
    <t>80091468</t>
  </si>
  <si>
    <t>CARLOS FABIAN VELOZA NAVARRETE</t>
  </si>
  <si>
    <t>80408677</t>
  </si>
  <si>
    <t>ORLANDO OSWALDO HERNANDEZ RODRIGUEZ</t>
  </si>
  <si>
    <t>80415100</t>
  </si>
  <si>
    <t>JENRY PACHON ALDANA</t>
  </si>
  <si>
    <t>8362455</t>
  </si>
  <si>
    <t>OMAR DE JESUS BOHORQUEZ RUZ</t>
  </si>
  <si>
    <t>1047233945</t>
  </si>
  <si>
    <t>PAJARO NInO KATHERIN YULIETH</t>
  </si>
  <si>
    <t>80202920</t>
  </si>
  <si>
    <t>MAURICIO FLOREZ</t>
  </si>
  <si>
    <t>3169291</t>
  </si>
  <si>
    <t>DOMINGO JIMENEZ JORGE</t>
  </si>
  <si>
    <t>1073713263</t>
  </si>
  <si>
    <t>CEBALLOS CUBILLOS BRAYAN ALEXANDER</t>
  </si>
  <si>
    <t>80026112</t>
  </si>
  <si>
    <t>FRANCISCO JAVIER TABORDA SANCHEZ</t>
  </si>
  <si>
    <t>80852790</t>
  </si>
  <si>
    <t>JUAN CAMILO DIAZ MARTINEZ</t>
  </si>
  <si>
    <t>1193146486</t>
  </si>
  <si>
    <t>JOSE DANIEL CUERVO VARGAS</t>
  </si>
  <si>
    <t>79618750</t>
  </si>
  <si>
    <t>OSCAR HERNAN PATINO</t>
  </si>
  <si>
    <t>79769687</t>
  </si>
  <si>
    <t>LUIS EUSTORGIO PRECIADO MORENO</t>
  </si>
  <si>
    <t>1023000145</t>
  </si>
  <si>
    <t>JULIAN ANDRES PAEZ DELGADO</t>
  </si>
  <si>
    <t>1096907040</t>
  </si>
  <si>
    <t>NORBEY GAMBOA DIAZ</t>
  </si>
  <si>
    <t>79904231</t>
  </si>
  <si>
    <t>FREDDY ARMANDO CASTILLO TIQUE</t>
  </si>
  <si>
    <t>1026275540</t>
  </si>
  <si>
    <t>HAROLD ESTIBENSON SANTOS RODRIGUEZ</t>
  </si>
  <si>
    <t>1105305996</t>
  </si>
  <si>
    <t>JHEFERSON RODRIGUEZ RAMIREZ</t>
  </si>
  <si>
    <t>934381</t>
  </si>
  <si>
    <t>DESIDERIO VARGAS VENTA</t>
  </si>
  <si>
    <t>88268917</t>
  </si>
  <si>
    <t>DAZA SALAMANCA EDISON</t>
  </si>
  <si>
    <t>80749993</t>
  </si>
  <si>
    <t>Luis Rincon</t>
  </si>
  <si>
    <t>1233904652</t>
  </si>
  <si>
    <t>BOTACHE MARIN BRAYAN STIVEN</t>
  </si>
  <si>
    <t>80024973</t>
  </si>
  <si>
    <t>BERNARDO YARA POLOCHE</t>
  </si>
  <si>
    <t>9430471</t>
  </si>
  <si>
    <t>YOLMAN ARLEY VIVAS PATERNINA</t>
  </si>
  <si>
    <t>1233907938</t>
  </si>
  <si>
    <t>JHONATAN STEVAN OSPINA BASALLO</t>
  </si>
  <si>
    <t>93449080</t>
  </si>
  <si>
    <t>RAFAEL MORENO SABOGAL</t>
  </si>
  <si>
    <t>80160402</t>
  </si>
  <si>
    <t>ERWIN ISMAR JIMENEZ SANCHEZ</t>
  </si>
  <si>
    <t>80809159</t>
  </si>
  <si>
    <t>DIEGO A. MONTENEGRO</t>
  </si>
  <si>
    <t>79496934</t>
  </si>
  <si>
    <t>CARLOS MAURICIO AGUIRRE LONDONO</t>
  </si>
  <si>
    <t>79639408</t>
  </si>
  <si>
    <t>RONNI ALMECIGA ROJAS</t>
  </si>
  <si>
    <t>32183678</t>
  </si>
  <si>
    <t>BEATRIZ ELENA ALZATE GEORGE</t>
  </si>
  <si>
    <t>1001340258</t>
  </si>
  <si>
    <t>GALINDO CRUZ DAVID</t>
  </si>
  <si>
    <t>80116031</t>
  </si>
  <si>
    <t>LEONARDO MURCIA GOMEZ</t>
  </si>
  <si>
    <t>80018580</t>
  </si>
  <si>
    <t>PACIFICO BONILLA BONILLA</t>
  </si>
  <si>
    <t>1007634216</t>
  </si>
  <si>
    <t>CRISTIAN CAMILO HURTADO MARTINEZ</t>
  </si>
  <si>
    <t>1012464051</t>
  </si>
  <si>
    <t>MARLON BRANDON QUINCHIA SEGURA</t>
  </si>
  <si>
    <t>79892526</t>
  </si>
  <si>
    <t>IVAN AMAYA ZABALA</t>
  </si>
  <si>
    <t>1001045070</t>
  </si>
  <si>
    <t>faber salinas katta</t>
  </si>
  <si>
    <t>19567747</t>
  </si>
  <si>
    <t>oscar alberto rodriguez rodriguez</t>
  </si>
  <si>
    <t>80845532</t>
  </si>
  <si>
    <t>EDISON ANDRES DIAZ RODRIGUEZ</t>
  </si>
  <si>
    <t>80749994</t>
  </si>
  <si>
    <t>JOSE ALBERTO ORTIGAZA</t>
  </si>
  <si>
    <t>92544948</t>
  </si>
  <si>
    <t>Yamith David Lopez Cuello</t>
  </si>
  <si>
    <t>80472419</t>
  </si>
  <si>
    <t>RAFAEL SEGURA SAAVEDRA</t>
  </si>
  <si>
    <t>96331643</t>
  </si>
  <si>
    <t>LUIS ELBER PERDOMO</t>
  </si>
  <si>
    <t>1059900398</t>
  </si>
  <si>
    <t>DAVID LEONIDAS</t>
  </si>
  <si>
    <t>80072658</t>
  </si>
  <si>
    <t>YOHAN ALEXANDER RAMIREZ GONZALEZ</t>
  </si>
  <si>
    <t>79992235</t>
  </si>
  <si>
    <t>JULIO HERNAN CRUZ NINO</t>
  </si>
  <si>
    <t>79612603</t>
  </si>
  <si>
    <t>ROLANDO RODRIGUEZ ORTIZ</t>
  </si>
  <si>
    <t>79763048</t>
  </si>
  <si>
    <t>LIBARDO MONTOYA ORTIZ</t>
  </si>
  <si>
    <t>79742063</t>
  </si>
  <si>
    <t>MARCO TULIO DIAZ AGUDELO</t>
  </si>
  <si>
    <t>80213660</t>
  </si>
  <si>
    <t>VICTOR JULIO GARCIA REDONDO</t>
  </si>
  <si>
    <t>9977098</t>
  </si>
  <si>
    <t>JUAN CARLOS ARENAS ARENAS</t>
  </si>
  <si>
    <t>1033731571</t>
  </si>
  <si>
    <t>DEIBY MATALLANA TORRES</t>
  </si>
  <si>
    <t>1004037092</t>
  </si>
  <si>
    <t>BRAYAN CAMILO GALINDO NIETO</t>
  </si>
  <si>
    <t>1022994901</t>
  </si>
  <si>
    <t>Jhon Jairo Albanil Marroquin</t>
  </si>
  <si>
    <t>79815451</t>
  </si>
  <si>
    <t>JULIO ERNESTO PARRA</t>
  </si>
  <si>
    <t>80139301</t>
  </si>
  <si>
    <t>JORGE PINZON</t>
  </si>
  <si>
    <t>80503246</t>
  </si>
  <si>
    <t>JOSE LIBRADO GALINDO PARRA</t>
  </si>
  <si>
    <t>1233189998</t>
  </si>
  <si>
    <t>jeisson fabian poloche</t>
  </si>
  <si>
    <t>85165871</t>
  </si>
  <si>
    <t>ROBINSON RANGEL ALVARADO</t>
  </si>
  <si>
    <t>15080287</t>
  </si>
  <si>
    <t>YEAN CARLOS OMANA</t>
  </si>
  <si>
    <t>92545501</t>
  </si>
  <si>
    <t>contreras marquez roberto</t>
  </si>
  <si>
    <t>80772002</t>
  </si>
  <si>
    <t>SANDRO EDISSON LOPEZ MORENO</t>
  </si>
  <si>
    <t>96122144</t>
  </si>
  <si>
    <t>CARLOS ALBERTO ARDILA</t>
  </si>
  <si>
    <t>1076986964</t>
  </si>
  <si>
    <t>CRISTIAN ESNEIDER PARRA JOYA</t>
  </si>
  <si>
    <t>80184319</t>
  </si>
  <si>
    <t>CRISTHIAN CAMILO BARON CORTES</t>
  </si>
  <si>
    <t>80766339</t>
  </si>
  <si>
    <t>ELKIN SARMIENTO</t>
  </si>
  <si>
    <t>1023960837</t>
  </si>
  <si>
    <t>JUAN CAMILO MARTINEZ HERNANDEZ</t>
  </si>
  <si>
    <t>93299983</t>
  </si>
  <si>
    <t>FERNANDO MORALES OSPINA</t>
  </si>
  <si>
    <t>80155821</t>
  </si>
  <si>
    <t>MARIO ALEJANDRO SALAZAR GOMEZ</t>
  </si>
  <si>
    <t>23789326</t>
  </si>
  <si>
    <t>LAURA NHORA MALDONADO BENITEZ</t>
  </si>
  <si>
    <t>72204287</t>
  </si>
  <si>
    <t>ALBENIS DANILO VEGA CASTRO</t>
  </si>
  <si>
    <t>92189529</t>
  </si>
  <si>
    <t>FILADELFO JOSE QUIROZ SANTOS</t>
  </si>
  <si>
    <t>79887526</t>
  </si>
  <si>
    <t>DARIO BARRETO DIAZ</t>
  </si>
  <si>
    <t>80361527</t>
  </si>
  <si>
    <t>ALBEIRO OSORIO ROBAYO</t>
  </si>
  <si>
    <t>79613118</t>
  </si>
  <si>
    <t>JUAN PABLO OBANDO GUZMAN</t>
  </si>
  <si>
    <t>1014264905</t>
  </si>
  <si>
    <t>NELSON CAMILO ESPAÑOL JIMENEZ</t>
  </si>
  <si>
    <t>79805247</t>
  </si>
  <si>
    <t>JOSE EDILSON MONTERO PACHON</t>
  </si>
  <si>
    <t>9975819</t>
  </si>
  <si>
    <t>LUIS FERNANDO VILLA CAMPINO</t>
  </si>
  <si>
    <t>80919873</t>
  </si>
  <si>
    <t>TOVAR GONZALEZ FABIAN SAID</t>
  </si>
  <si>
    <t>1053125173</t>
  </si>
  <si>
    <t>MARTINEZ MAGALLANES KEVIN JAVIER</t>
  </si>
  <si>
    <t>85203160</t>
  </si>
  <si>
    <t>MAURICIO ANTONIO VIDES GARCIA</t>
  </si>
  <si>
    <t>79185070</t>
  </si>
  <si>
    <t>PEDRO PRECIADO CRUZ</t>
  </si>
  <si>
    <t>1014214853</t>
  </si>
  <si>
    <t>JUAN CARLOS IBAGUE BUSTAMANTE</t>
  </si>
  <si>
    <t>80361862</t>
  </si>
  <si>
    <t>ALCIBIADES DELGADILLO RUIZ</t>
  </si>
  <si>
    <t>79518035</t>
  </si>
  <si>
    <t>MAURICIO VERGARA RUSSI</t>
  </si>
  <si>
    <t>79370821</t>
  </si>
  <si>
    <t>JOSE ALIRIO SARMIENTO CALDERON</t>
  </si>
  <si>
    <t>79389994</t>
  </si>
  <si>
    <t>HECTOR EMILIO MONTENEGRO ROJAS</t>
  </si>
  <si>
    <t>79706808</t>
  </si>
  <si>
    <t>GABRIEL PERALTA PERALTA</t>
  </si>
  <si>
    <t>1096033228</t>
  </si>
  <si>
    <t>OSCAR EDUARDO GARCIA HENAO</t>
  </si>
  <si>
    <t>79580873</t>
  </si>
  <si>
    <t>WILSON RICARDO ORTEGA TOSCANO</t>
  </si>
  <si>
    <t>79435240</t>
  </si>
  <si>
    <t>VICTOR JULIO GOMEZ NOVOA</t>
  </si>
  <si>
    <t>1088319671</t>
  </si>
  <si>
    <t>RIVERA LOPEZ FABER</t>
  </si>
  <si>
    <t>91018806</t>
  </si>
  <si>
    <t>FEISAR VELASCO LOPEZ</t>
  </si>
  <si>
    <t>79843883</t>
  </si>
  <si>
    <t>ILDEBRANDO ROJAS MEDINA</t>
  </si>
  <si>
    <t>1043008951</t>
  </si>
  <si>
    <t>luis Angel Yepes</t>
  </si>
  <si>
    <t>84088105</t>
  </si>
  <si>
    <t>EDWIN ALFREDO BUELVAS DIAZ</t>
  </si>
  <si>
    <t>80654081</t>
  </si>
  <si>
    <t>LUIS ALBERTO SILVA VARGAS</t>
  </si>
  <si>
    <t>9043548</t>
  </si>
  <si>
    <t>ZARZA CHIQUILLO YONNIS</t>
  </si>
  <si>
    <t>1024498644</t>
  </si>
  <si>
    <t>MARTINEZ RODRIGUEZ ANDRES LEONARDO</t>
  </si>
  <si>
    <t>79714412</t>
  </si>
  <si>
    <t>LEANDRO FERNANDEZ OLIVARES</t>
  </si>
  <si>
    <t>80271290</t>
  </si>
  <si>
    <t>FELIXIANO RUBIO GAVIDIA</t>
  </si>
  <si>
    <t>1012448537</t>
  </si>
  <si>
    <t>BRAYAN ARBEY BURGOS GONZALEZ</t>
  </si>
  <si>
    <t>19738469</t>
  </si>
  <si>
    <t>JONATHAN JOSE VARELA CIRA</t>
  </si>
  <si>
    <t>80800749</t>
  </si>
  <si>
    <t>GELBERT GALINDO GALINDO</t>
  </si>
  <si>
    <t>93299852</t>
  </si>
  <si>
    <t>FABIO NELSON VALERO OVALLE</t>
  </si>
  <si>
    <t>79663730</t>
  </si>
  <si>
    <t>CARLOS ARTURO ALBARRACIN MENDIVELSO</t>
  </si>
  <si>
    <t>1022999373</t>
  </si>
  <si>
    <t>SANCHEZ TOCASUCHE NACHO ALEJANDRO</t>
  </si>
  <si>
    <t>1143975905</t>
  </si>
  <si>
    <t>ESCOBAR MEJIA JONATHAN</t>
  </si>
  <si>
    <t>83161245</t>
  </si>
  <si>
    <t>CRISTIAN PERDOMO</t>
  </si>
  <si>
    <t>1109412496</t>
  </si>
  <si>
    <t>MARTINEZ ROJAS ARNULFO</t>
  </si>
  <si>
    <t>1016057362</t>
  </si>
  <si>
    <t>YEISON STIVEN ALVARADO SONZA</t>
  </si>
  <si>
    <t>80254548</t>
  </si>
  <si>
    <t>FABIAN ARTURO ORTIZ RINCON</t>
  </si>
  <si>
    <t>79803664</t>
  </si>
  <si>
    <t>CARLOS ARTURO GONZALEZ RAMIREZ</t>
  </si>
  <si>
    <t>79904328</t>
  </si>
  <si>
    <t>ALVARO GUERRERO CONTRERAS</t>
  </si>
  <si>
    <t>80902827</t>
  </si>
  <si>
    <t>URIEL ALBERTO PAEZ PARRA</t>
  </si>
  <si>
    <t>93126907</t>
  </si>
  <si>
    <t>HENRY MEDINA MEDINA</t>
  </si>
  <si>
    <t>9857947</t>
  </si>
  <si>
    <t>HERNANDO RAMIREZ ARIAS</t>
  </si>
  <si>
    <t>79699952</t>
  </si>
  <si>
    <t>JOHN FREDY VARELAS SEGURA</t>
  </si>
  <si>
    <t>79925574</t>
  </si>
  <si>
    <t>WILLIAM PENA</t>
  </si>
  <si>
    <t>1002365997</t>
  </si>
  <si>
    <t>JUNCO GUERRERO MIGUEL ALEXANDER</t>
  </si>
  <si>
    <t>92527059</t>
  </si>
  <si>
    <t>EUGENIO SEGUNDO SEQUEDA POLO</t>
  </si>
  <si>
    <t>80243573</t>
  </si>
  <si>
    <t>JAIME HERNAN CAMELO HERRERA</t>
  </si>
  <si>
    <t>80816981</t>
  </si>
  <si>
    <t>JORGE IVAN CIFUENTES VALENCIA</t>
  </si>
  <si>
    <t>1072647449</t>
  </si>
  <si>
    <t>JHON ALEXANDER BARRERA RIVERA</t>
  </si>
  <si>
    <t>80831886</t>
  </si>
  <si>
    <t>SERGIO TUNJANO GOMEZ</t>
  </si>
  <si>
    <t>1015440720</t>
  </si>
  <si>
    <t>LUIS FELIPE PINEDA FAJARDO</t>
  </si>
  <si>
    <t>1119185678</t>
  </si>
  <si>
    <t>RAFAEL GARCIA PEÑALOZA</t>
  </si>
  <si>
    <t>1053326129</t>
  </si>
  <si>
    <t>RICARDO CONTRERAS TORRES</t>
  </si>
  <si>
    <t>79741057</t>
  </si>
  <si>
    <t>HENRY NICOLAY CASTILLO SUAREZ</t>
  </si>
  <si>
    <t>1012463578</t>
  </si>
  <si>
    <t>yeison andres triana casadiego</t>
  </si>
  <si>
    <t>1000463768</t>
  </si>
  <si>
    <t>TORRES VANEGAS MAIRON ALFREDO</t>
  </si>
  <si>
    <t>80250723</t>
  </si>
  <si>
    <t>JOHN DEIVID ARCHILA JARAMILLO</t>
  </si>
  <si>
    <t>1022351452</t>
  </si>
  <si>
    <t>CARLOS ANDRES GOMEZ BLANCO</t>
  </si>
  <si>
    <t>79867605</t>
  </si>
  <si>
    <t>WILSON ALFONSO ARENAS MARTINEZ</t>
  </si>
  <si>
    <t>80726563</t>
  </si>
  <si>
    <t>ELKIN LEONARDO RAMIREZ RUNSA</t>
  </si>
  <si>
    <t>119970100</t>
  </si>
  <si>
    <t>luis miguel izaba rodriguez</t>
  </si>
  <si>
    <t>79880553</t>
  </si>
  <si>
    <t>ISIDRO MESA MUNOZ</t>
  </si>
  <si>
    <t>79856115</t>
  </si>
  <si>
    <t>CESAR ANDRES DIAZ AMAYA</t>
  </si>
  <si>
    <t>79992549</t>
  </si>
  <si>
    <t>CESAR AUGUSTO ROMERO LOPEZ</t>
  </si>
  <si>
    <t>10160677171</t>
  </si>
  <si>
    <t>johann garzon rincon</t>
  </si>
  <si>
    <t>80201961</t>
  </si>
  <si>
    <t>HENRY JAVIER BENITEZ NEME</t>
  </si>
  <si>
    <t>83220611</t>
  </si>
  <si>
    <t>EDUARDO CUELLAR</t>
  </si>
  <si>
    <t>80724181</t>
  </si>
  <si>
    <t>LUIS CARLOS MAYORGA RICAURTE</t>
  </si>
  <si>
    <t>79781269</t>
  </si>
  <si>
    <t>NELSON ARIEL RAMOS CASTILLO</t>
  </si>
  <si>
    <t>80877877</t>
  </si>
  <si>
    <t>JHON ALEXANDER QUIROGA DIAZ</t>
  </si>
  <si>
    <t>80254464</t>
  </si>
  <si>
    <t>GUILLERMO OROZCO NOVA</t>
  </si>
  <si>
    <t>9141064</t>
  </si>
  <si>
    <t>FABREGAS BARROS DIOFANOR</t>
  </si>
  <si>
    <t>80912366</t>
  </si>
  <si>
    <t>ALEJANDRO FORERO GRACIA</t>
  </si>
  <si>
    <t>92601535</t>
  </si>
  <si>
    <t>ORLANDO JOSE MONTERROZA CHAMORRO</t>
  </si>
  <si>
    <t>79725807</t>
  </si>
  <si>
    <t>EISEN HOVER MORENO PRESIGA</t>
  </si>
  <si>
    <t>1053002079</t>
  </si>
  <si>
    <t>MONSALVE HERNANDEZ MAURO ANDRES</t>
  </si>
  <si>
    <t>79999024</t>
  </si>
  <si>
    <t>EDGAR HUMBERTO PRIETO ZAPATA</t>
  </si>
  <si>
    <t>1001331557</t>
  </si>
  <si>
    <t>ROA GUERRERO BRAYAN</t>
  </si>
  <si>
    <t>17942204</t>
  </si>
  <si>
    <t>ABELARDO JOSE ANTONIO GUARECUCO</t>
  </si>
  <si>
    <t>19355154</t>
  </si>
  <si>
    <t>JOSE ERNESTO UMBARILA CHACON</t>
  </si>
  <si>
    <t>1023960520</t>
  </si>
  <si>
    <t>LUIS ALEJANDRO FANDIÑO GARCIA</t>
  </si>
  <si>
    <t>39715389</t>
  </si>
  <si>
    <t>ROSARIO MARIN BARRAGAN</t>
  </si>
  <si>
    <t>80212385</t>
  </si>
  <si>
    <t>ANDRES FABIAN BERMUDEZ TELLEZ</t>
  </si>
  <si>
    <t>1001176169</t>
  </si>
  <si>
    <t>MARTINEZ GARCIA KEVIN ESTEBAN</t>
  </si>
  <si>
    <t>80008061</t>
  </si>
  <si>
    <t>OSCAR EULICES SOTELO VILLAMIL</t>
  </si>
  <si>
    <t>1064999433</t>
  </si>
  <si>
    <t>PEREIRA VILLEGAS CRISTIAN DAVID</t>
  </si>
  <si>
    <t>79730525</t>
  </si>
  <si>
    <t>RIGOBERTO BASTO BOLIVAR</t>
  </si>
  <si>
    <t>80175847</t>
  </si>
  <si>
    <t>ALEJANDRO SALAMANCA HERNANDEZ</t>
  </si>
  <si>
    <t>1014289593</t>
  </si>
  <si>
    <t>LISANDRO STEVEN MURILLO MONCADA</t>
  </si>
  <si>
    <t>80187708</t>
  </si>
  <si>
    <t>JEFERSON JAVIER CASTANEDA</t>
  </si>
  <si>
    <t>1065994203</t>
  </si>
  <si>
    <t>MORENO MORENO JESUS MANUEL</t>
  </si>
  <si>
    <t>1023860969</t>
  </si>
  <si>
    <t>JOHN FREDY MESA</t>
  </si>
  <si>
    <t>93420620</t>
  </si>
  <si>
    <t>RODRIGO PENA SANCHEZ</t>
  </si>
  <si>
    <t>79816258</t>
  </si>
  <si>
    <t>GILBERT MELLIZO ZAMBRANO</t>
  </si>
  <si>
    <t>80803050</t>
  </si>
  <si>
    <t>BEJARANO GUITIERREZ JHON</t>
  </si>
  <si>
    <t>93456557</t>
  </si>
  <si>
    <t>JORGE LUIS CESPEDES LOZANO</t>
  </si>
  <si>
    <t>93153588</t>
  </si>
  <si>
    <t>LUIS CARLOS MEDINA SALDANA</t>
  </si>
  <si>
    <t>1030680576</t>
  </si>
  <si>
    <t>RICARDO PIÑEROS GONZALEZ</t>
  </si>
  <si>
    <t>80111779</t>
  </si>
  <si>
    <t>RODRIGUEZ JUAN ANDRES</t>
  </si>
  <si>
    <t>1042452894</t>
  </si>
  <si>
    <t>OAATE TARAZONA JHON</t>
  </si>
  <si>
    <t>1024503652</t>
  </si>
  <si>
    <t>FRANCISCO JAVIER MONTIEL BOCANEGRA</t>
  </si>
  <si>
    <t>1022998451</t>
  </si>
  <si>
    <t>CAMILO ANDRES SANDOVAL PIMENTEL</t>
  </si>
  <si>
    <t>79400045</t>
  </si>
  <si>
    <t>BARNEY BELTRAN URREGO</t>
  </si>
  <si>
    <t>1033787296</t>
  </si>
  <si>
    <t>HARRY JOHAN MORALES BAQUERO</t>
  </si>
  <si>
    <t>1094348653</t>
  </si>
  <si>
    <t>GALVAN QUINTERO CARLOS DANIEL</t>
  </si>
  <si>
    <t>80898059</t>
  </si>
  <si>
    <t>wilson evelio villamil paez</t>
  </si>
  <si>
    <t>10135951213</t>
  </si>
  <si>
    <t>leonardo fabio suarez vaca</t>
  </si>
  <si>
    <t>80138684</t>
  </si>
  <si>
    <t>OMAR ANDRES GALINDO ROMERO</t>
  </si>
  <si>
    <t>80152513</t>
  </si>
  <si>
    <t>DEYNER PENA PENA</t>
  </si>
  <si>
    <t>93439366</t>
  </si>
  <si>
    <t>JHON EDINSON MEJIA GAITAN</t>
  </si>
  <si>
    <t>80367617</t>
  </si>
  <si>
    <t>ORLANDO BELISARIO BELTRAN GUTIERREZ</t>
  </si>
  <si>
    <t>93020835</t>
  </si>
  <si>
    <t>JOSE DEL CARMEN CAMACHO</t>
  </si>
  <si>
    <t>12020664</t>
  </si>
  <si>
    <t>LUIS FERNANDO MOSQUERA MOSQUERA</t>
  </si>
  <si>
    <t>4695653</t>
  </si>
  <si>
    <t>HUGO ANTONIO PALECHOR NARVAEZ</t>
  </si>
  <si>
    <t>79632990</t>
  </si>
  <si>
    <t>JUAN CARLOS AREVALO FAJARDO</t>
  </si>
  <si>
    <t>1023009066</t>
  </si>
  <si>
    <t>FABIAN ARTURO SILVA SEGURA</t>
  </si>
  <si>
    <t>10177943</t>
  </si>
  <si>
    <t>JOSE FERNANDO HERNANDEZ ACOSTA</t>
  </si>
  <si>
    <t>79867366</t>
  </si>
  <si>
    <t>JOHN FREDY RODRIGUEZ NEIRA</t>
  </si>
  <si>
    <t>80198719</t>
  </si>
  <si>
    <t>MILTON CESAR BARRIGA GAVIRIA</t>
  </si>
  <si>
    <t>79576292</t>
  </si>
  <si>
    <t>PEDRO FRACEY VEGA</t>
  </si>
  <si>
    <t>1014293358</t>
  </si>
  <si>
    <t>DAVID GARCIA VIZCAINO</t>
  </si>
  <si>
    <t>80201872</t>
  </si>
  <si>
    <t>GABRIEL ANDRES RODRIGUEZ ALVARADO</t>
  </si>
  <si>
    <t>1023907655</t>
  </si>
  <si>
    <t>JOSE ALEXANDER DURAN SERRATO</t>
  </si>
  <si>
    <t>80096057</t>
  </si>
  <si>
    <t>NASARIO ROMERO MOJICA</t>
  </si>
  <si>
    <t>4237953</t>
  </si>
  <si>
    <t>PEDRO ANTONIO DIAZ LIZARAZO</t>
  </si>
  <si>
    <t>80067382</t>
  </si>
  <si>
    <t>VLADIMIR SEPULVEDA VILLAMIZAR</t>
  </si>
  <si>
    <t>80491776</t>
  </si>
  <si>
    <t>JESUS ANTONIO CASTRO RODRIGUEZ</t>
  </si>
  <si>
    <t>98655195</t>
  </si>
  <si>
    <t>SANTIAGO MANUEL MENDEZ NAVARRO</t>
  </si>
  <si>
    <t>72163836</t>
  </si>
  <si>
    <t>VICENTE JOSE POLO GALVIS</t>
  </si>
  <si>
    <t>80799419</t>
  </si>
  <si>
    <t>FABIAN ENRIQUE SANDOVAL CUBILLOS</t>
  </si>
  <si>
    <t>1073607598</t>
  </si>
  <si>
    <t>YEISON JULIAN BUSTOS RINCON</t>
  </si>
  <si>
    <t>1127659380</t>
  </si>
  <si>
    <t>PIRELA GUZMAN WALLY WILLIAMS</t>
  </si>
  <si>
    <t>80201374</t>
  </si>
  <si>
    <t>JEISSON SNEIDEER CANTE TORRES</t>
  </si>
  <si>
    <t>93404015</t>
  </si>
  <si>
    <t>HERNANDO CELIS CRISTANCHO</t>
  </si>
  <si>
    <t>80737322</t>
  </si>
  <si>
    <t>ANDRES FABIAN ACEVEDO MENDOZA</t>
  </si>
  <si>
    <t>80310898</t>
  </si>
  <si>
    <t>JOSE MANUEL BAUTISTA ALFONSO</t>
  </si>
  <si>
    <t>23458043</t>
  </si>
  <si>
    <t>BERTILDA SUAREZ PEREZ</t>
  </si>
  <si>
    <t>80229143</t>
  </si>
  <si>
    <t>JOSE OLIVER GIRAL LESMES</t>
  </si>
  <si>
    <t>1012465804</t>
  </si>
  <si>
    <t>CASTANEDA RIVERA CARLOS ANDRES</t>
  </si>
  <si>
    <t>80393460</t>
  </si>
  <si>
    <t>GABINO NOVA GONZALEZ</t>
  </si>
  <si>
    <t>27069622</t>
  </si>
  <si>
    <t>MARIA ROSAURA NARVAEZ TARAPUEZ</t>
  </si>
  <si>
    <t>1023366580</t>
  </si>
  <si>
    <t>JUAN FERNANDO RACHE SERRANO</t>
  </si>
  <si>
    <t>79493108</t>
  </si>
  <si>
    <t>OSCAR WILSON ROJAS RODRIGUEZ</t>
  </si>
  <si>
    <t>16772365</t>
  </si>
  <si>
    <t>GUSTAVO ADOLFO ORTIZ FRANCO</t>
  </si>
  <si>
    <t>1031167823</t>
  </si>
  <si>
    <t>JORGE REINEL GAONA COMETA</t>
  </si>
  <si>
    <t>79965207</t>
  </si>
  <si>
    <t>WILMER FRANCISCO BENITEZ RODRIGUEZ</t>
  </si>
  <si>
    <t>87470943</t>
  </si>
  <si>
    <t>ARQUIMEDES PALACIOS BELALCAZAR</t>
  </si>
  <si>
    <t>80912394</t>
  </si>
  <si>
    <t>NELSON ALEXANDER ESCOBAR PORRAS</t>
  </si>
  <si>
    <t>88190574</t>
  </si>
  <si>
    <t>JUAN EUGENIO FLOREZ DIAZ</t>
  </si>
  <si>
    <t>80069590</t>
  </si>
  <si>
    <t>MIGUEL ANTONIO MARTINEZ GONZALEZ</t>
  </si>
  <si>
    <t>80731396</t>
  </si>
  <si>
    <t>SERGIO DARIO VEGA ROJAS</t>
  </si>
  <si>
    <t>80882848</t>
  </si>
  <si>
    <t>LOAIZA VARGAS WILMER</t>
  </si>
  <si>
    <t>80877831</t>
  </si>
  <si>
    <t>JHON STIVEN RODRIGUEZ ROSAS</t>
  </si>
  <si>
    <t>79876598</t>
  </si>
  <si>
    <t>JOHN ALEISANDRE BUITRAGO HOLGUIN</t>
  </si>
  <si>
    <t>80492109</t>
  </si>
  <si>
    <t>CESAR ORLANDO CARDENAS MONROY</t>
  </si>
  <si>
    <t>80452117</t>
  </si>
  <si>
    <t>NELSON CAJICA BENAVIDES</t>
  </si>
  <si>
    <t>1061227269</t>
  </si>
  <si>
    <t>DAVINSON YUDAN SANZA OLAVE</t>
  </si>
  <si>
    <t>79432735</t>
  </si>
  <si>
    <t>LUIS FERNANDO RICAURTE MENDEZ</t>
  </si>
  <si>
    <t>8500443</t>
  </si>
  <si>
    <t>TARQUINIO ORTIZ ZARATE</t>
  </si>
  <si>
    <t>96362148</t>
  </si>
  <si>
    <t>YULDAIR ALVAREZ FERNANDEZ</t>
  </si>
  <si>
    <t>93203657</t>
  </si>
  <si>
    <t>OSCAR RUIZ RIVERA</t>
  </si>
  <si>
    <t>1149685868</t>
  </si>
  <si>
    <t>MINA GONZALEZ DAVINSON</t>
  </si>
  <si>
    <t>80397404</t>
  </si>
  <si>
    <t>WILSON MONROY CASTRO</t>
  </si>
  <si>
    <t>79921421</t>
  </si>
  <si>
    <t>HELMER JAVIER BARRAGAN SUAREZ</t>
  </si>
  <si>
    <t>79907758</t>
  </si>
  <si>
    <t>JOHN ALCIBIADES HERNANDEZ CANON</t>
  </si>
  <si>
    <t>80874935</t>
  </si>
  <si>
    <t>JONNY ALEXANDER RODRIGUEZ DIAZ</t>
  </si>
  <si>
    <t>79978787</t>
  </si>
  <si>
    <t>Fredy Enrique Pinzón</t>
  </si>
  <si>
    <t>91528113</t>
  </si>
  <si>
    <t>SERGIO Alberto Diaz</t>
  </si>
  <si>
    <t>1007367022</t>
  </si>
  <si>
    <t>NIETO ESPEJO LUIS ENRIQUE</t>
  </si>
  <si>
    <t>25186435</t>
  </si>
  <si>
    <t>joel semeco</t>
  </si>
  <si>
    <t>79363000</t>
  </si>
  <si>
    <t>CARLOS ARTURO SIZA ACEVEDO</t>
  </si>
  <si>
    <t>1023934727</t>
  </si>
  <si>
    <t>MOLANO VALDERRAMA OSCAR DANIEL</t>
  </si>
  <si>
    <t>1031125856</t>
  </si>
  <si>
    <t>JAIRO ARIAS TANGLADYS</t>
  </si>
  <si>
    <t>80491992</t>
  </si>
  <si>
    <t>WILSON ALFONSO ROJAS ESPITIA</t>
  </si>
  <si>
    <t>23572351</t>
  </si>
  <si>
    <t>ROSA DEL CARMEN PALENCIA MORENO</t>
  </si>
  <si>
    <t>18694643</t>
  </si>
  <si>
    <t>JONEWEL JOHN ALCANTARA MARQUEZ</t>
  </si>
  <si>
    <t>1058788327</t>
  </si>
  <si>
    <t>YILVER ALVAREZ ANACONA</t>
  </si>
  <si>
    <t>79761251</t>
  </si>
  <si>
    <t>ALVARO DIAZ FERNANDEZ</t>
  </si>
  <si>
    <t>79466163</t>
  </si>
  <si>
    <t>JULIO CESAR NINO MATEUS</t>
  </si>
  <si>
    <t>1022990029</t>
  </si>
  <si>
    <t>DAGOBERTO VILLANUEVA BARRERA</t>
  </si>
  <si>
    <t>80798520</t>
  </si>
  <si>
    <t>WILMAR ROBAYO YANDAR LOTTA</t>
  </si>
  <si>
    <t>79644171</t>
  </si>
  <si>
    <t>JESUS ANGEL LOPEZ GODOY</t>
  </si>
  <si>
    <t>1063647007</t>
  </si>
  <si>
    <t>ROGER RODRIGUEZ GUERRA</t>
  </si>
  <si>
    <t>79663562</t>
  </si>
  <si>
    <t>CARLOS ARTURO HERRERA GODOY</t>
  </si>
  <si>
    <t>79916037</t>
  </si>
  <si>
    <t>JORGE ARMANDO PENA MONROY</t>
  </si>
  <si>
    <t>80153515</t>
  </si>
  <si>
    <t>OMAR ANTONIO BERNAL RODRIGUEZ</t>
  </si>
  <si>
    <t>1018456327</t>
  </si>
  <si>
    <t>BAYRON ANDRES NIETO ORLANDEZ</t>
  </si>
  <si>
    <t>1064803356</t>
  </si>
  <si>
    <t>HENRY JOSE ORTEGA OLIVEROS</t>
  </si>
  <si>
    <t>1083919383</t>
  </si>
  <si>
    <t>ORTIZ BETANCOURT SERGIO DUVAN</t>
  </si>
  <si>
    <t>10333731987</t>
  </si>
  <si>
    <t>MONASTOQUE REYES JAZMIN</t>
  </si>
  <si>
    <t>1031158798</t>
  </si>
  <si>
    <t>MORALEZ MUNOS LAURA</t>
  </si>
  <si>
    <t>80879328</t>
  </si>
  <si>
    <t>DIAZ RAMIREZ LUIS ALBERTO</t>
  </si>
  <si>
    <t>1065913816</t>
  </si>
  <si>
    <t>CORDERO GALVIS BRAYAN JOSE</t>
  </si>
  <si>
    <t>80656160</t>
  </si>
  <si>
    <t>FERNANDO BERNAL YAZO</t>
  </si>
  <si>
    <t>79694348</t>
  </si>
  <si>
    <t>LUIS EDUARDO CALDERON BENITO</t>
  </si>
  <si>
    <t>80028727</t>
  </si>
  <si>
    <t>WILLIAM ALEXANDER ALGECIRAS NIVIA</t>
  </si>
  <si>
    <t>1022956691</t>
  </si>
  <si>
    <t>ESPITIA SALGADO EDWIN LEONARDO</t>
  </si>
  <si>
    <t>79494107</t>
  </si>
  <si>
    <t>WILLIAM NELSON GONZALEZ MORALES</t>
  </si>
  <si>
    <t>1024602660</t>
  </si>
  <si>
    <t>CRISTIAN JOHARY GARZON SANCHEZ</t>
  </si>
  <si>
    <t>1152707334</t>
  </si>
  <si>
    <t>JIMENEZ CONTRERAS JOHN</t>
  </si>
  <si>
    <t>1033692892</t>
  </si>
  <si>
    <t>MONCAYO CONTRERAS WILLIAM ALONSO</t>
  </si>
  <si>
    <t>91500029</t>
  </si>
  <si>
    <t>JHON JAIRO AVELLANEDA PRADA</t>
  </si>
  <si>
    <t>88130392</t>
  </si>
  <si>
    <t>VELEZ SANDOVAL LUIS</t>
  </si>
  <si>
    <t>79853339</t>
  </si>
  <si>
    <t>CARLOS ALBERTO RODRIGUEZ MORENO</t>
  </si>
  <si>
    <t>79639112</t>
  </si>
  <si>
    <t>ARBEY RUEDA JAIMES</t>
  </si>
  <si>
    <t>1032495063</t>
  </si>
  <si>
    <t>ARNOLD SNEIDER HIDALGO GONZALEZ</t>
  </si>
  <si>
    <t>1007671241</t>
  </si>
  <si>
    <t>IBARRA AGUDELO JULIAN CAMILO</t>
  </si>
  <si>
    <t>1003880495</t>
  </si>
  <si>
    <t>EDER ANDRES PIRAQUIVE CORTES</t>
  </si>
  <si>
    <t>79976693</t>
  </si>
  <si>
    <t>RAFAEL MAURICIO VALERO OSORIO</t>
  </si>
  <si>
    <t>93338386</t>
  </si>
  <si>
    <t>ANSIZAR RODRIGUEZ LEON</t>
  </si>
  <si>
    <t>80912819</t>
  </si>
  <si>
    <t>JOSE FERNEY COLORADO CARDENAS</t>
  </si>
  <si>
    <t>80114476</t>
  </si>
  <si>
    <t>JAIME TALERO ROJAS</t>
  </si>
  <si>
    <t>80243400</t>
  </si>
  <si>
    <t>OSCAR JAVIER RODRIGUEZ DIAZ</t>
  </si>
  <si>
    <t>80435050</t>
  </si>
  <si>
    <t>EDUARDO PEREZ PARRA</t>
  </si>
  <si>
    <t>80227811</t>
  </si>
  <si>
    <t>STEVE ROLANDO ARICAPA CARDONA</t>
  </si>
  <si>
    <t>79741345</t>
  </si>
  <si>
    <t>EDWIN FREDDY MONASTOQUE ESPINOSA</t>
  </si>
  <si>
    <t>1004717474</t>
  </si>
  <si>
    <t>JUAN ESTEBAN OLAYA MARIN</t>
  </si>
  <si>
    <t>1108828734</t>
  </si>
  <si>
    <t>LIBER ALEXIS AVILA ARIAS</t>
  </si>
  <si>
    <t>87946674</t>
  </si>
  <si>
    <t>BILLY CAICEDO BANGUERA</t>
  </si>
  <si>
    <t>1051955335</t>
  </si>
  <si>
    <t>DIEGO MAURICIO JIMENEZ ABRIL</t>
  </si>
  <si>
    <t>19217257</t>
  </si>
  <si>
    <t>GONZALO LIZARAZO QUINONES</t>
  </si>
  <si>
    <t>79755319</t>
  </si>
  <si>
    <t>DANIEL BARAJAS FORERO</t>
  </si>
  <si>
    <t>796120285</t>
  </si>
  <si>
    <t>john henry coke cotrina</t>
  </si>
  <si>
    <t>23857713</t>
  </si>
  <si>
    <t>DENY PATRICIA VEGA RUIZ</t>
  </si>
  <si>
    <t>1233691809</t>
  </si>
  <si>
    <t>esteban eduardo mesa gomez</t>
  </si>
  <si>
    <t>19179172</t>
  </si>
  <si>
    <t>ADONAIS ARIAS OCAMPO</t>
  </si>
  <si>
    <t>80564007</t>
  </si>
  <si>
    <t>JULIO ALBERTO PENA RODRIGUEZ</t>
  </si>
  <si>
    <t>79995120</t>
  </si>
  <si>
    <t>TOBIAS ESNEIDER MUNOZ ALBARRACIN</t>
  </si>
  <si>
    <t>79467118</t>
  </si>
  <si>
    <t>JULIO CESAR RAMIREZ VARGAS</t>
  </si>
  <si>
    <t>86030180</t>
  </si>
  <si>
    <t>LUIS FELIPE MARTINEZ ALFONSO</t>
  </si>
  <si>
    <t>80260216</t>
  </si>
  <si>
    <t>SALVADOR RINCON VEGA</t>
  </si>
  <si>
    <t>1024496254</t>
  </si>
  <si>
    <t>MIGUEL ALEXIS HERNANDEZ MENDOZA</t>
  </si>
  <si>
    <t>800677994</t>
  </si>
  <si>
    <t>edier orlando romero</t>
  </si>
  <si>
    <t>80773636</t>
  </si>
  <si>
    <t>PEDRO ANDRES GOMEZ FUENTES</t>
  </si>
  <si>
    <t>80499065</t>
  </si>
  <si>
    <t>GELMAN LEON CERINZA</t>
  </si>
  <si>
    <t>79935982</t>
  </si>
  <si>
    <t>ALDEMAR REAY RIVERA</t>
  </si>
  <si>
    <t>1033812782</t>
  </si>
  <si>
    <t>CAMARGO RINCON JUAN CAMILO</t>
  </si>
  <si>
    <t>1003710703</t>
  </si>
  <si>
    <t>JUAN CARLOS GARZON ROZO</t>
  </si>
  <si>
    <t>80436063</t>
  </si>
  <si>
    <t>YON FREDY HERNANDEZ DIAZ</t>
  </si>
  <si>
    <t>1010247492</t>
  </si>
  <si>
    <t>RAMIRO STEBAN LOMBO PULIDO</t>
  </si>
  <si>
    <t>79614156</t>
  </si>
  <si>
    <t>NORBEY VELASQUEZ BELTRAN</t>
  </si>
  <si>
    <t>80736516</t>
  </si>
  <si>
    <t>JOSE FERNANDO ROJAS FLORIAN</t>
  </si>
  <si>
    <t>79924514</t>
  </si>
  <si>
    <t>ALEXANDER ALZATE RODRIGUEZ</t>
  </si>
  <si>
    <t>1121859969</t>
  </si>
  <si>
    <t>LARA SABOGAL ANGEL HERNAN</t>
  </si>
  <si>
    <t>1018476789</t>
  </si>
  <si>
    <t>CARLOS MARIO GONGORA LOZANO</t>
  </si>
  <si>
    <t>80564008</t>
  </si>
  <si>
    <t>EDGAR ELOY BARRIOS CASTILLO</t>
  </si>
  <si>
    <t>97446287</t>
  </si>
  <si>
    <t>YANDI FRANCISCO FARFAN GUEVARA</t>
  </si>
  <si>
    <t>1073676356</t>
  </si>
  <si>
    <t>HEIDY PAOLA CORTES</t>
  </si>
  <si>
    <t>10173925</t>
  </si>
  <si>
    <t>PLINIO PORTELA CARTAGENA</t>
  </si>
  <si>
    <t>80559616</t>
  </si>
  <si>
    <t>OCTAVIO ESPEJO ALVAREZ</t>
  </si>
  <si>
    <t>23473888</t>
  </si>
  <si>
    <t>MARGARITA FERNANDEZ JIMENEZ</t>
  </si>
  <si>
    <t>1030553663</t>
  </si>
  <si>
    <t>PEREZ ACOSTA VICTOR HUGO</t>
  </si>
  <si>
    <t>79805956</t>
  </si>
  <si>
    <t>MARCO ANTONIO GALINDO GUTIERREZ</t>
  </si>
  <si>
    <t>80131587</t>
  </si>
  <si>
    <t>JOHN HEIBERTH GONZALEZ BARRETO</t>
  </si>
  <si>
    <t>78382208</t>
  </si>
  <si>
    <t>ROJAS NISPERUZA LUIS ALBERTO</t>
  </si>
  <si>
    <t>83027334</t>
  </si>
  <si>
    <t>OSCAR LEGUIZAMON</t>
  </si>
  <si>
    <t>80831842</t>
  </si>
  <si>
    <t>RAUL ANTONIO AGUDELO OSTIOS</t>
  </si>
  <si>
    <t>79611414</t>
  </si>
  <si>
    <t>NELSON ENRIQUE MARIN RODRIGUEZ</t>
  </si>
  <si>
    <t>1121926947</t>
  </si>
  <si>
    <t>RODRIGUEZ ACOSTA ROY PETTERSON</t>
  </si>
  <si>
    <t>80189491</t>
  </si>
  <si>
    <t>RICARDO ANDRES ROJAS TOLEDO</t>
  </si>
  <si>
    <t>1054921766</t>
  </si>
  <si>
    <t>JONAR GUILLERMO PARRA jimenez</t>
  </si>
  <si>
    <t>1010060564</t>
  </si>
  <si>
    <t>PEREZ CASTRO LUIS DAVID</t>
  </si>
  <si>
    <t>1013673341</t>
  </si>
  <si>
    <t>CRISTIAN CAMILO MENZA POLANIA</t>
  </si>
  <si>
    <t>79457106</t>
  </si>
  <si>
    <t>ALEXANDER ALAIN HURTADO RINCON</t>
  </si>
  <si>
    <t>79995631</t>
  </si>
  <si>
    <t>OVIDIO LAMILLA TRUJILLO</t>
  </si>
  <si>
    <t>80247230</t>
  </si>
  <si>
    <t>JAIME ALEXANDER PALACIOS NIEVES</t>
  </si>
  <si>
    <t>1005418169</t>
  </si>
  <si>
    <t>JULIO CESAR GALVEZ DIAZ</t>
  </si>
  <si>
    <t>79713261</t>
  </si>
  <si>
    <t>FRANCISCO TORIFIO NOMESQUE</t>
  </si>
  <si>
    <t>93151741</t>
  </si>
  <si>
    <t>SILVIO MALAMBO TIQUE</t>
  </si>
  <si>
    <t>1001328871</t>
  </si>
  <si>
    <t>GABRIEL ALEJANDRO SAAVEDRA AVENDAÑO</t>
  </si>
  <si>
    <t>80896531</t>
  </si>
  <si>
    <t>JHON A DIAZ RODRIGUEZ</t>
  </si>
  <si>
    <t>10133597641</t>
  </si>
  <si>
    <t>CHINOME ESPEJO ELKI</t>
  </si>
  <si>
    <t>93350332</t>
  </si>
  <si>
    <t>JUAN PABLO AVILA CASTANO</t>
  </si>
  <si>
    <t>80147154</t>
  </si>
  <si>
    <t>ESNEIDER RESTREPO OSORIO</t>
  </si>
  <si>
    <t>93367426</t>
  </si>
  <si>
    <t>HANS BURGOS MENDEZ</t>
  </si>
  <si>
    <t>79498026</t>
  </si>
  <si>
    <t>GEHIMAN VICENTE MORALES MENESES</t>
  </si>
  <si>
    <t>79549420</t>
  </si>
  <si>
    <t>ALVARO GARCIA MENDOZA</t>
  </si>
  <si>
    <t>1026306508</t>
  </si>
  <si>
    <t>MEJIA CASTELLANOS OSCAR DE</t>
  </si>
  <si>
    <t>17042562</t>
  </si>
  <si>
    <t>JOSE DE JESUS MARTINEZ RODRIGUEZ</t>
  </si>
  <si>
    <t>80247830</t>
  </si>
  <si>
    <t>LEYVA VARGAS JHON FREDY</t>
  </si>
  <si>
    <t>80774279</t>
  </si>
  <si>
    <t>HAMMIS ANZOLA PAEZ</t>
  </si>
  <si>
    <t>10699114</t>
  </si>
  <si>
    <t>OSMAN MOSQUERA CAICEDO</t>
  </si>
  <si>
    <t>79611073</t>
  </si>
  <si>
    <t>CESAR AUGUSTO LADINO GUERRERO</t>
  </si>
  <si>
    <t>93478412</t>
  </si>
  <si>
    <t>DANY CONDE CAPERA</t>
  </si>
  <si>
    <t>1022954225</t>
  </si>
  <si>
    <t>ERNESTO PATAQUIVA SANCHEZ</t>
  </si>
  <si>
    <t>80185074</t>
  </si>
  <si>
    <t>GONZALO HERMANDEZ MEJIA</t>
  </si>
  <si>
    <t>1013689352</t>
  </si>
  <si>
    <t>CORTES PENALOZA CRISTHIAN CAMILO</t>
  </si>
  <si>
    <t>79856281</t>
  </si>
  <si>
    <t>EFRAIN CASTANEDA CARRASQUILLA</t>
  </si>
  <si>
    <t>1013600305</t>
  </si>
  <si>
    <t>GEOVANNY ENRIQUE ALVARADO VALERO</t>
  </si>
  <si>
    <t>79632737</t>
  </si>
  <si>
    <t>OMAR YESID REYES MENDIETA</t>
  </si>
  <si>
    <t>80018100</t>
  </si>
  <si>
    <t>OLIVERIO ARIAS PARRA</t>
  </si>
  <si>
    <t>9,52964E+11</t>
  </si>
  <si>
    <t>erik londono valencia</t>
  </si>
  <si>
    <t>80008728</t>
  </si>
  <si>
    <t>JOHN FREDY MELO CUERVO</t>
  </si>
  <si>
    <t>1070018726</t>
  </si>
  <si>
    <t>VILLARRAGA TOCANCIPA JUAN SEBASTIAN</t>
  </si>
  <si>
    <t>1105693508</t>
  </si>
  <si>
    <t>ANDRES FELIPE ESCOBAR PALMA</t>
  </si>
  <si>
    <t>1033692860</t>
  </si>
  <si>
    <t>HARRISON RAVID GONZALEZ</t>
  </si>
  <si>
    <t>12583037</t>
  </si>
  <si>
    <t>DAVID RAMOS PEDROZO</t>
  </si>
  <si>
    <t>31731179</t>
  </si>
  <si>
    <t>pedro ysaias montes de</t>
  </si>
  <si>
    <t>25127815</t>
  </si>
  <si>
    <t>LUZ DARY ALZATE SANCHEZ</t>
  </si>
  <si>
    <t>1003192413</t>
  </si>
  <si>
    <t>alvear enrique bedoya padilla</t>
  </si>
  <si>
    <t>79764585</t>
  </si>
  <si>
    <t>JOEL MENDIETA GALLEGO</t>
  </si>
  <si>
    <t>80206324</t>
  </si>
  <si>
    <t>JAIRO IVAN MORA GARCIA</t>
  </si>
  <si>
    <t>1033775591</t>
  </si>
  <si>
    <t>JORGE DERIAN CRUZ BABATIVA</t>
  </si>
  <si>
    <t>80019273</t>
  </si>
  <si>
    <t>CARLOS AUGUSTO RODRIGUEZ RAMIREZ</t>
  </si>
  <si>
    <t>79429530</t>
  </si>
  <si>
    <t>JORGE ALBERTO CIFUENTES PEREZ</t>
  </si>
  <si>
    <t>1116545184</t>
  </si>
  <si>
    <t>HEIBER JHONNERSI SANCHEZ TAPIA</t>
  </si>
  <si>
    <t>80114589</t>
  </si>
  <si>
    <t>JESUS DAVID ESPINOSA MANRIQUE</t>
  </si>
  <si>
    <t>80245205</t>
  </si>
  <si>
    <t>EDWIN FABIAN SASTRE TRUJILLO</t>
  </si>
  <si>
    <t>80211421</t>
  </si>
  <si>
    <t>BONI RICARDO VARON OSORNO</t>
  </si>
  <si>
    <t>1023860603</t>
  </si>
  <si>
    <t>MARIA ROSALBA DIAZ NIÑO</t>
  </si>
  <si>
    <t>1024550398</t>
  </si>
  <si>
    <t>ARCESIO TOVAR VILLA</t>
  </si>
  <si>
    <t>80893858</t>
  </si>
  <si>
    <t>JHON EDINSON OSPINA BUSTOS</t>
  </si>
  <si>
    <t>8165997</t>
  </si>
  <si>
    <t>RAFAEL FERNEY ZUNIGA VITOLA</t>
  </si>
  <si>
    <t>93477180</t>
  </si>
  <si>
    <t>MEDARDO PRADA DUCUARA</t>
  </si>
  <si>
    <t>80124528</t>
  </si>
  <si>
    <t>LEONARDO NEIRA MENDOZA</t>
  </si>
  <si>
    <t>1013014657</t>
  </si>
  <si>
    <t>esteban camilo tovar gomez</t>
  </si>
  <si>
    <t>85167556</t>
  </si>
  <si>
    <t>JORGE LUIS MARTINEZ MARTINEZ</t>
  </si>
  <si>
    <t>79463482</t>
  </si>
  <si>
    <t>MAURICIO MENDEZ TORRES</t>
  </si>
  <si>
    <t>80374778</t>
  </si>
  <si>
    <t>LUIS EDUARDO PORRAS CASTELLANOS</t>
  </si>
  <si>
    <t>1216972173</t>
  </si>
  <si>
    <t>CASTRO AREVALO JAMER ANTONIO</t>
  </si>
  <si>
    <t>25104090</t>
  </si>
  <si>
    <t>RICHARD JOSE VELIZ ITRIAGO</t>
  </si>
  <si>
    <t>79573078</t>
  </si>
  <si>
    <t>LUIS FERNANDO VALDERRAMA HERNANDEZ</t>
  </si>
  <si>
    <t>80777873</t>
  </si>
  <si>
    <t>WHILMAR RICARDO RAMIREZ</t>
  </si>
  <si>
    <t>19433512</t>
  </si>
  <si>
    <t>OCTAVIO GIRAL CAMARGO</t>
  </si>
  <si>
    <t>80356589</t>
  </si>
  <si>
    <t>MILTHON HERNANDO CONTRERAS RAMIREZ</t>
  </si>
  <si>
    <t>1014295024</t>
  </si>
  <si>
    <t>JEFFERSON STIVEN SALCEDO SANCHEZ</t>
  </si>
  <si>
    <t>1030542424</t>
  </si>
  <si>
    <t>JOSE DAVID MARTINEZ AMAYA</t>
  </si>
  <si>
    <t>91345872</t>
  </si>
  <si>
    <t>ALBERTO PIMIENTO SANCHEZ</t>
  </si>
  <si>
    <t>80920046</t>
  </si>
  <si>
    <t>JOHN JAIRO CETINA BONILLA</t>
  </si>
  <si>
    <t>1030623211</t>
  </si>
  <si>
    <t>FREDY ALEXANDER SALAZAR ALFONSO</t>
  </si>
  <si>
    <t>91472646</t>
  </si>
  <si>
    <t>GERARDO ANTONIO MATIZ RAMIREZ</t>
  </si>
  <si>
    <t>1012368283</t>
  </si>
  <si>
    <t>CRISTIAN CAMILO CARREÑO GUZMAN</t>
  </si>
  <si>
    <t>79740649</t>
  </si>
  <si>
    <t>JOHN ALEXANDER RUIZ LEON</t>
  </si>
  <si>
    <t>80499073</t>
  </si>
  <si>
    <t>EVER CASTRO GARZON</t>
  </si>
  <si>
    <t>79985626</t>
  </si>
  <si>
    <t>MARCO AURELIO RUIZ GARZON</t>
  </si>
  <si>
    <t>1030624629</t>
  </si>
  <si>
    <t>GAMBOA CANO KENDY STIVEN</t>
  </si>
  <si>
    <t>80072041</t>
  </si>
  <si>
    <t>FREDY JOHAN PINZON CANO</t>
  </si>
  <si>
    <t>80894758</t>
  </si>
  <si>
    <t>ESNEIDER AVILA</t>
  </si>
  <si>
    <t>79859187</t>
  </si>
  <si>
    <t>RAUL VILLATE LEON</t>
  </si>
  <si>
    <t>80190247</t>
  </si>
  <si>
    <t>ELKIN BARONI MORA VARON</t>
  </si>
  <si>
    <t>1026307541</t>
  </si>
  <si>
    <t>CARLOS ALBERTO LOPEZ CAMACHO</t>
  </si>
  <si>
    <t>27860628</t>
  </si>
  <si>
    <t>jose chirinos flores</t>
  </si>
  <si>
    <t>1082472793</t>
  </si>
  <si>
    <t>ORTIZ MARTINEZ KEIDER</t>
  </si>
  <si>
    <t>79883041</t>
  </si>
  <si>
    <t>PEDRO JULIO MARTIN VERA</t>
  </si>
  <si>
    <t>26953807</t>
  </si>
  <si>
    <t>ADILIA MEJIA CRESPO</t>
  </si>
  <si>
    <t>8323362</t>
  </si>
  <si>
    <t>ORNETT MURILLO MARCO</t>
  </si>
  <si>
    <t>80248923</t>
  </si>
  <si>
    <t>VALDES GUEVARA LEONARDO</t>
  </si>
  <si>
    <t>79359112</t>
  </si>
  <si>
    <t>TOBIAS MUNOZ VALBUENA</t>
  </si>
  <si>
    <t>80270142</t>
  </si>
  <si>
    <t>FIDILBERTO GUAMAN ESPINOSA</t>
  </si>
  <si>
    <t>1010161793</t>
  </si>
  <si>
    <t>MARCO ANTONIO GONZALEZ RINCON</t>
  </si>
  <si>
    <t>1002798698</t>
  </si>
  <si>
    <t>CRISTIAN CAMILO CASTAÑO SALGADO</t>
  </si>
  <si>
    <t>80198559</t>
  </si>
  <si>
    <t>WILLIAM CORREA LOPEZ</t>
  </si>
  <si>
    <t>1012918967</t>
  </si>
  <si>
    <t>JAVIER HUMBERTO LOZANO SANDOVAL</t>
  </si>
  <si>
    <t>94517115</t>
  </si>
  <si>
    <t>HECTOR IVAN VELASQUEZ BENAVIDES</t>
  </si>
  <si>
    <t>3181391</t>
  </si>
  <si>
    <t>RAFAEL HUMBERTO QUIJANO DIAZ</t>
  </si>
  <si>
    <t>1085167687</t>
  </si>
  <si>
    <t>RAMOS FLORIAN ALEXI</t>
  </si>
  <si>
    <t>23648731</t>
  </si>
  <si>
    <t>jose candelo</t>
  </si>
  <si>
    <t>15483924</t>
  </si>
  <si>
    <t>DE JESUS MONTOYA ARNULFO</t>
  </si>
  <si>
    <t>1010003043</t>
  </si>
  <si>
    <t>VILLA BOTERO NATALIA ELIZABETH</t>
  </si>
  <si>
    <t>91107466</t>
  </si>
  <si>
    <t>WILLIAM HERNANDO SANCHEZ FERREIRA</t>
  </si>
  <si>
    <t>1012435337</t>
  </si>
  <si>
    <t>ESCOBAR RAMIREZ JONATHAN</t>
  </si>
  <si>
    <t>1094906624</t>
  </si>
  <si>
    <t>jose david escobar sanchez</t>
  </si>
  <si>
    <t>80744335</t>
  </si>
  <si>
    <t>WILSON EDUARDO LOPEZ MARTINEZ</t>
  </si>
  <si>
    <t>19587552</t>
  </si>
  <si>
    <t>LUIS FELIPE LANDERO ARRIETA</t>
  </si>
  <si>
    <t>80810946</t>
  </si>
  <si>
    <t>JHON JAIRO PULIDO TORRES</t>
  </si>
  <si>
    <t>79736462</t>
  </si>
  <si>
    <t>WILMAN ALEXIS DIAZ MEJIA</t>
  </si>
  <si>
    <t>80726356</t>
  </si>
  <si>
    <t>LUIS EDUARDO CASTRO CONTRERAS</t>
  </si>
  <si>
    <t>79698249</t>
  </si>
  <si>
    <t>PEDRO ALEX QUINTERO MEJIA</t>
  </si>
  <si>
    <t>80440686</t>
  </si>
  <si>
    <t>ALIX FREDY VANEGAS</t>
  </si>
  <si>
    <t>79700514</t>
  </si>
  <si>
    <t>FREDDY ANDRES CASTELLANOS</t>
  </si>
  <si>
    <t>1001346452</t>
  </si>
  <si>
    <t>TOVAR ALARCON LUIS ALEXANDER</t>
  </si>
  <si>
    <t>1000861104</t>
  </si>
  <si>
    <t>PALENCIA APARICIO JOHAN SEBASTIAN</t>
  </si>
  <si>
    <t>87030083</t>
  </si>
  <si>
    <t>OJEDA URRESTI EVER ARMANDO</t>
  </si>
  <si>
    <t>1014253800</t>
  </si>
  <si>
    <t>ANGIE VALENCIA</t>
  </si>
  <si>
    <t>85439090</t>
  </si>
  <si>
    <t>EDWIN ACONCHA PACHECO</t>
  </si>
  <si>
    <t>85168758</t>
  </si>
  <si>
    <t>MARIO JOSE PERZ VILLAREAL</t>
  </si>
  <si>
    <t>1070730811</t>
  </si>
  <si>
    <t>GALINDO PEREZ FELIX ROBERTO</t>
  </si>
  <si>
    <t>80063449</t>
  </si>
  <si>
    <t>JESUS GILBERTO REYES VARGAS</t>
  </si>
  <si>
    <t>1013677485</t>
  </si>
  <si>
    <t>LUIS EDUARDO CALLEJAS HERNANDEZ</t>
  </si>
  <si>
    <t>80321517</t>
  </si>
  <si>
    <t>WILSON MARROQUIN ROCHA</t>
  </si>
  <si>
    <t>1012415110</t>
  </si>
  <si>
    <t>JHON JAIDER FINO NARANJO</t>
  </si>
  <si>
    <t>1052417323</t>
  </si>
  <si>
    <t>BULLA LEON NICOLAS</t>
  </si>
  <si>
    <t>19127071</t>
  </si>
  <si>
    <t>DAGOBERTO ACEVEDO SALAZAR</t>
  </si>
  <si>
    <t>1053004781</t>
  </si>
  <si>
    <t>sayas benavides ivis</t>
  </si>
  <si>
    <t>1000120561</t>
  </si>
  <si>
    <t>SILVA PEREIRA SANTIAGO</t>
  </si>
  <si>
    <t>11379805</t>
  </si>
  <si>
    <t>EMILIO CORREDOR PABLO</t>
  </si>
  <si>
    <t>79608079</t>
  </si>
  <si>
    <t>ALEXANDER PEREZ RUIZ</t>
  </si>
  <si>
    <t>91014619</t>
  </si>
  <si>
    <t>OMAR CARDENAS ROJAS</t>
  </si>
  <si>
    <t>25873581</t>
  </si>
  <si>
    <t>LIDYS MARGOTH RUIZ TORRES</t>
  </si>
  <si>
    <t>97071412303</t>
  </si>
  <si>
    <t>johan leon</t>
  </si>
  <si>
    <t>8002445</t>
  </si>
  <si>
    <t>JUAN CARLOS CUELLAR PEREZ</t>
  </si>
  <si>
    <t>79731131</t>
  </si>
  <si>
    <t>ALEXANDER BENITEZ PINEDA</t>
  </si>
  <si>
    <t>1012388453</t>
  </si>
  <si>
    <t>diego montes benjumea</t>
  </si>
  <si>
    <t>80096339</t>
  </si>
  <si>
    <t>SANTIAGO ANDRES SILVA OLAYA</t>
  </si>
  <si>
    <t>80881779</t>
  </si>
  <si>
    <t>CARLOS ANDRES CONTRERAS MOGOLLON</t>
  </si>
  <si>
    <t>19357779</t>
  </si>
  <si>
    <t>ISRAEL GUZMAN HURTADO</t>
  </si>
  <si>
    <t>80272405</t>
  </si>
  <si>
    <t>JORGE ISAIAS MARTINEZ BELTRAN</t>
  </si>
  <si>
    <t>83089576</t>
  </si>
  <si>
    <t>DAVID OSPINA OTALORA</t>
  </si>
  <si>
    <t>79758683</t>
  </si>
  <si>
    <t>JULIAN ANDRES HENAO GAVIRIA</t>
  </si>
  <si>
    <t>1000517986</t>
  </si>
  <si>
    <t>JUAN SEBASTIAN AGUDELO RODRIGUEZ</t>
  </si>
  <si>
    <t>79508756</t>
  </si>
  <si>
    <t>LUIS EDUARDO PERDOMO LOZANO</t>
  </si>
  <si>
    <t>1129807779</t>
  </si>
  <si>
    <t>CIPRIANO MANCHEGO YOBAN DE</t>
  </si>
  <si>
    <t>1074417686</t>
  </si>
  <si>
    <t>JUAN ALVARO CARDENAS GARZON</t>
  </si>
  <si>
    <t>11374738</t>
  </si>
  <si>
    <t>PABLO MOLINA PEDRO</t>
  </si>
  <si>
    <t>79590486</t>
  </si>
  <si>
    <t>HUMBERTO ALVAREZ</t>
  </si>
  <si>
    <t>79597344</t>
  </si>
  <si>
    <t>SANTOS JAVIER CHINGATE AHUMADA</t>
  </si>
  <si>
    <t>80903125</t>
  </si>
  <si>
    <t>JOSE MORENO</t>
  </si>
  <si>
    <t>79418078</t>
  </si>
  <si>
    <t>DAIRO HELI CHAVEZ MORENO</t>
  </si>
  <si>
    <t>1015453449</t>
  </si>
  <si>
    <t>JUAN SEBASTIAN SIERRA RODRIGUEZ</t>
  </si>
  <si>
    <t>1233688868</t>
  </si>
  <si>
    <t>FANDINO RINCON KAREN LORENA</t>
  </si>
  <si>
    <t>8525642</t>
  </si>
  <si>
    <t>EDGARDO RAFAEL MARTINEZ ROA</t>
  </si>
  <si>
    <t>80117502</t>
  </si>
  <si>
    <t>JOHN HEIBER DIAZ ROJAS</t>
  </si>
  <si>
    <t>1023039232</t>
  </si>
  <si>
    <t>Nilson Steven Melo Becerra</t>
  </si>
  <si>
    <t>79615388</t>
  </si>
  <si>
    <t>JOSE MAURICIO RODRIGUEZ TOCARRUNCHO</t>
  </si>
  <si>
    <t>79635474</t>
  </si>
  <si>
    <t>GIOVANNY RAMOS</t>
  </si>
  <si>
    <t>80006301</t>
  </si>
  <si>
    <t>DIEGO ALFONSO ESPINOSA PUENTES</t>
  </si>
  <si>
    <t>80210501</t>
  </si>
  <si>
    <t>JAIRO SANCHEZ RODRIGUEZ</t>
  </si>
  <si>
    <t>79970120</t>
  </si>
  <si>
    <t>YERLY ERNESTO CAICEDO CORDOBA</t>
  </si>
  <si>
    <t>80799627</t>
  </si>
  <si>
    <t>JAVIER HERNAN NIVIA SANCHEZ</t>
  </si>
  <si>
    <t>19648903</t>
  </si>
  <si>
    <t>YAGUA NAVEDA EDUARDO</t>
  </si>
  <si>
    <t>80254279</t>
  </si>
  <si>
    <t>GERMAN ARTURO LOZADA RODRIGUEZ</t>
  </si>
  <si>
    <t>80799108</t>
  </si>
  <si>
    <t>CARLOS ALBERTO GONZALEZ VELASCO</t>
  </si>
  <si>
    <t>80125801</t>
  </si>
  <si>
    <t>RODOLFO CIFUENTES GOMEZ</t>
  </si>
  <si>
    <t>25766420</t>
  </si>
  <si>
    <t>JUANA DE DIOS PADILLA MENDOZA</t>
  </si>
  <si>
    <t>20945875</t>
  </si>
  <si>
    <t>JUANA ELSY BELLO GARZON</t>
  </si>
  <si>
    <t>80745920</t>
  </si>
  <si>
    <t>CRISTIAN JAVIER PERDOMO CONTRERAS</t>
  </si>
  <si>
    <t>79899032</t>
  </si>
  <si>
    <t>HECTOR FABIO MEDINA CARRERO</t>
  </si>
  <si>
    <t>93137988</t>
  </si>
  <si>
    <t>RODRIGO CALDERON RONCANCIO</t>
  </si>
  <si>
    <t>84049878</t>
  </si>
  <si>
    <t>YAIR JOSE GALVIS LINERO</t>
  </si>
  <si>
    <t>80138575</t>
  </si>
  <si>
    <t>PABLO MANUEL ALFONSO</t>
  </si>
  <si>
    <t>92400491</t>
  </si>
  <si>
    <t>Jorge Teran</t>
  </si>
  <si>
    <t>79378469</t>
  </si>
  <si>
    <t>HERNANDO CARDENAS</t>
  </si>
  <si>
    <t>1148959022</t>
  </si>
  <si>
    <t>ISIDRO ANTONIO ORTIZ JAIMES</t>
  </si>
  <si>
    <t>1069129532</t>
  </si>
  <si>
    <t>GOMEZ ARIAS RUSSBELL ALEJANDRO</t>
  </si>
  <si>
    <t>1082941375</t>
  </si>
  <si>
    <t>ACOSTA VERANO CARLOS ANDRES</t>
  </si>
  <si>
    <t>1110596000</t>
  </si>
  <si>
    <t>RICO MORENO ANDRES CAMILO</t>
  </si>
  <si>
    <t>79505031</t>
  </si>
  <si>
    <t>JOSE RAFAEL MONROY ARIAS</t>
  </si>
  <si>
    <t>79866810</t>
  </si>
  <si>
    <t>EDISON MOSQUERA DELGADO</t>
  </si>
  <si>
    <t>1070599583</t>
  </si>
  <si>
    <t>ARRIERO ROJAS JOSE MAURICIO</t>
  </si>
  <si>
    <t>1221978818</t>
  </si>
  <si>
    <t>MEDINA FERNANDEZ RICHARD RAMON</t>
  </si>
  <si>
    <t>80749082</t>
  </si>
  <si>
    <t>GIOVANNI PORRAS MARTINES</t>
  </si>
  <si>
    <t>8860602</t>
  </si>
  <si>
    <t>VEGA ARTEAGA JORGE LUIS</t>
  </si>
  <si>
    <t>18579231</t>
  </si>
  <si>
    <t>daxon rodriguez</t>
  </si>
  <si>
    <t>20678511</t>
  </si>
  <si>
    <t>ANA RAQUEL GALEANO AYALA</t>
  </si>
  <si>
    <t>5048276</t>
  </si>
  <si>
    <t>JOSE HERNEY REY QUINTERO</t>
  </si>
  <si>
    <t>17504780</t>
  </si>
  <si>
    <t>eduardo puerta</t>
  </si>
  <si>
    <t>19149165</t>
  </si>
  <si>
    <t>LUIS JORGE GUATAME PENAGOS</t>
  </si>
  <si>
    <t>80234558</t>
  </si>
  <si>
    <t>VICTOR ALEXANDER LATORRE GOMEZ</t>
  </si>
  <si>
    <t>80146926</t>
  </si>
  <si>
    <t>JOHNNATAN BYOMAR MORENO CASTILLO</t>
  </si>
  <si>
    <t>79456233</t>
  </si>
  <si>
    <t>CARLOS ALBERTO LANCHEROS FORERO</t>
  </si>
  <si>
    <t>79997622</t>
  </si>
  <si>
    <t>DIEGO ALEJANDRO DUARTE UPEGUI</t>
  </si>
  <si>
    <t>80858167</t>
  </si>
  <si>
    <t>JOSE LUIS CASTRO CAMARGO</t>
  </si>
  <si>
    <t>1002723079</t>
  </si>
  <si>
    <t>CORDOBA LINARES JHONIER RICARDO</t>
  </si>
  <si>
    <t>80844355</t>
  </si>
  <si>
    <t>JIMMY POSADA GIRALDO</t>
  </si>
  <si>
    <t>3902664</t>
  </si>
  <si>
    <t>ANTONIO CANTILLO PIANETA</t>
  </si>
  <si>
    <t>79847829</t>
  </si>
  <si>
    <t>EFREN PEREZ RUBIANO</t>
  </si>
  <si>
    <t>25827040</t>
  </si>
  <si>
    <t>edison ruben martinez</t>
  </si>
  <si>
    <t>1030629607</t>
  </si>
  <si>
    <t>NIVIA CASTRO EILIN LISETH</t>
  </si>
  <si>
    <t>93126475</t>
  </si>
  <si>
    <t>RODRIGO DUCUARA ALVAREZ</t>
  </si>
  <si>
    <t>1121920994</t>
  </si>
  <si>
    <t>CARO LADINO LEONARDI</t>
  </si>
  <si>
    <t>1019088173</t>
  </si>
  <si>
    <t>DANIEL HERNANDO RUBIANO SALAZAR</t>
  </si>
  <si>
    <t>1072752321</t>
  </si>
  <si>
    <t>JUAN DIEGO BARBOSA CAMARGO</t>
  </si>
  <si>
    <t>79782300</t>
  </si>
  <si>
    <t>RUSSBEL ESPEJO LADINO</t>
  </si>
  <si>
    <t>79962260</t>
  </si>
  <si>
    <t>HECTOR FABIO CHAVEZ PENALOZA</t>
  </si>
  <si>
    <t>1069852803</t>
  </si>
  <si>
    <t>JAIME HUMBERTO BELTRAN GUTIERREZ</t>
  </si>
  <si>
    <t>79562977</t>
  </si>
  <si>
    <t>JAIRO ALBERTO CASTRO MESA</t>
  </si>
  <si>
    <t>93404775</t>
  </si>
  <si>
    <t>HERRINSON SALINAS GARZON</t>
  </si>
  <si>
    <t>80842590</t>
  </si>
  <si>
    <t>OSCAR DAVID ARELLANO ORTIZ</t>
  </si>
  <si>
    <t>72345730</t>
  </si>
  <si>
    <t>TRIANA MEJIA JUAN ERASMO</t>
  </si>
  <si>
    <t>80773482</t>
  </si>
  <si>
    <t>JEISON FERNEY QUICENO</t>
  </si>
  <si>
    <t>80142581</t>
  </si>
  <si>
    <t>GARZON LINARES WILSON JAVIER</t>
  </si>
  <si>
    <t>39583587</t>
  </si>
  <si>
    <t>FRANCY LARA ROJAS</t>
  </si>
  <si>
    <t>16358935</t>
  </si>
  <si>
    <t>GERARDO ALBERTO TRIANA BLANDON</t>
  </si>
  <si>
    <t>79672478</t>
  </si>
  <si>
    <t>JEYSON ALEXANDER GARCIA TINJACA</t>
  </si>
  <si>
    <t>80747845</t>
  </si>
  <si>
    <t>JOHN FREDY ROJAS ALVARADO</t>
  </si>
  <si>
    <t>1030577907</t>
  </si>
  <si>
    <t>MIGUEL ANGEL RIAÑO R</t>
  </si>
  <si>
    <t>100128401</t>
  </si>
  <si>
    <t>CHAPETON CASTELLANOS JUAN</t>
  </si>
  <si>
    <t>9294349</t>
  </si>
  <si>
    <t>JANDY JAVIER CASANOVA POLO</t>
  </si>
  <si>
    <t>80208400</t>
  </si>
  <si>
    <t>JAIME ENRIQUE CHACON PACHON</t>
  </si>
  <si>
    <t>79808514</t>
  </si>
  <si>
    <t>WILLIAM ALEXANDER OCHOA ESPINOSA</t>
  </si>
  <si>
    <t>80070325</t>
  </si>
  <si>
    <t>EDWIN GIOVANNI QUENGUAN SOBA</t>
  </si>
  <si>
    <t>804955531</t>
  </si>
  <si>
    <t>O LUIS CARLO S</t>
  </si>
  <si>
    <t>80089085</t>
  </si>
  <si>
    <t>EDGAR JAVIER CHACON ESPINOSA</t>
  </si>
  <si>
    <t>4566197</t>
  </si>
  <si>
    <t>LUIS ARCESIO GIRALDO MURILLO</t>
  </si>
  <si>
    <t>8779590</t>
  </si>
  <si>
    <t>BARCENAS MAYORIANO JUAN CARLOS</t>
  </si>
  <si>
    <t>80920437</t>
  </si>
  <si>
    <t>JOSE LUIS RUBIANO CORONEL</t>
  </si>
  <si>
    <t>80442116</t>
  </si>
  <si>
    <t>JOSE MARIANO MORENO MORENO</t>
  </si>
  <si>
    <t>85165831</t>
  </si>
  <si>
    <t>NADITH VARGAS CARO</t>
  </si>
  <si>
    <t>80731918</t>
  </si>
  <si>
    <t>IVAN DARIO ESPINEL PACHON</t>
  </si>
  <si>
    <t>79733044</t>
  </si>
  <si>
    <t>WILBERT RIASCOS MICOLTA</t>
  </si>
  <si>
    <t>79818453</t>
  </si>
  <si>
    <t>JOSE MIGUEL BUITRAGO LOZANO</t>
  </si>
  <si>
    <t>79980459</t>
  </si>
  <si>
    <t>LUIS GABRIEL HERNANDEZ ROPERO</t>
  </si>
  <si>
    <t>1024574215</t>
  </si>
  <si>
    <t>DUGLAS YAIR PELAEZ PEREZ</t>
  </si>
  <si>
    <t>80114739</t>
  </si>
  <si>
    <t>ALEXANDER GARCIA SANCHEZ</t>
  </si>
  <si>
    <t>94403808</t>
  </si>
  <si>
    <t>JULIO CESAR HERRERA</t>
  </si>
  <si>
    <t>80094662</t>
  </si>
  <si>
    <t>MANUEL RICARDO ROZO MORENO</t>
  </si>
  <si>
    <t>10106396977</t>
  </si>
  <si>
    <t>QUIMBAYO LOZANO HECTOR</t>
  </si>
  <si>
    <t>8854621</t>
  </si>
  <si>
    <t>RAMOS AVILA ROBERTO</t>
  </si>
  <si>
    <t>1033685329</t>
  </si>
  <si>
    <t>LEIDER SANTIAGO ESTEVES</t>
  </si>
  <si>
    <t>1024556063</t>
  </si>
  <si>
    <t>LUISA FERNANDA MARTIN SUAREZ</t>
  </si>
  <si>
    <t>1019029011</t>
  </si>
  <si>
    <t>CUENCA JIMENEZ JULIO ANIBAL</t>
  </si>
  <si>
    <t>1072593608</t>
  </si>
  <si>
    <t>OLARTE CARREÑO</t>
  </si>
  <si>
    <t>1003359138</t>
  </si>
  <si>
    <t>ANDRES SAIN DIAZ GIL</t>
  </si>
  <si>
    <t>93295870</t>
  </si>
  <si>
    <t>NILSON GIOVANNY VALENCIA CASTRO</t>
  </si>
  <si>
    <t>79507122</t>
  </si>
  <si>
    <t>HECTOR WILLIAM GALVIS ALDANA</t>
  </si>
  <si>
    <t>1096254935</t>
  </si>
  <si>
    <t>DANIEL ALEJANDRO ESPITIA MARIN</t>
  </si>
  <si>
    <t>1000033209</t>
  </si>
  <si>
    <t>REYES VARON CAMILO</t>
  </si>
  <si>
    <t>9600488</t>
  </si>
  <si>
    <t>JOSE HERNANDO PINILLA BERMUDEZ</t>
  </si>
  <si>
    <t>80157809</t>
  </si>
  <si>
    <t>WILSON ALI GONZALEZ BETANCOURTH</t>
  </si>
  <si>
    <t>79840494</t>
  </si>
  <si>
    <t>JORGE LUIS MARTINEZ CARABALI</t>
  </si>
  <si>
    <t>80381539</t>
  </si>
  <si>
    <t>GILBERTO TORRES ROJAS</t>
  </si>
  <si>
    <t>3143598</t>
  </si>
  <si>
    <t>JOAQUIN SANDOBAL BELTRAN</t>
  </si>
  <si>
    <t>9862509</t>
  </si>
  <si>
    <t>LLANOS VALENCIA JOVAN GILBERTO</t>
  </si>
  <si>
    <t>1102368770</t>
  </si>
  <si>
    <t>SALCEDO AFANADOR EDWIN MAURICIO</t>
  </si>
  <si>
    <t>1007519732</t>
  </si>
  <si>
    <t>MARIA FERNANDA GALVIS HERNANDEZ</t>
  </si>
  <si>
    <t>1041270029</t>
  </si>
  <si>
    <t>FERNANDO MANUEL PEREZ CERVANTES</t>
  </si>
  <si>
    <t>79920999</t>
  </si>
  <si>
    <t>MAURICIO GUALTEROS FLORIAN</t>
  </si>
  <si>
    <t>1193567622</t>
  </si>
  <si>
    <t>PAEZ LOZANO YEINER</t>
  </si>
  <si>
    <t>1007785830</t>
  </si>
  <si>
    <t>CAMILO ANGULO YESID</t>
  </si>
  <si>
    <t>10783900</t>
  </si>
  <si>
    <t>jairo alonso salcedo montalvo</t>
  </si>
  <si>
    <t>80258088</t>
  </si>
  <si>
    <t>ALDERMINO CASTRO BERNAL</t>
  </si>
  <si>
    <t>80725741</t>
  </si>
  <si>
    <t>EDWIN ARLEY SUAREZ SANCHEZ</t>
  </si>
  <si>
    <t>80380912</t>
  </si>
  <si>
    <t>FERNANDO GALARZA MORA</t>
  </si>
  <si>
    <t>1005821558</t>
  </si>
  <si>
    <t>ARLEY GARZON JARAMILLO</t>
  </si>
  <si>
    <t>80126867</t>
  </si>
  <si>
    <t>EDILSON FERNANDO MOLANO DAVILA</t>
  </si>
  <si>
    <t>80234311</t>
  </si>
  <si>
    <t>JIMMY ENRIQUE POVEDA</t>
  </si>
  <si>
    <t>92450239</t>
  </si>
  <si>
    <t>JONY BENERANDO GONZALEZ BANQUEZ</t>
  </si>
  <si>
    <t>80137398</t>
  </si>
  <si>
    <t>FRANK DAVIS SANCHEZ CASTILLO</t>
  </si>
  <si>
    <t>79699747</t>
  </si>
  <si>
    <t>NICOLAS GOMEZ RUIZ</t>
  </si>
  <si>
    <t>1033762337</t>
  </si>
  <si>
    <t>JEISSON FABIAN MARIN AYALA</t>
  </si>
  <si>
    <t>80396327</t>
  </si>
  <si>
    <t>JOSE EDGAR RINCON FERNANDEZ</t>
  </si>
  <si>
    <t>80365107</t>
  </si>
  <si>
    <t>FRANCELIAS AGUILAR GONZALEZ</t>
  </si>
  <si>
    <t>1014199115</t>
  </si>
  <si>
    <t>ZABALA TRIANA ANA VIVIANA</t>
  </si>
  <si>
    <t>85446946</t>
  </si>
  <si>
    <t>ANTONIO LUIS VILORIA MERCADO</t>
  </si>
  <si>
    <t>80810451</t>
  </si>
  <si>
    <t>JORGE ENRIQUE PILLIMUE</t>
  </si>
  <si>
    <t>1052040817</t>
  </si>
  <si>
    <t>JORGE ISAAC CABRERA URREA</t>
  </si>
  <si>
    <t>1012460644</t>
  </si>
  <si>
    <t>YIMY GABRIEL ROMERO PACHON</t>
  </si>
  <si>
    <t>9,33184E+11</t>
  </si>
  <si>
    <t>LEIDY FLORES JIMENEZ</t>
  </si>
  <si>
    <t>93122242</t>
  </si>
  <si>
    <t>HERMES CALDERON MENDOZA</t>
  </si>
  <si>
    <t>72312129</t>
  </si>
  <si>
    <t>RAFAEL ENRIQUE SULVARAN PEREZ</t>
  </si>
  <si>
    <t>1013626424</t>
  </si>
  <si>
    <t>ANDRES RODRIGUEZ VARGAS</t>
  </si>
  <si>
    <t>9692304</t>
  </si>
  <si>
    <t>LEONAR PADILLA</t>
  </si>
  <si>
    <t>3538395</t>
  </si>
  <si>
    <t>JARAMILLO YEPES HECTOR IVAN</t>
  </si>
  <si>
    <t>1233488902</t>
  </si>
  <si>
    <t>NINO GARCIA MARIA CAMILA</t>
  </si>
  <si>
    <t>7215782</t>
  </si>
  <si>
    <t>SEGUNDO PEDRO MARIA QUIJANO GOMEZ</t>
  </si>
  <si>
    <t>20580180</t>
  </si>
  <si>
    <t>MARIA DEL TRANSITO PRIETO RODRIGUEZ</t>
  </si>
  <si>
    <t>8792227</t>
  </si>
  <si>
    <t>GEOVANNY DE JESUS YOUNG SALAZAR</t>
  </si>
  <si>
    <t>800355267</t>
  </si>
  <si>
    <t>PRIETO JIMENEZ HERNAN FELIPE</t>
  </si>
  <si>
    <t>1026292184</t>
  </si>
  <si>
    <t>FIDEL CAMILO SOLORZANO TORRES</t>
  </si>
  <si>
    <t>80746675</t>
  </si>
  <si>
    <t>OMAR ALFONSO ARDILA RUIZ</t>
  </si>
  <si>
    <t>93407787</t>
  </si>
  <si>
    <t>JOSE VICENTE GUTIERREZ TORRES</t>
  </si>
  <si>
    <t>9620064</t>
  </si>
  <si>
    <t>OVIDIO PARRA</t>
  </si>
  <si>
    <t>1012416955</t>
  </si>
  <si>
    <t>WILLITON ANDRES RODRIGUEZ MARIN</t>
  </si>
  <si>
    <t>1033779337</t>
  </si>
  <si>
    <t>ALEXANDER RAFAEL RODRIGUEZ JIMENEZ</t>
  </si>
  <si>
    <t>80749308</t>
  </si>
  <si>
    <t>JOSE LUIS TELLEZ LIZARAZU</t>
  </si>
  <si>
    <t>94275993</t>
  </si>
  <si>
    <t>JORGE IVAN HERNANDEZ RIOS</t>
  </si>
  <si>
    <t>1010208040</t>
  </si>
  <si>
    <t>JONATHAN VELOSA GUTIERREZ</t>
  </si>
  <si>
    <t>995002499</t>
  </si>
  <si>
    <t>juan raul remalina</t>
  </si>
  <si>
    <t>1016043324</t>
  </si>
  <si>
    <t>SANCHEZ LADINO JEFFERSON</t>
  </si>
  <si>
    <t>80654720</t>
  </si>
  <si>
    <t>MIGUEL FABIAN FERNANDEZ ZUNIGA</t>
  </si>
  <si>
    <t>98624943</t>
  </si>
  <si>
    <t>JOHN FREDY MEJIA MONTOYA</t>
  </si>
  <si>
    <t>80131246</t>
  </si>
  <si>
    <t>MAURICIO GOMEZ PIAMBA</t>
  </si>
  <si>
    <t>79359330</t>
  </si>
  <si>
    <t>LUIS ENRIQUE CHAVES CALVO</t>
  </si>
  <si>
    <t>28405236</t>
  </si>
  <si>
    <t>Emilio A Dominguez Oliveros</t>
  </si>
  <si>
    <t>80912047</t>
  </si>
  <si>
    <t>JUAN CARLOS MORENO RIOS</t>
  </si>
  <si>
    <t>80818586</t>
  </si>
  <si>
    <t>JOHN FREDY PACHECO CELY</t>
  </si>
  <si>
    <t>79984735</t>
  </si>
  <si>
    <t>CARLOS ANDRES GOMEZ CARDENAS</t>
  </si>
  <si>
    <t>1033800631</t>
  </si>
  <si>
    <t>AVILA MEJIA CRISTIAN GERARDO</t>
  </si>
  <si>
    <t>79860206</t>
  </si>
  <si>
    <t>WILLIAM ENRIQUE NUNEZ</t>
  </si>
  <si>
    <t>1033708105</t>
  </si>
  <si>
    <t>YONATAN RODRIGUEZ</t>
  </si>
  <si>
    <t>80160755</t>
  </si>
  <si>
    <t>ALEJANDRO SARMIENTO FANDIÑO</t>
  </si>
  <si>
    <t>1032408003</t>
  </si>
  <si>
    <t>ALEXIS FERNANDA GARCIA BARRAGAN</t>
  </si>
  <si>
    <t>80123677</t>
  </si>
  <si>
    <t>JOSE LUIS MURILLO JIMENEZ</t>
  </si>
  <si>
    <t>1000722890</t>
  </si>
  <si>
    <t>JUAN CAMILO LOPEZ SANTANA</t>
  </si>
  <si>
    <t>1115949476</t>
  </si>
  <si>
    <t>MUNOZ GAVIRIA CHARLY</t>
  </si>
  <si>
    <t>20590491</t>
  </si>
  <si>
    <t>NIDIA MERCEDES LINARES PENA</t>
  </si>
  <si>
    <t>1022404957</t>
  </si>
  <si>
    <t>STUBBS HERNANDEZ NAZDY KAORY</t>
  </si>
  <si>
    <t>1012393677</t>
  </si>
  <si>
    <t>LOAIZA MACANA CARLOS JAIME</t>
  </si>
  <si>
    <t>80085810</t>
  </si>
  <si>
    <t>FREDY ENRIQUE MOLANO AYALA</t>
  </si>
  <si>
    <t>19371039</t>
  </si>
  <si>
    <t>ALFONSO VALDERRAMA</t>
  </si>
  <si>
    <t>80726844</t>
  </si>
  <si>
    <t>JHON ALEXANDER ALZATE QUIMBAYO</t>
  </si>
  <si>
    <t>79468900</t>
  </si>
  <si>
    <t>JAVIER ANTONIO RUBIANO CHACON</t>
  </si>
  <si>
    <t>80810463</t>
  </si>
  <si>
    <t>CRISTIAN RAMIRO BAYONA ZEA</t>
  </si>
  <si>
    <t>1016037897</t>
  </si>
  <si>
    <t>PUENTES CABALLERO JORGE ANDRES</t>
  </si>
  <si>
    <t>79526202</t>
  </si>
  <si>
    <t>JOSE RAMIRO RODRIGUEZ CABALLERO</t>
  </si>
  <si>
    <t>79963857</t>
  </si>
  <si>
    <t>ELMER CARVAJAL RINCON</t>
  </si>
  <si>
    <t>1073520367</t>
  </si>
  <si>
    <t>CRISTIAN DANILO SIMBAQUEBA JIMENEZ</t>
  </si>
  <si>
    <t>80022003</t>
  </si>
  <si>
    <t>FREDDY ALFONSO BOHORQUEZ GOMEZ</t>
  </si>
  <si>
    <t>1033795631</t>
  </si>
  <si>
    <t>MICHAEL STEVE LONDOÑO SILVA</t>
  </si>
  <si>
    <t>79995044</t>
  </si>
  <si>
    <t>CARLOS HERNAN FRAILE HERNANDEZ</t>
  </si>
  <si>
    <t>79963459</t>
  </si>
  <si>
    <t>CARLOS NORVER NEIRA CABALLERO</t>
  </si>
  <si>
    <t>79863223</t>
  </si>
  <si>
    <t>JUAN PABLO CONTRERAS BARON</t>
  </si>
  <si>
    <t>92537109</t>
  </si>
  <si>
    <t>ALBERTO JOSE TOSCANO MARTINEZ</t>
  </si>
  <si>
    <t>79512054</t>
  </si>
  <si>
    <t>GERARDO RIANO GOMEZ</t>
  </si>
  <si>
    <t>80119206</t>
  </si>
  <si>
    <t>LUIS BARRERA</t>
  </si>
  <si>
    <t>1013680403</t>
  </si>
  <si>
    <t>JHON WILMER JARAMILLO CARDONA</t>
  </si>
  <si>
    <t>80207513</t>
  </si>
  <si>
    <t>FABIAN ANDRES MONTEALEGRE LEAL</t>
  </si>
  <si>
    <t>80774206</t>
  </si>
  <si>
    <t>WILLIAM CASTAÑO GIRALDO</t>
  </si>
  <si>
    <t>80207787</t>
  </si>
  <si>
    <t>PAOLO ANCIZAR SAAVEDRA GRANADOS</t>
  </si>
  <si>
    <t>80019357</t>
  </si>
  <si>
    <t>DAVID ALEJANDRO MARTINEZ SANCHEZ</t>
  </si>
  <si>
    <t>1033800823</t>
  </si>
  <si>
    <t>VIVIAN KATHERINE RODRIGUEZ CRUZ</t>
  </si>
  <si>
    <t>80729530</t>
  </si>
  <si>
    <t>EDWARD JOSE PEREZ MANCIPE</t>
  </si>
  <si>
    <t>1002277546</t>
  </si>
  <si>
    <t>GONZALEZ DIAZ MARYURYS</t>
  </si>
  <si>
    <t>1024553028</t>
  </si>
  <si>
    <t>SANCHEZ TIRADO ESTEFAN ELVER</t>
  </si>
  <si>
    <t>1121947624</t>
  </si>
  <si>
    <t>GONZALEZ GAMEZ JESUS DAVID</t>
  </si>
  <si>
    <t>1066172166</t>
  </si>
  <si>
    <t>RIVERO MENDOZA KELLY JUDITH</t>
  </si>
  <si>
    <t>142341429</t>
  </si>
  <si>
    <t>CASTILLO ALIRIO</t>
  </si>
  <si>
    <t>80772081</t>
  </si>
  <si>
    <t>SERGIO ANTONIO RIVEROS</t>
  </si>
  <si>
    <t>86069382</t>
  </si>
  <si>
    <t>GIOVANNY ARTURO GONZALEZ GONZALEZ</t>
  </si>
  <si>
    <t>10542358</t>
  </si>
  <si>
    <t>DIEGO MARIA SOLARTE HOYOS</t>
  </si>
  <si>
    <t>9467021</t>
  </si>
  <si>
    <t>EDINSON ROJAS LAGOS</t>
  </si>
  <si>
    <t>1122238367</t>
  </si>
  <si>
    <t>LUIS HERNANDO NAVARRETE GALLO</t>
  </si>
  <si>
    <t>25010930</t>
  </si>
  <si>
    <t>CAROLINA LONDONO GARCIA</t>
  </si>
  <si>
    <t>79861212</t>
  </si>
  <si>
    <t>HECTOR ALEXANDER VARGAS PARRA</t>
  </si>
  <si>
    <t>1037592167</t>
  </si>
  <si>
    <t>JHONNATAN CARDONA ALVAREZ</t>
  </si>
  <si>
    <t>1073236539</t>
  </si>
  <si>
    <t>WILLIAN ANDREY SANCHEZ ORTIZ</t>
  </si>
  <si>
    <t>80206929</t>
  </si>
  <si>
    <t>JAIR MAYORGA HERNANDEZ</t>
  </si>
  <si>
    <t>80809716</t>
  </si>
  <si>
    <t>WILDER DIAZ VERGARA</t>
  </si>
  <si>
    <t>79750565</t>
  </si>
  <si>
    <t>LUIS JAVIER MARTINEZ ACOSTA</t>
  </si>
  <si>
    <t>80655832</t>
  </si>
  <si>
    <t>JOSE LUIS MOGOLLON RODRIGUEZ</t>
  </si>
  <si>
    <t>10010316890</t>
  </si>
  <si>
    <t>JUAN VELASQUEZ</t>
  </si>
  <si>
    <t>80133367</t>
  </si>
  <si>
    <t>DIEGO HUMBERTO CHIQUILLO GOMEZ</t>
  </si>
  <si>
    <t>18088816</t>
  </si>
  <si>
    <t>Oscar Alexis Zambrano Moncada</t>
  </si>
  <si>
    <t>1072446630</t>
  </si>
  <si>
    <t>RICARDO ARIAS SANDOVAL</t>
  </si>
  <si>
    <t>79996249</t>
  </si>
  <si>
    <t>NELSON ALIRIO QUIROGA PAEZ</t>
  </si>
  <si>
    <t>1015462705</t>
  </si>
  <si>
    <t>JAIRO ANDRES PELAEZ TORRES</t>
  </si>
  <si>
    <t>1066280275</t>
  </si>
  <si>
    <t>PEREIRA FUENTES CARLOS MARIO</t>
  </si>
  <si>
    <t>24417678</t>
  </si>
  <si>
    <t>KEIBER DAVID SUAREZ VASQUEZ</t>
  </si>
  <si>
    <t>26440018</t>
  </si>
  <si>
    <t>SOLEDAD ROJAS OCAMPO</t>
  </si>
  <si>
    <t>93088867</t>
  </si>
  <si>
    <t>DEIBI GOMEZ RODRIGUEZ</t>
  </si>
  <si>
    <t>80161226</t>
  </si>
  <si>
    <t>DIEGO ANDRES LOPEZ N</t>
  </si>
  <si>
    <t>1024608432</t>
  </si>
  <si>
    <t>ACUNA SIERRA JESUS ENRIQUE</t>
  </si>
  <si>
    <t>80140702</t>
  </si>
  <si>
    <t>FABIO NELSON GUZMAN FIERRO</t>
  </si>
  <si>
    <t>1032435796</t>
  </si>
  <si>
    <t>MIGUEL ANGEL SANCHEZ MONROY</t>
  </si>
  <si>
    <t>1022433496</t>
  </si>
  <si>
    <t>BRAYAN CARDOZO SANTOS</t>
  </si>
  <si>
    <t>1104708354</t>
  </si>
  <si>
    <t>JUAN SEBASTIAN VILLEGAS BALAGUERA</t>
  </si>
  <si>
    <t>23817216</t>
  </si>
  <si>
    <t>joant jose melendez lopez</t>
  </si>
  <si>
    <t>17324047</t>
  </si>
  <si>
    <t>MIGUEL ANTONIO MURILLO LOZANO</t>
  </si>
  <si>
    <t>79992484</t>
  </si>
  <si>
    <t>LUIS ANTONIO MELO JIMENEZ</t>
  </si>
  <si>
    <t>80912461</t>
  </si>
  <si>
    <t>ALEXANDER DIAZ ROJAS</t>
  </si>
  <si>
    <t>9535763</t>
  </si>
  <si>
    <t>LUIS CARLOS JUAN DE DIOS PORRAS</t>
  </si>
  <si>
    <t>80391465</t>
  </si>
  <si>
    <t>JAIRO ALFONSO PARRADO PARRADO</t>
  </si>
  <si>
    <t>91130675</t>
  </si>
  <si>
    <t>LEONEL PENA CUELLAR</t>
  </si>
  <si>
    <t>79536042</t>
  </si>
  <si>
    <t>CARLOS ARTURO VALERO LEON</t>
  </si>
  <si>
    <t>92534230</t>
  </si>
  <si>
    <t>ALEXANDER ROMERO SANTOS</t>
  </si>
  <si>
    <t>80721743</t>
  </si>
  <si>
    <t>MARCEL ADRIAN ZAPATA DE LOS REYES</t>
  </si>
  <si>
    <t>1088314600</t>
  </si>
  <si>
    <t>RAMIREZ RESTREPO ARLINTON STIVEN</t>
  </si>
  <si>
    <t>80824996</t>
  </si>
  <si>
    <t>JOHN SEBASTIAN CONTRERAS RAMIREZ</t>
  </si>
  <si>
    <t>80749249</t>
  </si>
  <si>
    <t>JORGE MARTINEZ VELASQUEZ</t>
  </si>
  <si>
    <t>80747286</t>
  </si>
  <si>
    <t>JUAN CARLOS LOPEZ LANCHEROS</t>
  </si>
  <si>
    <t>8338277</t>
  </si>
  <si>
    <t>DIAZ BERRIO BERNARDO</t>
  </si>
  <si>
    <t>79985482</t>
  </si>
  <si>
    <t>LUIS HERNANDO VANEGAS CORREAL</t>
  </si>
  <si>
    <t>79660817</t>
  </si>
  <si>
    <t>YOVANY ALEXANDER HERNANDEZ RODRIGUEZ</t>
  </si>
  <si>
    <t>1032389078</t>
  </si>
  <si>
    <t>CHAVES ERAZO EDWIN FERNANDO</t>
  </si>
  <si>
    <t>80436469</t>
  </si>
  <si>
    <t>PEDRO ANTONIO MARTINEZ MOLINA</t>
  </si>
  <si>
    <t>79745950</t>
  </si>
  <si>
    <t>EDINSON MORENO</t>
  </si>
  <si>
    <t>79808537</t>
  </si>
  <si>
    <t>RICARDO BLANCO</t>
  </si>
  <si>
    <t>1094970854</t>
  </si>
  <si>
    <t>GEMBUEL SANCHEZ JHONATTAN</t>
  </si>
  <si>
    <t>93412510</t>
  </si>
  <si>
    <t>JORGE IVAN NAVARRO CASTANO</t>
  </si>
  <si>
    <t>79766227</t>
  </si>
  <si>
    <t>OLIVER LOPEZ TAFUR</t>
  </si>
  <si>
    <t>87533401</t>
  </si>
  <si>
    <t>JESUS ALVEIRO RODRIGUEZ COSTAIN</t>
  </si>
  <si>
    <t>800415572</t>
  </si>
  <si>
    <t>JHON JAIRO RUBIANO</t>
  </si>
  <si>
    <t>91112663</t>
  </si>
  <si>
    <t>IVAN DARIO CRUZ MURILLO</t>
  </si>
  <si>
    <t>80882793</t>
  </si>
  <si>
    <t>OSCAR DARIO SUAREZ BELLAISAN</t>
  </si>
  <si>
    <t>80119949</t>
  </si>
  <si>
    <t>JULIAN ANDRES BECERRA TARAZONA</t>
  </si>
  <si>
    <t>79769817</t>
  </si>
  <si>
    <t>JOSE REINALDO RODRIGUEZ PAEZ</t>
  </si>
  <si>
    <t>79706582</t>
  </si>
  <si>
    <t>OSCAR GIOVANNI PRIETO PICO</t>
  </si>
  <si>
    <t>1019131280</t>
  </si>
  <si>
    <t>JOHAN SEBASTIAN MARTINEZ GARCIA</t>
  </si>
  <si>
    <t>93204397</t>
  </si>
  <si>
    <t>JORGE ENRIQUE BONILLA BARRIOS</t>
  </si>
  <si>
    <t>79974513</t>
  </si>
  <si>
    <t>JAIME AUGUSTO TAPIERO REYES</t>
  </si>
  <si>
    <t>1038125757</t>
  </si>
  <si>
    <t>DIAZ PACHECO FERNANDO</t>
  </si>
  <si>
    <t>86057155</t>
  </si>
  <si>
    <t>OSCAR ANTONIO BAQUERO HERRERA</t>
  </si>
  <si>
    <t>79839988</t>
  </si>
  <si>
    <t>JAVIER DE JESUS CORREDOR RODRIGUEZ</t>
  </si>
  <si>
    <t>80489306</t>
  </si>
  <si>
    <t>PEDRO NEL GONZALEZ GORDILLO</t>
  </si>
  <si>
    <t>1019114389</t>
  </si>
  <si>
    <t>KEVIN ESTEBAN PRIETO PEDRAZA</t>
  </si>
  <si>
    <t>79986729</t>
  </si>
  <si>
    <t>FREDY SANDER ARISTIZABAL RAMOS</t>
  </si>
  <si>
    <t>79611663</t>
  </si>
  <si>
    <t>LUIS CARLOS RAMIREZ</t>
  </si>
  <si>
    <t>9098419</t>
  </si>
  <si>
    <t>EDUIN PADILLA CORONEL</t>
  </si>
  <si>
    <t>10311556996</t>
  </si>
  <si>
    <t>RODRIGUEZ CIPRIAN JHOJAN</t>
  </si>
  <si>
    <t>1016043344</t>
  </si>
  <si>
    <t>OSCAR CHAVEZ VALENCIA</t>
  </si>
  <si>
    <t>24969797</t>
  </si>
  <si>
    <t>jose gregorio</t>
  </si>
  <si>
    <t>80185440</t>
  </si>
  <si>
    <t>MANUEL ERNESTO CARDENAS REINA</t>
  </si>
  <si>
    <t>1001280004</t>
  </si>
  <si>
    <t>JOSE IVAN RAMOS RICO</t>
  </si>
  <si>
    <t>80218665</t>
  </si>
  <si>
    <t>JUAN PABLO RIOS RODRIGUEZ</t>
  </si>
  <si>
    <t>20558794</t>
  </si>
  <si>
    <t>TERESA KOHN REPA</t>
  </si>
  <si>
    <t>93298828</t>
  </si>
  <si>
    <t>ANDRES ALEXANDER IBANEZ CORTES</t>
  </si>
  <si>
    <t>93471469</t>
  </si>
  <si>
    <t>ALEXANDER VILLALOBOS ROMERO</t>
  </si>
  <si>
    <t>1193089764</t>
  </si>
  <si>
    <t>CASTIBLANCO GRANADOS MIGUEL DAVID</t>
  </si>
  <si>
    <t>91453047</t>
  </si>
  <si>
    <t>ADELMO AGUILAR CORTES</t>
  </si>
  <si>
    <t>79605979</t>
  </si>
  <si>
    <t>MISAEL RIOS</t>
  </si>
  <si>
    <t>80744729</t>
  </si>
  <si>
    <t>LUIS JAVIER MARTINEZ YUQUE</t>
  </si>
  <si>
    <t>80434149</t>
  </si>
  <si>
    <t>ALBERTO ANGEL GOMEZ</t>
  </si>
  <si>
    <t>1018509986</t>
  </si>
  <si>
    <t>JOSE DAVID RODRIGUEZ CORTES</t>
  </si>
  <si>
    <t>26224461</t>
  </si>
  <si>
    <t>Yeffi Jose Juarez</t>
  </si>
  <si>
    <t>80240518</t>
  </si>
  <si>
    <t>ENRIQUE ANGULO GUERRERO</t>
  </si>
  <si>
    <t>1099373118</t>
  </si>
  <si>
    <t>JEISSON ALIRIO PEREZ CASTILLO</t>
  </si>
  <si>
    <t>1095953276</t>
  </si>
  <si>
    <t>Wilson Orlando Pacheco Santos</t>
  </si>
  <si>
    <t>8169148</t>
  </si>
  <si>
    <t>GUIDO JOSE RAMOS TALAIGUA</t>
  </si>
  <si>
    <t>93445833</t>
  </si>
  <si>
    <t>INDY BRANDY CUPITRA AROCA</t>
  </si>
  <si>
    <t>79470094</t>
  </si>
  <si>
    <t>JORGE EDUARDO PULIDO BARBOSA</t>
  </si>
  <si>
    <t>1102122486</t>
  </si>
  <si>
    <t>HAROL MARTIN HUERTAS VIDES</t>
  </si>
  <si>
    <t>1033806636</t>
  </si>
  <si>
    <t>PARRA NInO KEVIN ANDRES</t>
  </si>
  <si>
    <t>79743516</t>
  </si>
  <si>
    <t>WILSON RAMIREZ TRIANA</t>
  </si>
  <si>
    <t>1014294861</t>
  </si>
  <si>
    <t>JOHN FELIPE SANTANA RICAURTE</t>
  </si>
  <si>
    <t>52277098</t>
  </si>
  <si>
    <t>LEOVANI VIVIAN MORENO AGUIRRE</t>
  </si>
  <si>
    <t>1014195390</t>
  </si>
  <si>
    <t>DALIA ISABEL RODRIGUEZ RODRIGUEZ</t>
  </si>
  <si>
    <t>80143269</t>
  </si>
  <si>
    <t>JOHN PAUL GODOY PEÑA</t>
  </si>
  <si>
    <t>93150547</t>
  </si>
  <si>
    <t>JOSE LEONARDO RODRIGUEZ ACOSTA</t>
  </si>
  <si>
    <t>79534323</t>
  </si>
  <si>
    <t>HELIONES ORJUELA BUITRAGO</t>
  </si>
  <si>
    <t>79908115</t>
  </si>
  <si>
    <t>EDILBERTO CADENA CANCHON</t>
  </si>
  <si>
    <t>1003040955</t>
  </si>
  <si>
    <t>ALBEIRO ARANGO BARBOSA</t>
  </si>
  <si>
    <t>8532044</t>
  </si>
  <si>
    <t>GUZMAN CASTRO MANUEL DEL</t>
  </si>
  <si>
    <t>79770842</t>
  </si>
  <si>
    <t>CESAR AUGUSTO TORRES BERNAL</t>
  </si>
  <si>
    <t>1057412511</t>
  </si>
  <si>
    <t>Wilson Davian Vargas</t>
  </si>
  <si>
    <t>80264640</t>
  </si>
  <si>
    <t>ERNESTO REINA SILVA</t>
  </si>
  <si>
    <t>85479110</t>
  </si>
  <si>
    <t>MAXIMO MANUEL ORTIZ PADILLA</t>
  </si>
  <si>
    <t>80157405</t>
  </si>
  <si>
    <t>WILMER SANCHEZ SANCHEZ</t>
  </si>
  <si>
    <t>1007812317</t>
  </si>
  <si>
    <t>BELTRAN SANCHEZ SERGIO ANDRES</t>
  </si>
  <si>
    <t>80322280</t>
  </si>
  <si>
    <t>JORGE ENRIQUE DUQUE RUIZ</t>
  </si>
  <si>
    <t>80902989</t>
  </si>
  <si>
    <t>EDGAR ALEXANDER CHICUASUQUE REYES</t>
  </si>
  <si>
    <t>80493303</t>
  </si>
  <si>
    <t>WILLIAN CRUZ</t>
  </si>
  <si>
    <t>11226235</t>
  </si>
  <si>
    <t>DIEGO MAURICIO TOVAR SILVA</t>
  </si>
  <si>
    <t>1032417993</t>
  </si>
  <si>
    <t>MANUEL DARIO CESPEDES LINARES</t>
  </si>
  <si>
    <t>79445450</t>
  </si>
  <si>
    <t>MANUEL MARTINEZ PULIDO</t>
  </si>
  <si>
    <t>80919495</t>
  </si>
  <si>
    <t>CARLOS STIK ROMERO PINZON</t>
  </si>
  <si>
    <t>19207396</t>
  </si>
  <si>
    <t>EDUARDO LEIVA CARLOS</t>
  </si>
  <si>
    <t>1143953021</t>
  </si>
  <si>
    <t>GOMEZ TAMAYO YEISON</t>
  </si>
  <si>
    <t>80249831</t>
  </si>
  <si>
    <t>JONNIER JOSE CHILATRA MENDOZA</t>
  </si>
  <si>
    <t>1067891694</t>
  </si>
  <si>
    <t>POLO GUERRA DEWERR</t>
  </si>
  <si>
    <t>80206129</t>
  </si>
  <si>
    <t>ANDRES ACEVEDO HERRERA</t>
  </si>
  <si>
    <t>1007017341</t>
  </si>
  <si>
    <t>DEL CASTILLO GIRALDO MATEO</t>
  </si>
  <si>
    <t>79453589</t>
  </si>
  <si>
    <t>MARCO ANTONIO VARGAS FONSECA</t>
  </si>
  <si>
    <t>80546361</t>
  </si>
  <si>
    <t>FABIO ENRIQUE CAICEDO DIAZ</t>
  </si>
  <si>
    <t>1014241770</t>
  </si>
  <si>
    <t>WILLIAM FERNANDO GONZALEZ RODRIGUEZ</t>
  </si>
  <si>
    <t>79481236</t>
  </si>
  <si>
    <t>CESAR ALFONSO DELGADO ROA</t>
  </si>
  <si>
    <t>1118553494</t>
  </si>
  <si>
    <t>BAQUERO SUAREZ JESUS ALBERTO</t>
  </si>
  <si>
    <t>1006773186</t>
  </si>
  <si>
    <t>ALFONSO DOMINGUEZ FELIX SANTIAGO</t>
  </si>
  <si>
    <t>91109549</t>
  </si>
  <si>
    <t>JULIO CESAR GOMEZ RODRIGUEZ</t>
  </si>
  <si>
    <t>1233894795</t>
  </si>
  <si>
    <t>JEAN SEBASTIAN OCAMPO ACEVEDO</t>
  </si>
  <si>
    <t>79900402</t>
  </si>
  <si>
    <t>JORGE ENRIQUE ALFARO SUAREZ</t>
  </si>
  <si>
    <t>7987495</t>
  </si>
  <si>
    <t>WILLIAN AMORTEGUY</t>
  </si>
  <si>
    <t>80259025</t>
  </si>
  <si>
    <t>YESID SANABRIA PLAZAS</t>
  </si>
  <si>
    <t>3227644</t>
  </si>
  <si>
    <t>GERARDO RINCON RODRIGUEZ</t>
  </si>
  <si>
    <t>80768837</t>
  </si>
  <si>
    <t>CASTIBLANCO MANRIQUE JHON</t>
  </si>
  <si>
    <t>80139133</t>
  </si>
  <si>
    <t>OSCAR FIERRO VARELA</t>
  </si>
  <si>
    <t>79899788</t>
  </si>
  <si>
    <t>ALEXANDER SANCHEZ RAMOS</t>
  </si>
  <si>
    <t>8465500</t>
  </si>
  <si>
    <t>OSCAR ANDRES VELEZ LOPEZ</t>
  </si>
  <si>
    <t>80157965</t>
  </si>
  <si>
    <t>JOSE RAMIRO GUALTEROS SOSA</t>
  </si>
  <si>
    <t>1013666034</t>
  </si>
  <si>
    <t>CHRISTIAN ORJUELA HERNANDEZ</t>
  </si>
  <si>
    <t>26840200</t>
  </si>
  <si>
    <t>CARMEN MARQUEZ VILLALBA</t>
  </si>
  <si>
    <t>80730488</t>
  </si>
  <si>
    <t>EDWIN ADOLFO HENAO HENAO</t>
  </si>
  <si>
    <t>5991792</t>
  </si>
  <si>
    <t>RODRIGO BUSTOS</t>
  </si>
  <si>
    <t>1007165945</t>
  </si>
  <si>
    <t>YONEIDER MORA GARCIA</t>
  </si>
  <si>
    <t>1069259651</t>
  </si>
  <si>
    <t>ANDRES VARGAS LOPEZ</t>
  </si>
  <si>
    <t>1125230805</t>
  </si>
  <si>
    <t>EDISON ARLEY PINZON FANDIÑO</t>
  </si>
  <si>
    <t>8800202</t>
  </si>
  <si>
    <t>AGAMEZ TORRECILLA GIAMPIERO RAFAEL</t>
  </si>
  <si>
    <t>80853658</t>
  </si>
  <si>
    <t>PAYAN LUNA NEIDER ANCISAR</t>
  </si>
  <si>
    <t>1022979600</t>
  </si>
  <si>
    <t>JHON ALEXANDER GUATAMA MARTINEZ</t>
  </si>
  <si>
    <t>80778737</t>
  </si>
  <si>
    <t>JUAN PABLO HERNANDEZ CASTAÑEDA</t>
  </si>
  <si>
    <t>79698432</t>
  </si>
  <si>
    <t>FREDY EDUARDO MEDINA GONZALEZ</t>
  </si>
  <si>
    <t>9294415</t>
  </si>
  <si>
    <t>OSORIO DIAZ CARLOS ANDRES</t>
  </si>
  <si>
    <t>79510545</t>
  </si>
  <si>
    <t>WILLIAM SAAVEDRA PINEDA</t>
  </si>
  <si>
    <t>79942241</t>
  </si>
  <si>
    <t>JESUS ALEJANDRO LEON RIANO</t>
  </si>
  <si>
    <t>80380803</t>
  </si>
  <si>
    <t>MARCELIANO GARZON PIRACUN</t>
  </si>
  <si>
    <t>19932033</t>
  </si>
  <si>
    <t>luis toro</t>
  </si>
  <si>
    <t>79910986</t>
  </si>
  <si>
    <t>EDWIN JAVIER TEQUIA DIAZ</t>
  </si>
  <si>
    <t>93340883</t>
  </si>
  <si>
    <t>HECTOR HELI MOYANO LINARES</t>
  </si>
  <si>
    <t>80470709</t>
  </si>
  <si>
    <t>ROBINSON VALBUENA RAMIREZ</t>
  </si>
  <si>
    <t>88261106</t>
  </si>
  <si>
    <t>LUIS ALBERTO OSPINO RINCON</t>
  </si>
  <si>
    <t>80252769</t>
  </si>
  <si>
    <t>HENRY GUTIERREZ VERGARA</t>
  </si>
  <si>
    <t>9855904</t>
  </si>
  <si>
    <t>GERARDO ANTONIO BOTERO JARAMILLO</t>
  </si>
  <si>
    <t>80737790</t>
  </si>
  <si>
    <t>OSPINA RAMIREZ EDWIN JESUS</t>
  </si>
  <si>
    <t>1003764900</t>
  </si>
  <si>
    <t>DIAZ LLANOS EMANUEL DANIEL</t>
  </si>
  <si>
    <t>79459629</t>
  </si>
  <si>
    <t>JOSE MIGUEL LOPEZ QUINTERO</t>
  </si>
  <si>
    <t>79971538</t>
  </si>
  <si>
    <t>JOSE YESID ENCISO SANCHEZ</t>
  </si>
  <si>
    <t>79565148</t>
  </si>
  <si>
    <t>GUILLERMO GOMEZ</t>
  </si>
  <si>
    <t>1081788273</t>
  </si>
  <si>
    <t>JAN CARLO GUERRERO CANTILLO</t>
  </si>
  <si>
    <t>1000689234</t>
  </si>
  <si>
    <t>GIUSSEPT SANTIAGO HERRAN FUENTES</t>
  </si>
  <si>
    <t>2956787</t>
  </si>
  <si>
    <t>JAVIER ANTONIO TORRES CRUZ</t>
  </si>
  <si>
    <t>24115302</t>
  </si>
  <si>
    <t>MARIA DEL TRANSITO MORALES GOMEZ</t>
  </si>
  <si>
    <t>94447546</t>
  </si>
  <si>
    <t>ELKIN ROBERTO GONZALEZ HERNANDEZ</t>
  </si>
  <si>
    <t>79826325</t>
  </si>
  <si>
    <t>JOSE MANUEL CASALLAS CAICEDO</t>
  </si>
  <si>
    <t>52890585</t>
  </si>
  <si>
    <t>PAOLA ANDREA FANDINO CARDENAS</t>
  </si>
  <si>
    <t>1033805819</t>
  </si>
  <si>
    <t>JUAN GUILLERMO LEON BAUTISTA</t>
  </si>
  <si>
    <t>1032444502</t>
  </si>
  <si>
    <t>JUAN DAVID JARAMILLO GARCIA</t>
  </si>
  <si>
    <t>2571845</t>
  </si>
  <si>
    <t>JOSE ARMANDO MORENO GUEVARA</t>
  </si>
  <si>
    <t>1004733989</t>
  </si>
  <si>
    <t>CAMILO ALDANA ARTUNDUAGA</t>
  </si>
  <si>
    <t>93288226</t>
  </si>
  <si>
    <t>ALVARO HENER LOPEZ LOPEZ</t>
  </si>
  <si>
    <t>98429346</t>
  </si>
  <si>
    <t>JOSE ALMEIRO QUINTERO</t>
  </si>
  <si>
    <t>79746731</t>
  </si>
  <si>
    <t>JHON JAIRO PRIETO GALEANO</t>
  </si>
  <si>
    <t>88310002</t>
  </si>
  <si>
    <t>LIBARDO ANTONIO PENALOZA BONILLA</t>
  </si>
  <si>
    <t>1065860035</t>
  </si>
  <si>
    <t>MUNOZ CAMACHO ANGEL DARIO</t>
  </si>
  <si>
    <t>1127044530</t>
  </si>
  <si>
    <t>JHON FREIMAN CARRILLO BAUTISTA</t>
  </si>
  <si>
    <t>79700562</t>
  </si>
  <si>
    <t>SERGIO ANDRES CARDENAS FONSECA</t>
  </si>
  <si>
    <t>79905931</t>
  </si>
  <si>
    <t>ARGEMIRO GUTIERREZ LOZANO</t>
  </si>
  <si>
    <t>9466906</t>
  </si>
  <si>
    <t>PABLO EMILIO RINCON VEGA</t>
  </si>
  <si>
    <t>1001182011</t>
  </si>
  <si>
    <t>JAIR ALEJANDRO CEBALLOS RAMIREZ</t>
  </si>
  <si>
    <t>1022956982</t>
  </si>
  <si>
    <t>Willian Coronado sastre</t>
  </si>
  <si>
    <t>79667256</t>
  </si>
  <si>
    <t>LUIS EDUARDO NUNEZ JAMAICA</t>
  </si>
  <si>
    <t>80391731</t>
  </si>
  <si>
    <t>JESUS ELIAS BONILLA BANBAGUE</t>
  </si>
  <si>
    <t>80259145</t>
  </si>
  <si>
    <t>FREDI ESMIR RUBIO MUÑOZ</t>
  </si>
  <si>
    <t>79871259</t>
  </si>
  <si>
    <t>DUVAN ALBEIRO MARIN MORALES</t>
  </si>
  <si>
    <t>80108694</t>
  </si>
  <si>
    <t>JOSE ELEUTERIO MATEUS GOMEZ</t>
  </si>
  <si>
    <t>79765256</t>
  </si>
  <si>
    <t>JONNY ALEXANDER MARTINEZ RABA</t>
  </si>
  <si>
    <t>1001283414</t>
  </si>
  <si>
    <t>ESCARRAGA JULIAN DAVID</t>
  </si>
  <si>
    <t>1033724074</t>
  </si>
  <si>
    <t>BOGOTA CRUZ LUCY KAROLAY</t>
  </si>
  <si>
    <t>80190785</t>
  </si>
  <si>
    <t>LUIS ORLANDO VARGAS HERRERA</t>
  </si>
  <si>
    <t>94452919</t>
  </si>
  <si>
    <t>WILLIAN EDISON GOMEZ SEPULVEDA</t>
  </si>
  <si>
    <t>1081393440</t>
  </si>
  <si>
    <t>EDWAR MARTIN CAUSAYA ANGUCHO</t>
  </si>
  <si>
    <t>1104699633</t>
  </si>
  <si>
    <t>DARWIN GERMAN PERALTA GRANADOS</t>
  </si>
  <si>
    <t>79993194</t>
  </si>
  <si>
    <t>FLORIBIANO AGUILAR BERNAL</t>
  </si>
  <si>
    <t>79544387</t>
  </si>
  <si>
    <t>WILSON FREY GARZON VARGAS</t>
  </si>
  <si>
    <t>85438457</t>
  </si>
  <si>
    <t>DAWIN RODRIGUEZ ROA</t>
  </si>
  <si>
    <t>1148435850</t>
  </si>
  <si>
    <t>LLORENTE ATENCIO OMAR ALONSO</t>
  </si>
  <si>
    <t>93368497</t>
  </si>
  <si>
    <t>EVER FERNEY SUAREZ PERDOMO</t>
  </si>
  <si>
    <t>79572376</t>
  </si>
  <si>
    <t>GUSTAVO BARRERA</t>
  </si>
  <si>
    <t>1030662950</t>
  </si>
  <si>
    <t>DAVID CAVIEDES SALCEDO</t>
  </si>
  <si>
    <t>1024582518</t>
  </si>
  <si>
    <t>RAMOS PATIÑO JUAN CARLOS</t>
  </si>
  <si>
    <t>1023953978</t>
  </si>
  <si>
    <t>MICHAEL ANDRES RIAÑOS UESCA</t>
  </si>
  <si>
    <t>80858947</t>
  </si>
  <si>
    <t>GIOVANNI ANDRES AGUILAR GONZALEZ</t>
  </si>
  <si>
    <t>80213336</t>
  </si>
  <si>
    <t>ALEXANDER MUÑOZ TORRES</t>
  </si>
  <si>
    <t>80367136</t>
  </si>
  <si>
    <t>LUIS ALFONSO TRIANA ORDONEZ</t>
  </si>
  <si>
    <t>92449645</t>
  </si>
  <si>
    <t>JAIDER ANDRES JULIO RODRIGUEZ</t>
  </si>
  <si>
    <t>79454145</t>
  </si>
  <si>
    <t>JAIME ORLANDO FLOREZ BRAVO</t>
  </si>
  <si>
    <t>1012452522</t>
  </si>
  <si>
    <t>KEVIN FELIPE PINTO CORTES</t>
  </si>
  <si>
    <t>80491216</t>
  </si>
  <si>
    <t>JABIER ALEXANDER ROJAS ACHURY</t>
  </si>
  <si>
    <t>1000855655</t>
  </si>
  <si>
    <t>BRAYAN ANDRES CARREÑO FARFAN</t>
  </si>
  <si>
    <t>78756515</t>
  </si>
  <si>
    <t>ANGEL MARIA BERRIO MONTOYA</t>
  </si>
  <si>
    <t>14106429</t>
  </si>
  <si>
    <t>MESIAS MONROY LOAIZA</t>
  </si>
  <si>
    <t>1018466388</t>
  </si>
  <si>
    <t>MARIA ALEJANDRA VARGAS REYES</t>
  </si>
  <si>
    <t>1005713322</t>
  </si>
  <si>
    <t>Julian Andres Rozo Ospina</t>
  </si>
  <si>
    <t>1109297725</t>
  </si>
  <si>
    <t>CARDONA PEREZ JORGE IVAN</t>
  </si>
  <si>
    <t>1067290319</t>
  </si>
  <si>
    <t>MARTINEZ PEREZ ESNEIDER MANUEL</t>
  </si>
  <si>
    <t>88201863</t>
  </si>
  <si>
    <t>GEORLIN ARICAPA BURGOS</t>
  </si>
  <si>
    <t>17898490</t>
  </si>
  <si>
    <t>LEONARDO ALEJANDRO TOVAR MACHADO</t>
  </si>
  <si>
    <t>23259874</t>
  </si>
  <si>
    <t>MARIA PASTORA VARGAS MOLINA</t>
  </si>
  <si>
    <t>1000707080</t>
  </si>
  <si>
    <t>VARGAS CRUZ JAIME ANDRES</t>
  </si>
  <si>
    <t>27266774</t>
  </si>
  <si>
    <t>edison montier</t>
  </si>
  <si>
    <t>1033731878</t>
  </si>
  <si>
    <t>RUEDA AGUDELO NICKY ENMANUEL</t>
  </si>
  <si>
    <t>1073246474</t>
  </si>
  <si>
    <t>PADILLA TABERA DANIEL AUGUSTO</t>
  </si>
  <si>
    <t>15673309</t>
  </si>
  <si>
    <t>RODOLFO ANDRES GOMEZ VEGA</t>
  </si>
  <si>
    <t>79863508</t>
  </si>
  <si>
    <t>JOSELIN ALVAREZ MEDINA</t>
  </si>
  <si>
    <t>1012455001</t>
  </si>
  <si>
    <t>CRISTIAN ALEXANDER VELANDIA SANDOVAL</t>
  </si>
  <si>
    <t>1007789342</t>
  </si>
  <si>
    <t>TIQUE TIQUE JORGE ENRIQUE</t>
  </si>
  <si>
    <t>93082722</t>
  </si>
  <si>
    <t>EDILBERTO BOLANOS GUZMAN</t>
  </si>
  <si>
    <t>11078015</t>
  </si>
  <si>
    <t>CHARLYS GABRIEL PINEDA ESPITIA</t>
  </si>
  <si>
    <t>77040562</t>
  </si>
  <si>
    <t>ALFONSO RIOS LOPEZ</t>
  </si>
  <si>
    <t>1073503418</t>
  </si>
  <si>
    <t>JESUS ANDRES BAYONA PACANCHIQUE</t>
  </si>
  <si>
    <t>9439659</t>
  </si>
  <si>
    <t>ALIRIO ALVARADO NINO</t>
  </si>
  <si>
    <t>1020820570</t>
  </si>
  <si>
    <t>JUAN DIEGO GARZON PRIETO</t>
  </si>
  <si>
    <t>1127078906</t>
  </si>
  <si>
    <t>ALBERTO MONTENEGRO GUSTAVO ADOLFO</t>
  </si>
  <si>
    <t>1098699768</t>
  </si>
  <si>
    <t>HORTUA DELGADO JEFERSON ARLEY</t>
  </si>
  <si>
    <t>1024463901</t>
  </si>
  <si>
    <t>VIVIAN JOYA BRIÑEZ</t>
  </si>
  <si>
    <t>1024572108</t>
  </si>
  <si>
    <t>GABRIEL FELIPE SERRATO GALEANO</t>
  </si>
  <si>
    <t>79494864</t>
  </si>
  <si>
    <t>ISIDRO RODRIGUEZ MURCIA</t>
  </si>
  <si>
    <t>1082479030</t>
  </si>
  <si>
    <t>TORRES CAMARGO LUIS</t>
  </si>
  <si>
    <t>1026260969</t>
  </si>
  <si>
    <t>VICTOR ALFONSO CAMACHO FANDIÑO</t>
  </si>
  <si>
    <t>79973125</t>
  </si>
  <si>
    <t>JAIME ALBERTO TAUTIVA</t>
  </si>
  <si>
    <t>1020775239</t>
  </si>
  <si>
    <t>CARLOS ANDRES BERNAL RAMIREZ</t>
  </si>
  <si>
    <t>1098697517</t>
  </si>
  <si>
    <t>CRISTHIAN IVAN GARZON HERNANDEZ</t>
  </si>
  <si>
    <t>80864544</t>
  </si>
  <si>
    <t>JONATHAN GERARDO LEMUS</t>
  </si>
  <si>
    <t>1056300259</t>
  </si>
  <si>
    <t>JOSE ORLANDO MARTINEZ SIERRA</t>
  </si>
  <si>
    <t>1000974265</t>
  </si>
  <si>
    <t>GARCIA TRIANA WILLIAM ANDRES</t>
  </si>
  <si>
    <t>1012404573</t>
  </si>
  <si>
    <t>JHON JAIRO ZAQUE ZAQUE</t>
  </si>
  <si>
    <t>1023009931</t>
  </si>
  <si>
    <t>RUBEN DARIO ANACONA UNI</t>
  </si>
  <si>
    <t>10017607</t>
  </si>
  <si>
    <t>ORLANDO MUNOZ FRANCO</t>
  </si>
  <si>
    <t>91349391</t>
  </si>
  <si>
    <t>CESAR AUGUSTO VELEZ SANABRIA</t>
  </si>
  <si>
    <t>1023959382</t>
  </si>
  <si>
    <t>OSCAR ANDRES BARAJAS NOVOA</t>
  </si>
  <si>
    <t>80405983</t>
  </si>
  <si>
    <t>VICTOR UBALDO GARNICA HUERTAS</t>
  </si>
  <si>
    <t>1000326884</t>
  </si>
  <si>
    <t>CRISTIAN CAMILO VEGA DAZA</t>
  </si>
  <si>
    <t>80231854</t>
  </si>
  <si>
    <t>PEDRO ANTONIO VARGAS TORRES</t>
  </si>
  <si>
    <t>14013450</t>
  </si>
  <si>
    <t>DANY JAVIER CARDENAS MUÑOZ</t>
  </si>
  <si>
    <t>1012424716</t>
  </si>
  <si>
    <t>OSMAN DAVID RODRIGUEZ SUAREZ</t>
  </si>
  <si>
    <t>1112789429</t>
  </si>
  <si>
    <t>ORLANDO STIVEN OROZCO CATAÑO</t>
  </si>
  <si>
    <t>1031161026</t>
  </si>
  <si>
    <t>EDUARD MAURICIO SANABRIA GARCIA</t>
  </si>
  <si>
    <t>1013686624</t>
  </si>
  <si>
    <t>JONATAN FELIPE ROMERO MARTINEZ</t>
  </si>
  <si>
    <t>1026592009</t>
  </si>
  <si>
    <t>BRIAN ALEXANDER LAZARO GARNICA</t>
  </si>
  <si>
    <t>1073504294</t>
  </si>
  <si>
    <t>SERGIO LEONEL ALAPE POLOCHE</t>
  </si>
  <si>
    <t>20761882</t>
  </si>
  <si>
    <t>LUZ ANGELA ALFONSO MARTINEZ</t>
  </si>
  <si>
    <t>1016003979</t>
  </si>
  <si>
    <t>WILFRAN LEANDRO PIRATOBA SORIANO</t>
  </si>
  <si>
    <t>1073669435</t>
  </si>
  <si>
    <t>ALEXANDER GIRALDO DAZA</t>
  </si>
  <si>
    <t>80920657</t>
  </si>
  <si>
    <t>JOSE ANDRES MORENO PEREZ</t>
  </si>
  <si>
    <t>1026588110</t>
  </si>
  <si>
    <t>ANDRES FELIPE RAMOS ARIAS</t>
  </si>
  <si>
    <t>28476372</t>
  </si>
  <si>
    <t>BERTHA GALEANO ARIZA</t>
  </si>
  <si>
    <t>28332077</t>
  </si>
  <si>
    <t>ANA ROSA RODRIGUEZ MILLAN</t>
  </si>
  <si>
    <t>1010196344</t>
  </si>
  <si>
    <t>MARITZA HERNANDEZ CORTES</t>
  </si>
  <si>
    <t>1233503697</t>
  </si>
  <si>
    <t>JULIETH DAYANA CRUZ VELANDIA</t>
  </si>
  <si>
    <t>2882653</t>
  </si>
  <si>
    <t>JULIO EDUARDO QUIROGA SANABRIA</t>
  </si>
  <si>
    <t>2398908</t>
  </si>
  <si>
    <t>ANGEL ALBERTO HERRERA QUINTERO</t>
  </si>
  <si>
    <t>79631833</t>
  </si>
  <si>
    <t>LUIS FERNANDO GOMEZ RAMIREZ</t>
  </si>
  <si>
    <t>1024538769</t>
  </si>
  <si>
    <t>MONJE POLANIA CRISTIAN FABIAN</t>
  </si>
  <si>
    <t>12256645</t>
  </si>
  <si>
    <t>AUDBERTO SILVESTRE MANRIQUE</t>
  </si>
  <si>
    <t>92542902</t>
  </si>
  <si>
    <t>DARWIN JOSE TORRES HERNANDEZ</t>
  </si>
  <si>
    <t>1022422055</t>
  </si>
  <si>
    <t>VALENCIA MENDEZ MATEO</t>
  </si>
  <si>
    <t>14588047</t>
  </si>
  <si>
    <t>julio duarte osuna</t>
  </si>
  <si>
    <t>1052404453</t>
  </si>
  <si>
    <t>JUAN CARLOS BERRIO</t>
  </si>
  <si>
    <t>1081906326</t>
  </si>
  <si>
    <t>YOSID MARTINEZ</t>
  </si>
  <si>
    <t>1063726803</t>
  </si>
  <si>
    <t>tomas enrique munoz</t>
  </si>
  <si>
    <t>73508136</t>
  </si>
  <si>
    <t>LUIS ENRIQUE AMADOR</t>
  </si>
  <si>
    <t>1018409748</t>
  </si>
  <si>
    <t>LUIS ALEXANDER COPETE JIMENEZ</t>
  </si>
  <si>
    <t>1012373828</t>
  </si>
  <si>
    <t>JORGE JHONATAN MANCIPE PEÑA</t>
  </si>
  <si>
    <t>1000274400</t>
  </si>
  <si>
    <t>NICOLAS LEGUIZAMON MIRANDA</t>
  </si>
  <si>
    <t>80744539</t>
  </si>
  <si>
    <t>NELSON ARMANDO QUINTERO BELTRAN</t>
  </si>
  <si>
    <t>79554396</t>
  </si>
  <si>
    <t>OSCAR HELI MUNETONES BUSTOS</t>
  </si>
  <si>
    <t>1010067180</t>
  </si>
  <si>
    <t>SILVA MUNETONES JULIAN STIVEN</t>
  </si>
  <si>
    <t>29965450</t>
  </si>
  <si>
    <t>ROCCO ALFONSO NIEVES</t>
  </si>
  <si>
    <t>5751043</t>
  </si>
  <si>
    <t>JOAQUIN BONILLA ALBARRACIN</t>
  </si>
  <si>
    <t>72225904</t>
  </si>
  <si>
    <t>JHON JAIME TORRES BARROS</t>
  </si>
  <si>
    <t>80731562</t>
  </si>
  <si>
    <t>JOHN CARLOS RENGIFO APONTE</t>
  </si>
  <si>
    <t>8465588</t>
  </si>
  <si>
    <t>JOHN FREDY VILLA HENAO</t>
  </si>
  <si>
    <t>1066180405</t>
  </si>
  <si>
    <t>VARILLA ALVAREZ DAVID ANDRES</t>
  </si>
  <si>
    <t>19162807</t>
  </si>
  <si>
    <t>JORGE ENRIQUE SALCEDO GONZALEZ</t>
  </si>
  <si>
    <t>1012380511</t>
  </si>
  <si>
    <t>BREGETH KATHERIN MACIAS DELGADO</t>
  </si>
  <si>
    <t>80019373</t>
  </si>
  <si>
    <t>JESUS EDUARDO MARTINEZ GONZALEZ</t>
  </si>
  <si>
    <t>5748349</t>
  </si>
  <si>
    <t>ALBA ALVAREZ WILLIAN</t>
  </si>
  <si>
    <t>1065011328</t>
  </si>
  <si>
    <t>DELIA PAOLA PLAZA CHARRASQUIEL</t>
  </si>
  <si>
    <t>80411376</t>
  </si>
  <si>
    <t>LUIS ALBERTO RODRIGUEZ PEREZ</t>
  </si>
  <si>
    <t>79342589</t>
  </si>
  <si>
    <t>ARISTOBULO GUERRERO MARTINEZ</t>
  </si>
  <si>
    <t>1003563596</t>
  </si>
  <si>
    <t>BERRIO HERNANDEZ EDILSA MERCEDES</t>
  </si>
  <si>
    <t>19213655</t>
  </si>
  <si>
    <t>DELIO TALERO MENDOZA</t>
  </si>
  <si>
    <t>1013609067</t>
  </si>
  <si>
    <t>JORGE OSORIO</t>
  </si>
  <si>
    <t>1233911489</t>
  </si>
  <si>
    <t>EDUAR ENRIQUE CAICEDO ROA</t>
  </si>
  <si>
    <t>1099262034</t>
  </si>
  <si>
    <t>jorge andres castaneda</t>
  </si>
  <si>
    <t>1012371242</t>
  </si>
  <si>
    <t>PACHON MARTIN CARLOS ALBERTO</t>
  </si>
  <si>
    <t>1023923691</t>
  </si>
  <si>
    <t>CARDENAL SOTO CRISTIAN EDUARDO</t>
  </si>
  <si>
    <t>1015463760</t>
  </si>
  <si>
    <t>PEREZ MANRIQUE HECTOR</t>
  </si>
  <si>
    <t>1024492291</t>
  </si>
  <si>
    <t>FANNY MARCELA RAMOS ACOSTA</t>
  </si>
  <si>
    <t>1026292474</t>
  </si>
  <si>
    <t>EDISSON FABIAN DUEÑAS ESPINOSA</t>
  </si>
  <si>
    <t>79251120</t>
  </si>
  <si>
    <t>LUIS ALFREDO NUNEZ DELGADO</t>
  </si>
  <si>
    <t>110497079</t>
  </si>
  <si>
    <t>mauricio capera</t>
  </si>
  <si>
    <t>29261492</t>
  </si>
  <si>
    <t>claudia la rosa rojas</t>
  </si>
  <si>
    <t>1121939888</t>
  </si>
  <si>
    <t>david ricardo daza aguilar</t>
  </si>
  <si>
    <t>1082993761</t>
  </si>
  <si>
    <t>YEINSON HERRERA CASTELLANOS</t>
  </si>
  <si>
    <t>89000811</t>
  </si>
  <si>
    <t>ALEXANDER RAMIREZ MARIN</t>
  </si>
  <si>
    <t>79901684</t>
  </si>
  <si>
    <t>JOSE AGUSTIN CARRANZA SEGURA</t>
  </si>
  <si>
    <t>80360243</t>
  </si>
  <si>
    <t>MIGUEL ALFONSO GIRAL SOLANO</t>
  </si>
  <si>
    <t>1019039487</t>
  </si>
  <si>
    <t>RUBEN DARIO GUZMAN FONSECA</t>
  </si>
  <si>
    <t>80795050</t>
  </si>
  <si>
    <t>ESTIVEN RAMIREZ GALINDO</t>
  </si>
  <si>
    <t>1100400889</t>
  </si>
  <si>
    <t>MANUEL ARTURO HERNANDEZ ATENCIA</t>
  </si>
  <si>
    <t>79129636</t>
  </si>
  <si>
    <t>ILBAR FERNANDO CASTELLANOS PAEZ</t>
  </si>
  <si>
    <t>1032510697</t>
  </si>
  <si>
    <t>MARCOS DAVID SANCHEZ DEVIA</t>
  </si>
  <si>
    <t>103624268</t>
  </si>
  <si>
    <t>CIFUENTES RODRIGUEZ DAVIDSON ANDREY</t>
  </si>
  <si>
    <t>1005771417</t>
  </si>
  <si>
    <t>YOJAN ARVEY SANDOVAL MONTOYA</t>
  </si>
  <si>
    <t>16457127</t>
  </si>
  <si>
    <t>YONNY VALENCIA MORALES</t>
  </si>
  <si>
    <t>1012439331</t>
  </si>
  <si>
    <t>OSCAR YOVANI MARTIN MARROQUIN</t>
  </si>
  <si>
    <t>80139730</t>
  </si>
  <si>
    <t>FRANCISCO JAVIER PARRA</t>
  </si>
  <si>
    <t>79339540</t>
  </si>
  <si>
    <t>EDGAR DANIEL MONTANA VARGAS</t>
  </si>
  <si>
    <t>10888914</t>
  </si>
  <si>
    <t>EDER JHONIS ORTEGA MOLINA</t>
  </si>
  <si>
    <t>52880787</t>
  </si>
  <si>
    <t>MELIDA QUIROGA SANABRIA</t>
  </si>
  <si>
    <t>1014233325</t>
  </si>
  <si>
    <t>CARLOS ANDRES CHIPATECUA BERNAL</t>
  </si>
  <si>
    <t>13740448</t>
  </si>
  <si>
    <t>EDWIN RUEDA CONTRERAS</t>
  </si>
  <si>
    <t>1030537388</t>
  </si>
  <si>
    <t>MELQUISEDEC CASTAÑEDA SUAREZ</t>
  </si>
  <si>
    <t>79663635</t>
  </si>
  <si>
    <t>GERARDINO GRANOBLES RAYO</t>
  </si>
  <si>
    <t>1020790803</t>
  </si>
  <si>
    <t>ROBERT EDUARDO GROSSO GROSSO</t>
  </si>
  <si>
    <t>1020772471</t>
  </si>
  <si>
    <t>MARTHA CAROLINA SOLER ALFONSO</t>
  </si>
  <si>
    <t>1024534403</t>
  </si>
  <si>
    <t>DIVIER FERNANDO RODRIGUEZ HERNANDEZ</t>
  </si>
  <si>
    <t>53910843</t>
  </si>
  <si>
    <t>MARTHA LUCIA TRIANA SIERRA</t>
  </si>
  <si>
    <t>1007307488</t>
  </si>
  <si>
    <t>brayan rene del rio</t>
  </si>
  <si>
    <t>1012420320</t>
  </si>
  <si>
    <t>CRISTIAN CAMILO HERRERA CAGUA</t>
  </si>
  <si>
    <t>1033741554</t>
  </si>
  <si>
    <t>MAURICIO ORJUELA ZABALA</t>
  </si>
  <si>
    <t>24166805</t>
  </si>
  <si>
    <t>MARIA GAMBOA ILDA</t>
  </si>
  <si>
    <t>1026599494</t>
  </si>
  <si>
    <t>DUQUE MARROQUIN YERZON DUVAR</t>
  </si>
  <si>
    <t>1023021925</t>
  </si>
  <si>
    <t>BRAYAN STIVENS BAENA DIAZ</t>
  </si>
  <si>
    <t>79785141</t>
  </si>
  <si>
    <t>SMITH MUTIS CORTES</t>
  </si>
  <si>
    <t>1003720232</t>
  </si>
  <si>
    <t>PAYARES AYALA JUAN DAVID</t>
  </si>
  <si>
    <t>86062151</t>
  </si>
  <si>
    <t>JOHN JAIRO PEREZ BEDOYA</t>
  </si>
  <si>
    <t>1048851102</t>
  </si>
  <si>
    <t>LUIS FERNANDO CRUZ MORENO</t>
  </si>
  <si>
    <t>1143163047</t>
  </si>
  <si>
    <t>GARCIA TORRES MANUEL HUMBERTO</t>
  </si>
  <si>
    <t>80859302</t>
  </si>
  <si>
    <t>HECTOR ELIECER CARDOZO CASTRO</t>
  </si>
  <si>
    <t>1067722914</t>
  </si>
  <si>
    <t>ADOLFO JESUS BOLAÑO MORALES</t>
  </si>
  <si>
    <t>79205974</t>
  </si>
  <si>
    <t>ANGEL ORLANDO CRUZ CALLEJAS</t>
  </si>
  <si>
    <t>1143985216</t>
  </si>
  <si>
    <t>MEDICIS NAVARRETE JORGE ENRIQUE</t>
  </si>
  <si>
    <t>1071608214</t>
  </si>
  <si>
    <t>EDWIN ALEJANDRO MENDEZ GOMEZ</t>
  </si>
  <si>
    <t>80813779</t>
  </si>
  <si>
    <t>ALEXANDER FERREIRA ORTIZ</t>
  </si>
  <si>
    <t>70382683</t>
  </si>
  <si>
    <t>LUIS ALFONSO SALAZAR DUQUE</t>
  </si>
  <si>
    <t>1003590428</t>
  </si>
  <si>
    <t>Jhon Salgado</t>
  </si>
  <si>
    <t>19319067</t>
  </si>
  <si>
    <t>LUIS EUCLIDES LEMUS CORREA</t>
  </si>
  <si>
    <t>1012361579</t>
  </si>
  <si>
    <t>BENAVIDES OSSA EDWIN FELIPE</t>
  </si>
  <si>
    <t>72283939</t>
  </si>
  <si>
    <t>fredy martinez linero</t>
  </si>
  <si>
    <t>1026591077</t>
  </si>
  <si>
    <t>BELLO CAMARGO SERGIO ARMANDO</t>
  </si>
  <si>
    <t>11037755</t>
  </si>
  <si>
    <t>PEDRO FELIPE BALLESTA VARGAS</t>
  </si>
  <si>
    <t>1043846049</t>
  </si>
  <si>
    <t>BARRERA CERVANTES YESID</t>
  </si>
  <si>
    <t>79911480</t>
  </si>
  <si>
    <t>JUAN CARLOS MARTIN CARDENAS</t>
  </si>
  <si>
    <t>5172564</t>
  </si>
  <si>
    <t>ANTONIO MAURICIO MARTINEZ</t>
  </si>
  <si>
    <t>1020818151</t>
  </si>
  <si>
    <t>SANTIAGO ANDRES JARAMILLO SANCHEZ</t>
  </si>
  <si>
    <t>1000802103</t>
  </si>
  <si>
    <t>HERRERA NIETO ANDERSON JOAN</t>
  </si>
  <si>
    <t>1019122480</t>
  </si>
  <si>
    <t>jose david labrador pinilla</t>
  </si>
  <si>
    <t>52545093</t>
  </si>
  <si>
    <t>JOHANNA CONSTANZA. RETAVISTA</t>
  </si>
  <si>
    <t>5928201</t>
  </si>
  <si>
    <t>JAIRO ANTONIO BERMUDEZ MARIN</t>
  </si>
  <si>
    <t>80179532</t>
  </si>
  <si>
    <t>WILFREDI PEREZ RODRIGUEZ</t>
  </si>
  <si>
    <t>19315638</t>
  </si>
  <si>
    <t>GERARDO ALFREDO RAMOS ALARCON</t>
  </si>
  <si>
    <t>79704947</t>
  </si>
  <si>
    <t>PABLO ANTONIO VASQUEZ BERDUGO</t>
  </si>
  <si>
    <t>1014234222</t>
  </si>
  <si>
    <t>JOSE MIGUEL QUICAZON</t>
  </si>
  <si>
    <t>1023977964</t>
  </si>
  <si>
    <t>JUAN FELIPE SANCHEZ HUERTAS</t>
  </si>
  <si>
    <t>1024582816</t>
  </si>
  <si>
    <t>STEVEN HUMBERTO CHITIVA ROJAS</t>
  </si>
  <si>
    <t>1070957801</t>
  </si>
  <si>
    <t>GARCIA BARRETO CRISTIAN</t>
  </si>
  <si>
    <t>19398150</t>
  </si>
  <si>
    <t>LUIS GUILLERMO ESGUERRA PORRAS</t>
  </si>
  <si>
    <t>1014308757</t>
  </si>
  <si>
    <t>EDGAR FELIPE ARMENTA HASTAMORIR</t>
  </si>
  <si>
    <t>1030638438</t>
  </si>
  <si>
    <t>SERGIO DANIEL FULLA LATORRE</t>
  </si>
  <si>
    <t>79825505</t>
  </si>
  <si>
    <t>NILSON RAMIREZ BASABE</t>
  </si>
  <si>
    <t>1026579970</t>
  </si>
  <si>
    <t>BAYRON ENRIQUE NIVIA BARRIGA</t>
  </si>
  <si>
    <t>1007159525</t>
  </si>
  <si>
    <t>ORLANDO JOSE TRUJILLO GUZMAN</t>
  </si>
  <si>
    <t>79654423</t>
  </si>
  <si>
    <t>RUBEN DARIO CORREA THIAN</t>
  </si>
  <si>
    <t>25417982</t>
  </si>
  <si>
    <t>CARLOS MARIO ROJAS MARTINEZ</t>
  </si>
  <si>
    <t>1019137785</t>
  </si>
  <si>
    <t>CARLOS FELIPE VIVAS RUBIANO</t>
  </si>
  <si>
    <t>12022611</t>
  </si>
  <si>
    <t>DARLYN SALCEDO ORTIZ</t>
  </si>
  <si>
    <t>1026595352</t>
  </si>
  <si>
    <t>FREDY STIVENS GALLEGO SEPULVEDA</t>
  </si>
  <si>
    <t>77105387</t>
  </si>
  <si>
    <t>OSCAR ARMANDO TORRES BARBOSA</t>
  </si>
  <si>
    <t>1032500543</t>
  </si>
  <si>
    <t>LAURA SOFIA ZAMBRANO GONZALEZ</t>
  </si>
  <si>
    <t>14228523</t>
  </si>
  <si>
    <t>FERNANDO MORA PERALTA</t>
  </si>
  <si>
    <t>80115498</t>
  </si>
  <si>
    <t>MILTON EDUARDO JIMENEZ VILLAMIL</t>
  </si>
  <si>
    <t>1014224383</t>
  </si>
  <si>
    <t>MENDEZ FONTECHA JERLY MENDEZ</t>
  </si>
  <si>
    <t>1010248899</t>
  </si>
  <si>
    <t>MARTINEZ TORRES GIOVANNY ALEXANDER</t>
  </si>
  <si>
    <t>79538870</t>
  </si>
  <si>
    <t>EDGAR HERRERA MORALES</t>
  </si>
  <si>
    <t>1030633003</t>
  </si>
  <si>
    <t>OMAR YESITH CUESTA VARGAS</t>
  </si>
  <si>
    <t>1001278178</t>
  </si>
  <si>
    <t>GOMEZ NOVA ANDRES STEVEN</t>
  </si>
  <si>
    <t>1024598938</t>
  </si>
  <si>
    <t>andres felipe neira</t>
  </si>
  <si>
    <t>19280606</t>
  </si>
  <si>
    <t>VICENTE GONZALEZ JOSE</t>
  </si>
  <si>
    <t>1019094882</t>
  </si>
  <si>
    <t>MENDEZ MENDEZ JOHAN SEBASTIAN</t>
  </si>
  <si>
    <t>1024509983</t>
  </si>
  <si>
    <t>RODRIGUEZ EDWIN FERNANDO</t>
  </si>
  <si>
    <t>26558851</t>
  </si>
  <si>
    <t>MERCEDES FERNANDEZ CORTES</t>
  </si>
  <si>
    <t>79509431</t>
  </si>
  <si>
    <t>JAIRO ORLANDO LEON PENUELA</t>
  </si>
  <si>
    <t>1014292735</t>
  </si>
  <si>
    <t>ORJUELA GONZALEZ CRISTIAN EDUARDO</t>
  </si>
  <si>
    <t>147133678</t>
  </si>
  <si>
    <t>Julio jose rodriguez farfan</t>
  </si>
  <si>
    <t>1015478136</t>
  </si>
  <si>
    <t>KEVIN ESTEBAN MORA HERNANDEZ</t>
  </si>
  <si>
    <t>1024578767</t>
  </si>
  <si>
    <t>GUILLERMO DELGADO TARQUINO</t>
  </si>
  <si>
    <t>79138025</t>
  </si>
  <si>
    <t>OVIDIO AREVALO GARCIA</t>
  </si>
  <si>
    <t>1094879855</t>
  </si>
  <si>
    <t>CHARRY CESAR</t>
  </si>
  <si>
    <t>1052831898</t>
  </si>
  <si>
    <t>Pedro Nel Orozco Mora</t>
  </si>
  <si>
    <t>19350725</t>
  </si>
  <si>
    <t>JOSE HEIMAR ALZATE MURILLO</t>
  </si>
  <si>
    <t>1030549821</t>
  </si>
  <si>
    <t>MURCIA GAMEZ FABIAN LEONARDO</t>
  </si>
  <si>
    <t>808145950</t>
  </si>
  <si>
    <t>Yimi Mayorga Parra</t>
  </si>
  <si>
    <t>1075286642</t>
  </si>
  <si>
    <t>SALAZAR VALLEJO ANDRES</t>
  </si>
  <si>
    <t>1056994237</t>
  </si>
  <si>
    <t>CIRO OLIVARES MOJICA</t>
  </si>
  <si>
    <t>80741723</t>
  </si>
  <si>
    <t>OSCAR MAURICIO GUEVARA LEGUIZAMON</t>
  </si>
  <si>
    <t>1014278127</t>
  </si>
  <si>
    <t>CARLOS FELIPE QUINTERO GARCIA</t>
  </si>
  <si>
    <t>1000031409</t>
  </si>
  <si>
    <t>BRAYAN ESTIVEN VIRVIESCAS MUÑOZ</t>
  </si>
  <si>
    <t>1108931283</t>
  </si>
  <si>
    <t>DIEGO ALEXANDER GUTIERREZ ACOSTA</t>
  </si>
  <si>
    <t>1110176958</t>
  </si>
  <si>
    <t>VAQUIRO VELA JUAN ELIAS</t>
  </si>
  <si>
    <t>1070813017</t>
  </si>
  <si>
    <t>MONTERROSA CASTELLAR JOSE LUIS</t>
  </si>
  <si>
    <t>78739847</t>
  </si>
  <si>
    <t>LUIS JOSE VERGARA ARIAS</t>
  </si>
  <si>
    <t>5853252</t>
  </si>
  <si>
    <t>JULIO ORTIZ PEDRO</t>
  </si>
  <si>
    <t>1012353669</t>
  </si>
  <si>
    <t>PRECIADO BAUTISTA JENNY CONSTANZA</t>
  </si>
  <si>
    <t>1110554688</t>
  </si>
  <si>
    <t>SANTIAGO REYES BOHORQUEZ</t>
  </si>
  <si>
    <t>1001345067</t>
  </si>
  <si>
    <t>VILLACORTE PEDRAZA TATIANA VALERIA</t>
  </si>
  <si>
    <t>1079886402</t>
  </si>
  <si>
    <t>SANTANA SANTANA JESUS GREGORIO</t>
  </si>
  <si>
    <t>1002454916</t>
  </si>
  <si>
    <t>PEDRO FABIAN DIAZ GALLO</t>
  </si>
  <si>
    <t>15854670</t>
  </si>
  <si>
    <t>Roberto ortega aragon</t>
  </si>
  <si>
    <t>1082778862</t>
  </si>
  <si>
    <t>LUIS ALBERTO ROSERO MARTINEZ</t>
  </si>
  <si>
    <t>1022995335</t>
  </si>
  <si>
    <t>NEIKER JAIR MARIÑO GALLO</t>
  </si>
  <si>
    <t>1110116824</t>
  </si>
  <si>
    <t>VASQUEZ CANGREJO CARLOS</t>
  </si>
  <si>
    <t>1015424721</t>
  </si>
  <si>
    <t>JAISON FABIAN BONILLA DIAZ</t>
  </si>
  <si>
    <t>1007430707</t>
  </si>
  <si>
    <t>SERGIO ANDRES MORENO LONDOÑO</t>
  </si>
  <si>
    <t>1000154663</t>
  </si>
  <si>
    <t>HERNANDEZ BUSTAMANTE CRISTIAN CAMILO</t>
  </si>
  <si>
    <t>52543436</t>
  </si>
  <si>
    <t>MARIA LIDIS DINEY CORTES CIFUENTES</t>
  </si>
  <si>
    <t>1233495687</t>
  </si>
  <si>
    <t>DIEGO STIBEN JARAMILLO CASTRO</t>
  </si>
  <si>
    <t>1073254873</t>
  </si>
  <si>
    <t>OSPINA LIVINGSTON NICOLAS</t>
  </si>
  <si>
    <t>1010206887</t>
  </si>
  <si>
    <t>JULIAN ERNESTO MENDOZA MORA</t>
  </si>
  <si>
    <t>1072188243</t>
  </si>
  <si>
    <t>JUAN CAMILO GARCIA CIFUENTES</t>
  </si>
  <si>
    <t>1019101994</t>
  </si>
  <si>
    <t>Carlos Andres Martinez Puchigay</t>
  </si>
  <si>
    <t>17220555</t>
  </si>
  <si>
    <t>EXEQUIEL MORA ROMERO</t>
  </si>
  <si>
    <t>1016083887</t>
  </si>
  <si>
    <t>MIGUEL ANGEL CORREDOR CHAVES</t>
  </si>
  <si>
    <t>1012433704</t>
  </si>
  <si>
    <t>JEISSON ALEXANDER CARDOZO RAMIREZ</t>
  </si>
  <si>
    <t>1030689582</t>
  </si>
  <si>
    <t>JOHAN MAURICIO GOMEZ NEIRA</t>
  </si>
  <si>
    <t>18913786</t>
  </si>
  <si>
    <t>MARTIN LOPEZ SANJUAN</t>
  </si>
  <si>
    <t>1023864403</t>
  </si>
  <si>
    <t>JOHN RODRIGUEZ SUAREZ</t>
  </si>
  <si>
    <t>1022324398</t>
  </si>
  <si>
    <t>FREDY ALEXANDER PINILLA PRIETO</t>
  </si>
  <si>
    <t>79892231</t>
  </si>
  <si>
    <t>NESTOR ALEXIS CIFUENTES VELANDIA</t>
  </si>
  <si>
    <t>1007477664</t>
  </si>
  <si>
    <t>FABIAN ANDRES CORTES OLAVE</t>
  </si>
  <si>
    <t>1005712642</t>
  </si>
  <si>
    <t>JHOAN ROMERO ASENCIO</t>
  </si>
  <si>
    <t>1013655425</t>
  </si>
  <si>
    <t>RICHARD ALIRIO SUSPES HERNANDEZ</t>
  </si>
  <si>
    <t>78111036</t>
  </si>
  <si>
    <t>JOSE MARIANO CALIZ ORTEGA</t>
  </si>
  <si>
    <t>1007101385</t>
  </si>
  <si>
    <t>DANIEL ALEXANDER GARZON TORRES</t>
  </si>
  <si>
    <t>1093763949</t>
  </si>
  <si>
    <t>JOHAN DAVID OSORIO BEDOYA</t>
  </si>
  <si>
    <t>1022349243</t>
  </si>
  <si>
    <t>MICHEL ANDRES VELEZ GOMEZ</t>
  </si>
  <si>
    <t>1233490128</t>
  </si>
  <si>
    <t>YEISON FERNEY GALLEGO ANGULO</t>
  </si>
  <si>
    <t>102461202</t>
  </si>
  <si>
    <t>VASQUEZ BARRETO JHON</t>
  </si>
  <si>
    <t>11938425</t>
  </si>
  <si>
    <t>ALBERTO WILLIAM GOMEZ RUIZ</t>
  </si>
  <si>
    <t>1010200633</t>
  </si>
  <si>
    <t>RICARDO STIVEN GARCIA PINZON</t>
  </si>
  <si>
    <t>1033805833</t>
  </si>
  <si>
    <t>OSCAR LEANDRO JARAMILLO GOMEZ</t>
  </si>
  <si>
    <t>1022981886</t>
  </si>
  <si>
    <t>JESUS DAVID ROBAYO NIETO</t>
  </si>
  <si>
    <t>1033682516</t>
  </si>
  <si>
    <t>JUAN DAVID GAMEZ MEDINA</t>
  </si>
  <si>
    <t>1022415436</t>
  </si>
  <si>
    <t>YEISON DAVID VELOZA AGUILERA</t>
  </si>
  <si>
    <t>9158579</t>
  </si>
  <si>
    <t>JULIO RAFAEL ZABALETA RODRIGUEZ</t>
  </si>
  <si>
    <t>5658461</t>
  </si>
  <si>
    <t>HELI ARIZA CRUZ</t>
  </si>
  <si>
    <t>79910396</t>
  </si>
  <si>
    <t>JOHN JAIRO CASTILLO MACHADO</t>
  </si>
  <si>
    <t>1005726643</t>
  </si>
  <si>
    <t>CHICO AGUJA JAIME</t>
  </si>
  <si>
    <t>1033819462</t>
  </si>
  <si>
    <t>GUZMAN RAMIREZ JOHN SEBASTIAN</t>
  </si>
  <si>
    <t>1022971445</t>
  </si>
  <si>
    <t>DAVID ALEXANDER PALACIOS FAJARDO</t>
  </si>
  <si>
    <t>1033762001</t>
  </si>
  <si>
    <t>BARRAGAN PINILLA LUIS CARLOS</t>
  </si>
  <si>
    <t>1031173785</t>
  </si>
  <si>
    <t>CASTRO VALCARCEL DIEGO ALEJANDRO</t>
  </si>
  <si>
    <t>1127919584</t>
  </si>
  <si>
    <t>PEREZ LEAL RAFAEL FERNANDO</t>
  </si>
  <si>
    <t>1032477568</t>
  </si>
  <si>
    <t>JUAN DAVID MORA SANCHEZ</t>
  </si>
  <si>
    <t>79138771</t>
  </si>
  <si>
    <t>HUMBERTO MORENO SANCHEZ</t>
  </si>
  <si>
    <t>1020786843</t>
  </si>
  <si>
    <t>RODRIGUEZ BARRAGAN JUAN CAMILO</t>
  </si>
  <si>
    <t>1023014630</t>
  </si>
  <si>
    <t>JUAN CAMILO RUIZ OSPINA</t>
  </si>
  <si>
    <t>1019125848</t>
  </si>
  <si>
    <t>ANDRADE OLIVOS YEYSON STEVEN</t>
  </si>
  <si>
    <t>1103100472</t>
  </si>
  <si>
    <t>GIOVANI JOSE PUENTES SALGADO</t>
  </si>
  <si>
    <t>1233510901</t>
  </si>
  <si>
    <t>BARRAGAN COLLAZOS JOHAN SANTIAGO</t>
  </si>
  <si>
    <t>1233694144</t>
  </si>
  <si>
    <t>TORRES RAMIREZ OSCAR FABIAN</t>
  </si>
  <si>
    <t>79711568</t>
  </si>
  <si>
    <t>ALEXANDER CRUZ JUTINICO</t>
  </si>
  <si>
    <t>29560771</t>
  </si>
  <si>
    <t>MERCEDES GLORIA SANCHEZ SOLIS</t>
  </si>
  <si>
    <t>25227683</t>
  </si>
  <si>
    <t>kelvins de jesus pinto</t>
  </si>
  <si>
    <t>80188991</t>
  </si>
  <si>
    <t>OSCAR SEGURA CASTRO</t>
  </si>
  <si>
    <t>80172823</t>
  </si>
  <si>
    <t>JHON BAYRON CHAPARRO IBANEZ</t>
  </si>
  <si>
    <t>30273530</t>
  </si>
  <si>
    <t>NIDIA MURCIA BLANCA</t>
  </si>
  <si>
    <t>79764448</t>
  </si>
  <si>
    <t>WILLY FERNEY HUESO REAL</t>
  </si>
  <si>
    <t>1069736471</t>
  </si>
  <si>
    <t>WILMER EDUARDO BARRERA COBOS</t>
  </si>
  <si>
    <t>79640108</t>
  </si>
  <si>
    <t>JORGE HERNANDO GARZON MACANA</t>
  </si>
  <si>
    <t>1054801418</t>
  </si>
  <si>
    <t>ORTIZ CANO JUAN</t>
  </si>
  <si>
    <t>45649178</t>
  </si>
  <si>
    <t>GALVAN CAMPO ADRIANA</t>
  </si>
  <si>
    <t>52387745</t>
  </si>
  <si>
    <t>ROSALBA MOLINA ACEVEDO</t>
  </si>
  <si>
    <t>1070922257</t>
  </si>
  <si>
    <t>JUAN CAMILO ROA MANCERA</t>
  </si>
  <si>
    <t>1072648736</t>
  </si>
  <si>
    <t>CARLOS ANDRES GUTIERREZ DONADO</t>
  </si>
  <si>
    <t>12231308</t>
  </si>
  <si>
    <t>JOSE ARNULFO SIERRA MUNEVAR</t>
  </si>
  <si>
    <t>1004502809</t>
  </si>
  <si>
    <t>VIVIC CABARCAS NAVELIS MARGARITA</t>
  </si>
  <si>
    <t>1007208487</t>
  </si>
  <si>
    <t>TATIS AROCA KEVIN</t>
  </si>
  <si>
    <t>1019137722</t>
  </si>
  <si>
    <t>SEBASTIAN HERNANDO PARRA POSADA</t>
  </si>
  <si>
    <t>1010242064</t>
  </si>
  <si>
    <t>VANEGAS AYALA CARLOS FABIAN</t>
  </si>
  <si>
    <t>16821149</t>
  </si>
  <si>
    <t>WILSON GUTIERREZ OLAYA</t>
  </si>
  <si>
    <t>1023910690</t>
  </si>
  <si>
    <t>QUINTERO JIMENEZ LUIS MANUEL</t>
  </si>
  <si>
    <t>1019114490</t>
  </si>
  <si>
    <t>PEDRO NICOLAS PAEZ CALDERON</t>
  </si>
  <si>
    <t>1013693283</t>
  </si>
  <si>
    <t>GONZALEZ MOLINA JHON BILLINGER</t>
  </si>
  <si>
    <t>1023023133</t>
  </si>
  <si>
    <t>SEBASTIAN MONTENEGRO CALDERON</t>
  </si>
  <si>
    <t>72343358</t>
  </si>
  <si>
    <t>FELIX ANTONIO NARVAEZ ALZATE</t>
  </si>
  <si>
    <t>1014309184</t>
  </si>
  <si>
    <t>JARVY DUBAN GUZMAN CAMACHO</t>
  </si>
  <si>
    <t>1005692545</t>
  </si>
  <si>
    <t>HERNANDEZ SANCHEZ JUAN</t>
  </si>
  <si>
    <t>1010133206</t>
  </si>
  <si>
    <t>JOSE DOMINGO SOTELO FORERO</t>
  </si>
  <si>
    <t>1091660732</t>
  </si>
  <si>
    <t>SAUL VERGEL RUEDAS</t>
  </si>
  <si>
    <t>1143266279</t>
  </si>
  <si>
    <t>JAMINTON MENDOZA CARVAJAL</t>
  </si>
  <si>
    <t>94389227</t>
  </si>
  <si>
    <t>FERNANDO GUZMAN MONTOYA</t>
  </si>
  <si>
    <t>4739978</t>
  </si>
  <si>
    <t>MIYER RIASCOS PABON</t>
  </si>
  <si>
    <t>1000133160</t>
  </si>
  <si>
    <t>Juan esteban manning corredor</t>
  </si>
  <si>
    <t>79325893</t>
  </si>
  <si>
    <t>MARCO TULIO BENAVIDES TORRES</t>
  </si>
  <si>
    <t>5994777</t>
  </si>
  <si>
    <t>JOSE MARIANO SANCHEZ OSPINA</t>
  </si>
  <si>
    <t>1019101895</t>
  </si>
  <si>
    <t>PINZON ARIZA MICHAELL STWAR</t>
  </si>
  <si>
    <t>1071171594</t>
  </si>
  <si>
    <t>JULIAN ANDRES AMAYA JIMENEZ</t>
  </si>
  <si>
    <t>1001348288</t>
  </si>
  <si>
    <t>Dylan Santiago Vasquez</t>
  </si>
  <si>
    <t>1001619179</t>
  </si>
  <si>
    <t>LUIS FERNANDO RAMIREZ ECHAVARRIA</t>
  </si>
  <si>
    <t>1022969223</t>
  </si>
  <si>
    <t>MICHAEL ANDRES CASTRO SALAZAR</t>
  </si>
  <si>
    <t>1022393884</t>
  </si>
  <si>
    <t>MIGUEL ANGEL JURADO CASTRO</t>
  </si>
  <si>
    <t>1001204789</t>
  </si>
  <si>
    <t>VARGAS PEREZ JADER</t>
  </si>
  <si>
    <t>4407714</t>
  </si>
  <si>
    <t>NOLBERTO TABARES LOZANO</t>
  </si>
  <si>
    <t>79669498</t>
  </si>
  <si>
    <t>JOSE ALBERTO VASQUEZ NUNEZ</t>
  </si>
  <si>
    <t>93461617</t>
  </si>
  <si>
    <t>GHIOVANNY CALDERON BALLEN</t>
  </si>
  <si>
    <t>20978529</t>
  </si>
  <si>
    <t>david genaro chavez</t>
  </si>
  <si>
    <t>15991231</t>
  </si>
  <si>
    <t>VICTOR MANUEL GIRALDO RIVERA</t>
  </si>
  <si>
    <t>1033795613</t>
  </si>
  <si>
    <t>juan sebastian garcia castellanos</t>
  </si>
  <si>
    <t>1030678720</t>
  </si>
  <si>
    <t>DIEGO ALEJANDRO PUENTES MORA</t>
  </si>
  <si>
    <t>80381070</t>
  </si>
  <si>
    <t>GERMAN EDUARDO LOZANO GONZALEZ</t>
  </si>
  <si>
    <t>1024476834</t>
  </si>
  <si>
    <t>JORGE ANDRES SASTOQUE ORTIZ</t>
  </si>
  <si>
    <t>79133410</t>
  </si>
  <si>
    <t>JORGE ENRIQUE CUERVO GRANADA</t>
  </si>
  <si>
    <t>18511154</t>
  </si>
  <si>
    <t>JOSE DULEY AREVALO AGUIRRE</t>
  </si>
  <si>
    <t>2544900</t>
  </si>
  <si>
    <t>LUIS ALBERTO BOTINA VARELA</t>
  </si>
  <si>
    <t>357139</t>
  </si>
  <si>
    <t>RAMON FEDERICO ALFONSO MELO</t>
  </si>
  <si>
    <t>1023930008</t>
  </si>
  <si>
    <t>CARLOS ANDRES ESPINOSA GAONA</t>
  </si>
  <si>
    <t>41748786</t>
  </si>
  <si>
    <t>MARIA DE LOS ANGEL MARTINEZ MURILLO</t>
  </si>
  <si>
    <t>30856074</t>
  </si>
  <si>
    <t>YEIMIS ESTHER PEREZ CALDERON</t>
  </si>
  <si>
    <t>51571821</t>
  </si>
  <si>
    <t>MARIA CRISTINA JARAMILLO CASTRO</t>
  </si>
  <si>
    <t>52646315</t>
  </si>
  <si>
    <t>MARIELA RIBERA</t>
  </si>
  <si>
    <t>1051676134</t>
  </si>
  <si>
    <t>ANDRES FELIPE JORDAN MULETH</t>
  </si>
  <si>
    <t>1000686536</t>
  </si>
  <si>
    <t>SIERRA RAMIREZ JORDAN HERNANDO</t>
  </si>
  <si>
    <t>18753562</t>
  </si>
  <si>
    <t>Luis gustavo sarmiento olivares</t>
  </si>
  <si>
    <t>1012379373</t>
  </si>
  <si>
    <t>JOHN EDINSON GUTIERREZ GONZALEZ</t>
  </si>
  <si>
    <t>79971558</t>
  </si>
  <si>
    <t>OSCAR JAIRO PARDO CAGUA</t>
  </si>
  <si>
    <t>1069742476</t>
  </si>
  <si>
    <t>FAJARDO DONCEL EDUAR JAVIER</t>
  </si>
  <si>
    <t>1014230445</t>
  </si>
  <si>
    <t>PENA ALVARADO ENMANUEL JACOB</t>
  </si>
  <si>
    <t>1000594444</t>
  </si>
  <si>
    <t>KEVIN PRIETO BOHORQUEZ</t>
  </si>
  <si>
    <t>4547976</t>
  </si>
  <si>
    <t>LOPEZ SANCHEZ LUIS EDUARDO</t>
  </si>
  <si>
    <t>17321057</t>
  </si>
  <si>
    <t>ARTURO RODRIGUEZ RODRIGUEZ</t>
  </si>
  <si>
    <t>80144132</t>
  </si>
  <si>
    <t>MARTINEZ SABOGAL CARLOS ALBERTO</t>
  </si>
  <si>
    <t>19166069</t>
  </si>
  <si>
    <t>MARTIN RODRIGUEZ PEDRO</t>
  </si>
  <si>
    <t>1007889616</t>
  </si>
  <si>
    <t>ARROYO SANCHEZ DANIEL DAVID</t>
  </si>
  <si>
    <t>80173248</t>
  </si>
  <si>
    <t>ERICK SANCHEZ TOVAR</t>
  </si>
  <si>
    <t>1022992086</t>
  </si>
  <si>
    <t>JONATHAN PORTILLO SIMBAQUEVA</t>
  </si>
  <si>
    <t>1054683680</t>
  </si>
  <si>
    <t>MORALES GUTIERREZ YEIMER ELIAS</t>
  </si>
  <si>
    <t>80186785</t>
  </si>
  <si>
    <t>LUIS ALEJANDRO MORENO MONSALVE</t>
  </si>
  <si>
    <t>18982831</t>
  </si>
  <si>
    <t>eliober jose henriquez cruz</t>
  </si>
  <si>
    <t>1143114932</t>
  </si>
  <si>
    <t>MICHAEL ALQUICHIRE YANCE</t>
  </si>
  <si>
    <t>1101448927</t>
  </si>
  <si>
    <t>BERRIO MERCADO VICTOR MANUEL</t>
  </si>
  <si>
    <t>26315489</t>
  </si>
  <si>
    <t>DOMINGA PALACIOS VALENCIA</t>
  </si>
  <si>
    <t>80164769</t>
  </si>
  <si>
    <t>LUIS ALBERTO FAJARDO</t>
  </si>
  <si>
    <t>1106785256</t>
  </si>
  <si>
    <t>ALEJANDRO CONTRERAS LEAL</t>
  </si>
  <si>
    <t>1053338823</t>
  </si>
  <si>
    <t>RONCANCIO PENA MILTON JULIO</t>
  </si>
  <si>
    <t>92554302</t>
  </si>
  <si>
    <t>SEGUNDO DE JESUS LARIOS GUTIERREZ</t>
  </si>
  <si>
    <t>1002772258</t>
  </si>
  <si>
    <t>GUANUME TRUJILLO FABIAN ARLEY</t>
  </si>
  <si>
    <t>1234791998</t>
  </si>
  <si>
    <t>MICHAEL STEVEN AFANADOR GUZMAN</t>
  </si>
  <si>
    <t>1106363953</t>
  </si>
  <si>
    <t>DAVID ROLANDO ROMERO CALDERON</t>
  </si>
  <si>
    <t>1004006491</t>
  </si>
  <si>
    <t>PINZON MARTINEZ YEISON LIBARDO</t>
  </si>
  <si>
    <t>1073718932</t>
  </si>
  <si>
    <t>D ARLEY BENITEZ BUITRAGO</t>
  </si>
  <si>
    <t>1024484023</t>
  </si>
  <si>
    <t>OLGA LUCIA SANCHEZ</t>
  </si>
  <si>
    <t>7938033</t>
  </si>
  <si>
    <t>GONZALEZ PUERTA ARIS MANUEL</t>
  </si>
  <si>
    <t>1013634867</t>
  </si>
  <si>
    <t>GARCIA URIBE KATHERINE LIZBETH</t>
  </si>
  <si>
    <t>1235239314</t>
  </si>
  <si>
    <t>GRANADILLO PEAALOZA DAVID</t>
  </si>
  <si>
    <t>79351056</t>
  </si>
  <si>
    <t>JOSE HELI SALAZAR CONTRERAS</t>
  </si>
  <si>
    <t>1105688344</t>
  </si>
  <si>
    <t>FRAILE GUZMAN LUZ ELENA</t>
  </si>
  <si>
    <t>1007749741</t>
  </si>
  <si>
    <t>LOPEZ RINCON RAFAEL DARIO</t>
  </si>
  <si>
    <t>10999776</t>
  </si>
  <si>
    <t>PEREZ SUAREZ CARLOS ARTURO</t>
  </si>
  <si>
    <t>1026306292</t>
  </si>
  <si>
    <t>brayan steven cabezas rodriguez</t>
  </si>
  <si>
    <t>1012384783</t>
  </si>
  <si>
    <t>cristian david farfan sanchez</t>
  </si>
  <si>
    <t>1023021287</t>
  </si>
  <si>
    <t>YHOANSEBASTIANC</t>
  </si>
  <si>
    <t>1016106919</t>
  </si>
  <si>
    <t>ANGIE JIMENA PEDROZA</t>
  </si>
  <si>
    <t>1000126003</t>
  </si>
  <si>
    <t>juan pablo bernal hurtado</t>
  </si>
  <si>
    <t>1020816712</t>
  </si>
  <si>
    <t>CRISTIAN CAMILO REY ALONSO</t>
  </si>
  <si>
    <t>1033747100</t>
  </si>
  <si>
    <t>SILVA PAVA JEISON ANDRES</t>
  </si>
  <si>
    <t>1022381024</t>
  </si>
  <si>
    <t>CRISTIAN EDUARDO MUÑOZ MARTINEZ</t>
  </si>
  <si>
    <t>1010009108</t>
  </si>
  <si>
    <t>REYES TELLEZ JOHAN SANTIAGO</t>
  </si>
  <si>
    <t>1015478210</t>
  </si>
  <si>
    <t>SANCHEZ CETINA CARLOS DANIEL</t>
  </si>
  <si>
    <t>1109300239</t>
  </si>
  <si>
    <t>SANCHEZ SOTO PAULA FERNANDA</t>
  </si>
  <si>
    <t>1010196636</t>
  </si>
  <si>
    <t>VICTOR FELIPE RAMIREZ CUETIA</t>
  </si>
  <si>
    <t>1001173135</t>
  </si>
  <si>
    <t>ALEXANDER RAMIREZ RAYO</t>
  </si>
  <si>
    <t>13501530</t>
  </si>
  <si>
    <t>OLMES PALENCIA PRADA</t>
  </si>
  <si>
    <t>1012398476</t>
  </si>
  <si>
    <t>ANDRES DAVID GAONA DIAZ</t>
  </si>
  <si>
    <t>1015452499</t>
  </si>
  <si>
    <t>YENY TATIANA CRUZ MOGOLLON</t>
  </si>
  <si>
    <t>79515177</t>
  </si>
  <si>
    <t>ALEXANDER CHICACAUSA VELANDIA</t>
  </si>
  <si>
    <t>79666064</t>
  </si>
  <si>
    <t>VICTOR HERNANDO TALERO DIAZ</t>
  </si>
  <si>
    <t>1016111682</t>
  </si>
  <si>
    <t>JOHAN ESTEBAN MANRIQUE SAAVEDRA</t>
  </si>
  <si>
    <t>1024488915</t>
  </si>
  <si>
    <t>YONATAN ALARCON RINCON</t>
  </si>
  <si>
    <t>1022981727</t>
  </si>
  <si>
    <t>MICHAEL STIK MORENO BALLESTEROS</t>
  </si>
  <si>
    <t>1007499086</t>
  </si>
  <si>
    <t>YEFERSON JUADER TORO TRUJILLO</t>
  </si>
  <si>
    <t>1010216222</t>
  </si>
  <si>
    <t>DIEOG CASTILLO ESTREMOS</t>
  </si>
  <si>
    <t>7381859</t>
  </si>
  <si>
    <t>DANIEL MANUEL GONZALEZ CASARRUBIA</t>
  </si>
  <si>
    <t>1109418999</t>
  </si>
  <si>
    <t>MARTIN ELIAS PUENTES YATE</t>
  </si>
  <si>
    <t>79126744</t>
  </si>
  <si>
    <t>OVIEDO ROMERO CASTELBLANCO</t>
  </si>
  <si>
    <t>1022971431</t>
  </si>
  <si>
    <t>DIDIER ERICK JAVELA CARDOSO</t>
  </si>
  <si>
    <t>1007296430</t>
  </si>
  <si>
    <t>DARWIN RUBEN FAJARDO</t>
  </si>
  <si>
    <t>79142273</t>
  </si>
  <si>
    <t>JORGE CASTIBLANCO DIAZ</t>
  </si>
  <si>
    <t>1020830072</t>
  </si>
  <si>
    <t>ANDRES YOVANNY REYES REYES</t>
  </si>
  <si>
    <t>23435041</t>
  </si>
  <si>
    <t>oscar jesus briceno azuaje</t>
  </si>
  <si>
    <t>1024571340</t>
  </si>
  <si>
    <t>DANIEL FELIPE SANZ DIMATE</t>
  </si>
  <si>
    <t>1057736541</t>
  </si>
  <si>
    <t>DIEGO ALEXANDER MELO MELO</t>
  </si>
  <si>
    <t>1012456793</t>
  </si>
  <si>
    <t>NICOLAS MATEO MORALES GOMEZ</t>
  </si>
  <si>
    <t>19414707</t>
  </si>
  <si>
    <t>ALVARO SOTO CAMACHO</t>
  </si>
  <si>
    <t>23675012</t>
  </si>
  <si>
    <t>MARIA GERTRUDIS ESTEPA BAUTISTA</t>
  </si>
  <si>
    <t>1010079817</t>
  </si>
  <si>
    <t>JUAN MANUEL CARVAJAL CASTELLANOS</t>
  </si>
  <si>
    <t>1015467148</t>
  </si>
  <si>
    <t>JOSEPH ENRIQUE GALEANO FLOREZ</t>
  </si>
  <si>
    <t>19225041</t>
  </si>
  <si>
    <t>ARTURO GUTIERREZ CARLOS</t>
  </si>
  <si>
    <t>20067537</t>
  </si>
  <si>
    <t>DOLORES SANCHEZ GIRALDO</t>
  </si>
  <si>
    <t>4096455</t>
  </si>
  <si>
    <t>HECTOR MANUEL GUEVARA FAJARDO</t>
  </si>
  <si>
    <t>1072708695</t>
  </si>
  <si>
    <t>CESAR ANTONIO DUARTE MONTAÑA</t>
  </si>
  <si>
    <t>148754034</t>
  </si>
  <si>
    <t>CHANGIR SANDOVAL YEHAND</t>
  </si>
  <si>
    <t>11187621</t>
  </si>
  <si>
    <t>JOSE GONZALO FLORIAN BENITEZ</t>
  </si>
  <si>
    <t>1033745436</t>
  </si>
  <si>
    <t>jeison reinel ramirez mejia</t>
  </si>
  <si>
    <t>14679464</t>
  </si>
  <si>
    <t>OSCAR IVAN NOVOA DIMATE</t>
  </si>
  <si>
    <t>1033776839</t>
  </si>
  <si>
    <t>ROBERTH GUILLERMO MATEUS ARIZA</t>
  </si>
  <si>
    <t>1002526900</t>
  </si>
  <si>
    <t>FORERO GAMBOA JOSUE EDWAR</t>
  </si>
  <si>
    <t>1016060112</t>
  </si>
  <si>
    <t>JHON WILLIAM HERRERA BELLO</t>
  </si>
  <si>
    <t>1070012523</t>
  </si>
  <si>
    <t>JESUS JOHAN PLAZAS RAMIREZ</t>
  </si>
  <si>
    <t>1193104832</t>
  </si>
  <si>
    <t>ZABALA SANTA CRISTIAN ANDRES</t>
  </si>
  <si>
    <t>79836638</t>
  </si>
  <si>
    <t>HELMAN YESID CUBILLOS ROZO</t>
  </si>
  <si>
    <t>1013582534</t>
  </si>
  <si>
    <t>CARLOS ANDRES GARCIA AMADOR</t>
  </si>
  <si>
    <t>88249937</t>
  </si>
  <si>
    <t>CRISTO HUMBERTO SANGUINO CARRENO</t>
  </si>
  <si>
    <t>7169501</t>
  </si>
  <si>
    <t>NELSON PUIN VEGA</t>
  </si>
  <si>
    <t>1055313397</t>
  </si>
  <si>
    <t>CRISTANCHO CELY RAUL LEANDRO</t>
  </si>
  <si>
    <t>1070980830</t>
  </si>
  <si>
    <t>RODRIGUEZ RIANO INGRID PAOLA</t>
  </si>
  <si>
    <t>80722423</t>
  </si>
  <si>
    <t>JOHN ALEXANDER BAQUERO BUSTOS</t>
  </si>
  <si>
    <t>1026305950</t>
  </si>
  <si>
    <t>JIMMY ENMANUEL CASTELBLANCO QUINTERO</t>
  </si>
  <si>
    <t>14012707</t>
  </si>
  <si>
    <t>JIMMY HARVEY REINOSO LUGO</t>
  </si>
  <si>
    <t>1126251585</t>
  </si>
  <si>
    <t>MADRID PENA DANIEL ELIAS</t>
  </si>
  <si>
    <t>1007098782</t>
  </si>
  <si>
    <t>EDICSON ANDRES PIÑEROS BRIÑEZ</t>
  </si>
  <si>
    <t>80491168</t>
  </si>
  <si>
    <t>RAFAEL ANTONIO CRUZ MUNOZ</t>
  </si>
  <si>
    <t>1126124481</t>
  </si>
  <si>
    <t>PAYARES MARTINEZ JOSE CARLOS</t>
  </si>
  <si>
    <t>52294523</t>
  </si>
  <si>
    <t>ELSA MARIA TOLOZA GAMBA</t>
  </si>
  <si>
    <t>1005469284</t>
  </si>
  <si>
    <t>MARION ALBERTO RAMOS</t>
  </si>
  <si>
    <t>79500513</t>
  </si>
  <si>
    <t>CELSO WALTER PARIAS ALVAREZ</t>
  </si>
  <si>
    <t>1110529798</t>
  </si>
  <si>
    <t>LEAL PRIETO JAIRO IVAN</t>
  </si>
  <si>
    <t>91506540</t>
  </si>
  <si>
    <t>EDGAR MENESES SOLANO</t>
  </si>
  <si>
    <t>1030626731</t>
  </si>
  <si>
    <t>ALEJANDRO MONTILLA RUIZ</t>
  </si>
  <si>
    <t>1144196550</t>
  </si>
  <si>
    <t>CABEZAS QUINAYAS JHON</t>
  </si>
  <si>
    <t>1105790824</t>
  </si>
  <si>
    <t>DAIRO ALEXIS GARZON GALINDO</t>
  </si>
  <si>
    <t>1016079131</t>
  </si>
  <si>
    <t>DIEGO ALBERTO LANCHEROS AVILA</t>
  </si>
  <si>
    <t>1064721998</t>
  </si>
  <si>
    <t>CASTELLARES RODRIGUEZ EDGAR JOSE</t>
  </si>
  <si>
    <t>1019094135</t>
  </si>
  <si>
    <t>JHOSTIN LEE OJEDA PEÑATE</t>
  </si>
  <si>
    <t>98937123</t>
  </si>
  <si>
    <t>misael marulanda espinosa</t>
  </si>
  <si>
    <t>1014271249</t>
  </si>
  <si>
    <t>JONHSONN ORTIZ FINO</t>
  </si>
  <si>
    <t>24319841</t>
  </si>
  <si>
    <t>LUZ MARINA QUINTERO BETANCUR</t>
  </si>
  <si>
    <t>84453606</t>
  </si>
  <si>
    <t>EDWIN ALBERTO SUAREZ OÑORO</t>
  </si>
  <si>
    <t>1000935779</t>
  </si>
  <si>
    <t>JAIR CAMILO ARISTIZABAL QUINTANA</t>
  </si>
  <si>
    <t>1073696653</t>
  </si>
  <si>
    <t>ANGELA CARDONA DUQUE</t>
  </si>
  <si>
    <t>27624270</t>
  </si>
  <si>
    <t>luis gustavo garcia armas</t>
  </si>
  <si>
    <t>1003945010</t>
  </si>
  <si>
    <t>VALENCIA PALACIOS ANDRES MAURICIO</t>
  </si>
  <si>
    <t>1007847497</t>
  </si>
  <si>
    <t>ACOSTA RAMIREZ LEIDY DAYANA</t>
  </si>
  <si>
    <t>80740177</t>
  </si>
  <si>
    <t>JOHN JAIRO LEON CORTES</t>
  </si>
  <si>
    <t>1023021819</t>
  </si>
  <si>
    <t>CRISTIAN DAVID URREGO PALACIOS</t>
  </si>
  <si>
    <t>1073602094</t>
  </si>
  <si>
    <t>BARRAGAN DURAN EDWIN IVAN</t>
  </si>
  <si>
    <t>1051744980</t>
  </si>
  <si>
    <t>VEGA RODRIGUEZ YONASTER</t>
  </si>
  <si>
    <t>1049318485</t>
  </si>
  <si>
    <t>DOMEDES VILLAFAÑE FONSECA</t>
  </si>
  <si>
    <t>1076220125</t>
  </si>
  <si>
    <t>GLEIDER LEANDRO ORTEGA CONTRERAS</t>
  </si>
  <si>
    <t>4080270</t>
  </si>
  <si>
    <t>MESIAS CARO SILVA</t>
  </si>
  <si>
    <t>3230114</t>
  </si>
  <si>
    <t>LUIS LAVERDE CARRILLO</t>
  </si>
  <si>
    <t>2984993</t>
  </si>
  <si>
    <t>PEDRO ALFONSO AGUILAR SANTANA</t>
  </si>
  <si>
    <t>10363929</t>
  </si>
  <si>
    <t>Gustavo Javier Rodriguez Rivero</t>
  </si>
  <si>
    <t>80171951</t>
  </si>
  <si>
    <t>JUAN CARLOS HERNANDEZ AGUILAR</t>
  </si>
  <si>
    <t>1018443764</t>
  </si>
  <si>
    <t>YOJAN ARLEY RAMIREZ</t>
  </si>
  <si>
    <t>1069263932</t>
  </si>
  <si>
    <t>CASTILLO SALAMANCA YOHN SEBASTIAN</t>
  </si>
  <si>
    <t>80247715</t>
  </si>
  <si>
    <t>ILDEFONSO LOZANO ORTIZ</t>
  </si>
  <si>
    <t>1233890494</t>
  </si>
  <si>
    <t>ERMINSON OVIDIO LOPEZ GARZON</t>
  </si>
  <si>
    <t>4104568</t>
  </si>
  <si>
    <t>HUMBERTO MONGUI VIRACACHA</t>
  </si>
  <si>
    <t>1013587999</t>
  </si>
  <si>
    <t>GUILLERMO IBAGUE TELLEZ</t>
  </si>
  <si>
    <t>1067092255</t>
  </si>
  <si>
    <t>MARTINEZ SALCEDO YESITH</t>
  </si>
  <si>
    <t>79538612</t>
  </si>
  <si>
    <t>MIGUEL ANGEL GRANADOS BARRETO</t>
  </si>
  <si>
    <t>112105974</t>
  </si>
  <si>
    <t>LUIS ALBERTO GIL REYES</t>
  </si>
  <si>
    <t>79526470</t>
  </si>
  <si>
    <t>PEDRO ALONSO GUATIVA MERCHAN</t>
  </si>
  <si>
    <t>2761908</t>
  </si>
  <si>
    <t>ALEX MANUEL SAEZ SALAZAR</t>
  </si>
  <si>
    <t>11306138</t>
  </si>
  <si>
    <t>FRANCISCO RICARDO PEREZ</t>
  </si>
  <si>
    <t>1097396082</t>
  </si>
  <si>
    <t>YEFERSON ANDRES GIL BERNAL</t>
  </si>
  <si>
    <t>1014270603</t>
  </si>
  <si>
    <t>ANGEL CUSTODIO CARO ORDUÑA</t>
  </si>
  <si>
    <t>79234549</t>
  </si>
  <si>
    <t>OMAR ALIRIO CONTRERAS QUEVEDO</t>
  </si>
  <si>
    <t>1010233822</t>
  </si>
  <si>
    <t>LUZ DANIELA VEGA PANIAGUA</t>
  </si>
  <si>
    <t>1002941907</t>
  </si>
  <si>
    <t>JHON JAMES CASTAÑO QUINTERO</t>
  </si>
  <si>
    <t>1023957240</t>
  </si>
  <si>
    <t>ROY ESNEYDER ANDERS TORRES</t>
  </si>
  <si>
    <t>1007727706</t>
  </si>
  <si>
    <t>YAZO GONZALEZ ANDRES</t>
  </si>
  <si>
    <t>1233903875</t>
  </si>
  <si>
    <t>OSMA ROMERO DAVID SEBASTIAN</t>
  </si>
  <si>
    <t>2850274</t>
  </si>
  <si>
    <t>HECTOR SALVADOR BUITRAGO RODRIGUEZ</t>
  </si>
  <si>
    <t>5919918</t>
  </si>
  <si>
    <t>ERNESTO ERNESTO DIAZ OSPINA</t>
  </si>
  <si>
    <t>23994124</t>
  </si>
  <si>
    <t>ROSALBA CASTELLANOS RODRIGUEZ</t>
  </si>
  <si>
    <t>5711902</t>
  </si>
  <si>
    <t>CAMPO ELIAS ARDILA CUADRADO</t>
  </si>
  <si>
    <t>1115790832</t>
  </si>
  <si>
    <t>ISIDRO CUBILLOS FRANCO</t>
  </si>
  <si>
    <t>1003558478</t>
  </si>
  <si>
    <t>HERRERA PACHON WILSON STIVEN</t>
  </si>
  <si>
    <t>80453286</t>
  </si>
  <si>
    <t>RICARDO BONILLA ACOSTA</t>
  </si>
  <si>
    <t>1018491314</t>
  </si>
  <si>
    <t>DANIEL ALEJANDRO PEREZ AHUMADA</t>
  </si>
  <si>
    <t>1032476985</t>
  </si>
  <si>
    <t>JIMENEZ ROMERO WILLIAM FERNEY</t>
  </si>
  <si>
    <t>1001096792</t>
  </si>
  <si>
    <t>ARIAS SERRANO BRAYAN DAVID</t>
  </si>
  <si>
    <t>71388939</t>
  </si>
  <si>
    <t>CARLOS ALBERTO TRIANA CORREA</t>
  </si>
  <si>
    <t>1090509678</t>
  </si>
  <si>
    <t>JOSE DAVID ROMERO</t>
  </si>
  <si>
    <t>1030591468</t>
  </si>
  <si>
    <t>CASTELLANOS CASTELLANOS EDWIN MAURICIO</t>
  </si>
  <si>
    <t>1050782204</t>
  </si>
  <si>
    <t>luis felipe pedrozo quiroz</t>
  </si>
  <si>
    <t>1003614358</t>
  </si>
  <si>
    <t>ORTIZ GALEANO VICTOR ELIAS</t>
  </si>
  <si>
    <t>1073179103</t>
  </si>
  <si>
    <t>EDISSON DAVID TRIANA SAAVEDRA</t>
  </si>
  <si>
    <t>1024597695</t>
  </si>
  <si>
    <t>CHIQUIZA MENDEZ DARWIN DANIEL</t>
  </si>
  <si>
    <t>9097640</t>
  </si>
  <si>
    <t>alexander galvis perez</t>
  </si>
  <si>
    <t>80133430</t>
  </si>
  <si>
    <t>CARLOS ALBERTO CLAVIJO BOLANOS</t>
  </si>
  <si>
    <t>1076662154</t>
  </si>
  <si>
    <t>ALVARADO GUACANEME JHON ALEXANDER</t>
  </si>
  <si>
    <t>1015999670</t>
  </si>
  <si>
    <t>jhon alejandro cuan parra</t>
  </si>
  <si>
    <t>79138495</t>
  </si>
  <si>
    <t>CALAZAN ARTURO MEJIA VANEGAS</t>
  </si>
  <si>
    <t>14733326</t>
  </si>
  <si>
    <t>HECTOR ELIAS CHIRINOS</t>
  </si>
  <si>
    <t>11366240</t>
  </si>
  <si>
    <t>HAROLD ANDRES MOYA BULLA</t>
  </si>
  <si>
    <t>18927806</t>
  </si>
  <si>
    <t>JOSE MORENO AISLANT</t>
  </si>
  <si>
    <t>1047475299</t>
  </si>
  <si>
    <t>GIRADO BARRERA FAUSTO DAVID</t>
  </si>
  <si>
    <t>1030521712</t>
  </si>
  <si>
    <t>yohan sebastian Bedoya</t>
  </si>
  <si>
    <t>1104016535</t>
  </si>
  <si>
    <t>BARROS HERNANDEZ JULIO EDUARDO</t>
  </si>
  <si>
    <t>1068662196</t>
  </si>
  <si>
    <t>JANNER DAVID GARCES PINEDA</t>
  </si>
  <si>
    <t>1023973549</t>
  </si>
  <si>
    <t>CAMILA ANDREA TORRES ROJAS</t>
  </si>
  <si>
    <t>1121917292</t>
  </si>
  <si>
    <t>yeisson andres gomes casallas</t>
  </si>
  <si>
    <t>1003494585</t>
  </si>
  <si>
    <t>BUSTOS VARGAS OSCAR FABIAN</t>
  </si>
  <si>
    <t>51670093</t>
  </si>
  <si>
    <t>FLOR MARIA CONTRERAS GAMBOA</t>
  </si>
  <si>
    <t>80744894</t>
  </si>
  <si>
    <t>EIVER PEREZ QUIROGA</t>
  </si>
  <si>
    <t>1020784164</t>
  </si>
  <si>
    <t>EDGAR ARMANDO GARCIA ARGUELLO</t>
  </si>
  <si>
    <t>1109847541</t>
  </si>
  <si>
    <t>USECHE CRUZ IVAN MAURICIO</t>
  </si>
  <si>
    <t>1023883466</t>
  </si>
  <si>
    <t>STEPHANY CAROLINE FUQUEN VELASQUEZ</t>
  </si>
  <si>
    <t>1031155450</t>
  </si>
  <si>
    <t>ARANDA HERNANDEZ BRYAN SNEYDER</t>
  </si>
  <si>
    <t>1083043329</t>
  </si>
  <si>
    <t>MESTRA CORREA JESUS DAVID</t>
  </si>
  <si>
    <t>1000324077</t>
  </si>
  <si>
    <t>PRIETO MENDEZ BRANDON STIVEN</t>
  </si>
  <si>
    <t>15991065</t>
  </si>
  <si>
    <t>CARLOS ALBERTO USMA BLANDON</t>
  </si>
  <si>
    <t>9731293</t>
  </si>
  <si>
    <t>ERWIN DE JESUS BANOL MORALES</t>
  </si>
  <si>
    <t>3133706</t>
  </si>
  <si>
    <t>CARLOS ALBERTO SUPELANO MEDINA</t>
  </si>
  <si>
    <t>1073697109</t>
  </si>
  <si>
    <t>JEISON ORLANDO OSORIO SOTO</t>
  </si>
  <si>
    <t>79430870</t>
  </si>
  <si>
    <t>LUIS EDUARDO CASTRO MORENO</t>
  </si>
  <si>
    <t>70149961</t>
  </si>
  <si>
    <t>CAMILO ANDRES TURRIAGO PEREZ</t>
  </si>
  <si>
    <t>79715150</t>
  </si>
  <si>
    <t>JOHNNY ALEXANDER SANCHEZ HERNANDEZ</t>
  </si>
  <si>
    <t>1022409207</t>
  </si>
  <si>
    <t>JUAN SEBASTIAN MORENO VILLAMARIN</t>
  </si>
  <si>
    <t>1001296255</t>
  </si>
  <si>
    <t>UIZ DIAZ CESAR AUGUSTO</t>
  </si>
  <si>
    <t>1013665128</t>
  </si>
  <si>
    <t>URREGO NEIRA CRISTIAN CAMILO</t>
  </si>
  <si>
    <t>1090415836</t>
  </si>
  <si>
    <t>ROBERTO MURCIA</t>
  </si>
  <si>
    <t>1024537426</t>
  </si>
  <si>
    <t>MAURICIO MUÑOZ LEDEZMA</t>
  </si>
  <si>
    <t>12550714</t>
  </si>
  <si>
    <t>FRANCISCO RAFAEL NAVARRO GONZALEZ</t>
  </si>
  <si>
    <t>1010224129</t>
  </si>
  <si>
    <t>BRAYAN ALEXANDER GARCIA GIRAL</t>
  </si>
  <si>
    <t>1024507936</t>
  </si>
  <si>
    <t>CHRISTIAN FABIAN RINCON ARDILA</t>
  </si>
  <si>
    <t>1144141858</t>
  </si>
  <si>
    <t>TORO HERRERA DARWIN STEVEN</t>
  </si>
  <si>
    <t>1108762013</t>
  </si>
  <si>
    <t>ANIBAL JOSE MENDEZ ARRIETA</t>
  </si>
  <si>
    <t>5978792</t>
  </si>
  <si>
    <t>JOSE ERNEY SUAREZ AROCA</t>
  </si>
  <si>
    <t>80360676</t>
  </si>
  <si>
    <t>JULIO ORLANDO CASTANEDA ALARCON</t>
  </si>
  <si>
    <t>3125417</t>
  </si>
  <si>
    <t>FREDY IBAÑEZ DIAZ</t>
  </si>
  <si>
    <t>1003913768</t>
  </si>
  <si>
    <t>MIGUEL ALEJANDRO AGUILERA TOBAR</t>
  </si>
  <si>
    <t>1136911422</t>
  </si>
  <si>
    <t>Brandon esneider bolanos</t>
  </si>
  <si>
    <t>1072672259</t>
  </si>
  <si>
    <t>HOYOS CADAVID EDWAR</t>
  </si>
  <si>
    <t>1073709873</t>
  </si>
  <si>
    <t>LUIS GABRIEL ALARCON NIÑO</t>
  </si>
  <si>
    <t>1014269706</t>
  </si>
  <si>
    <t>BRIAN SANCHEZ SALCEDO</t>
  </si>
  <si>
    <t>1073719310</t>
  </si>
  <si>
    <t>SANDOVAL MAYORGA ARLEY DUBAN</t>
  </si>
  <si>
    <t>1012353464</t>
  </si>
  <si>
    <t>CARLOS ANDRES BUSTOS GRISALES</t>
  </si>
  <si>
    <t>1058844496</t>
  </si>
  <si>
    <t>CARLOS MARIO VARGAS ARREDONDO</t>
  </si>
  <si>
    <t>5751099</t>
  </si>
  <si>
    <t>GABINO SUAREZ ALVAREZ</t>
  </si>
  <si>
    <t>5888090</t>
  </si>
  <si>
    <t>FERNEY LOZANO VIQUE</t>
  </si>
  <si>
    <t>15923206</t>
  </si>
  <si>
    <t>WILLINTON TREJOS GARCIA</t>
  </si>
  <si>
    <t>80913845</t>
  </si>
  <si>
    <t>LUIS ANTONIO DIAZ SEPULVEDA</t>
  </si>
  <si>
    <t>1030632471</t>
  </si>
  <si>
    <t>DAVID ESTEBAN ARIAS GONZALEZ</t>
  </si>
  <si>
    <t>1119946794</t>
  </si>
  <si>
    <t>ANDRES GUTIERREZ SUACHE</t>
  </si>
  <si>
    <t>1023959328</t>
  </si>
  <si>
    <t>INGRID KATHERINE NUMPAQUE GALLO</t>
  </si>
  <si>
    <t>79761947</t>
  </si>
  <si>
    <t>JORGE ALEXANDER LEON MARTINEZ</t>
  </si>
  <si>
    <t>1052387466</t>
  </si>
  <si>
    <t>GERARDO RIVERA GARCIA</t>
  </si>
  <si>
    <t>1023033175</t>
  </si>
  <si>
    <t>JEISSON STEVEN OYOLA CASAS</t>
  </si>
  <si>
    <t>11371579</t>
  </si>
  <si>
    <t>HERNANDO REYES JIMENEZ</t>
  </si>
  <si>
    <t>1024591901</t>
  </si>
  <si>
    <t>PAULA JULIANA GONZALEZ RINCON</t>
  </si>
  <si>
    <t>1010185512</t>
  </si>
  <si>
    <t>OSMAN JAVIER MORENO LOPEZ</t>
  </si>
  <si>
    <t>1085102545</t>
  </si>
  <si>
    <t>GUSTAVO ADOLFO GUERRA MENDOZA</t>
  </si>
  <si>
    <t>1047387120</t>
  </si>
  <si>
    <t>RESTREPO HERRERA HARVEY ENRIQUE</t>
  </si>
  <si>
    <t>1015448381</t>
  </si>
  <si>
    <t>NUNEZ GARCIA BRYAN FESERNELLER</t>
  </si>
  <si>
    <t>1013672757</t>
  </si>
  <si>
    <t>NAGEL SEBASTIAN MUÑOZ DURAN</t>
  </si>
  <si>
    <t>1020787473</t>
  </si>
  <si>
    <t>TOBARIA MEDINA CRISTHIAN CAMILO</t>
  </si>
  <si>
    <t>1023020956</t>
  </si>
  <si>
    <t>michael sneyder ospina pinzon</t>
  </si>
  <si>
    <t>1002729721</t>
  </si>
  <si>
    <t>SUAREZ ALVARADO EDILSON</t>
  </si>
  <si>
    <t>27101109</t>
  </si>
  <si>
    <t>fabian andres chirinos inciarte</t>
  </si>
  <si>
    <t>79973450</t>
  </si>
  <si>
    <t>JOHN ALEXANDER AMAYA CORTES</t>
  </si>
  <si>
    <t>1073690763</t>
  </si>
  <si>
    <t>VICTOR ALFONSO GOMEZ NEIRA</t>
  </si>
  <si>
    <t>1030568813</t>
  </si>
  <si>
    <t>TINOCO TOBON HENRY</t>
  </si>
  <si>
    <t>18631972</t>
  </si>
  <si>
    <t>pedro quero guillen</t>
  </si>
  <si>
    <t>1032503516</t>
  </si>
  <si>
    <t>ARIAS MOLINA LEIDY ALEJANDRA</t>
  </si>
  <si>
    <t>1024569811</t>
  </si>
  <si>
    <t>ANDRADE OVALLE JUAN SEBASTIAN</t>
  </si>
  <si>
    <t>1023028719</t>
  </si>
  <si>
    <t>ALBARRACIN SALAMANCA GERARDO</t>
  </si>
  <si>
    <t>80215579</t>
  </si>
  <si>
    <t>GARCIA CHOQUE ANDRES EDUARDO</t>
  </si>
  <si>
    <t>1103097806</t>
  </si>
  <si>
    <t>VICTOR HUGO PEREZ DOMINGUEZ</t>
  </si>
  <si>
    <t>98687328</t>
  </si>
  <si>
    <t>VASQUEZ CALLE JORGE ELIECER</t>
  </si>
  <si>
    <t>1016039451</t>
  </si>
  <si>
    <t>RODRIGUEZ BELTRAN JHON EDWARD</t>
  </si>
  <si>
    <t>1083909146</t>
  </si>
  <si>
    <t>CRISTIAN FABIAN MUÑOZ MORALES</t>
  </si>
  <si>
    <t>14399622</t>
  </si>
  <si>
    <t>ANGEL MAURICIO ROJAS</t>
  </si>
  <si>
    <t>1007296902</t>
  </si>
  <si>
    <t>SILVA SANCHEZ HARRISON DARIO</t>
  </si>
  <si>
    <t>19204331</t>
  </si>
  <si>
    <t>JAIRO GUZMAN BARRETO</t>
  </si>
  <si>
    <t>1105306182</t>
  </si>
  <si>
    <t>BOGOTA GONZALEZ JERSSON ALEXIS</t>
  </si>
  <si>
    <t>1042968124</t>
  </si>
  <si>
    <t>CARRENO CASTRO JOSE ALBERTO</t>
  </si>
  <si>
    <t>1012440263</t>
  </si>
  <si>
    <t>JHOAN SEBASTIAN PACHON CASTAÑEDA</t>
  </si>
  <si>
    <t>1193149907</t>
  </si>
  <si>
    <t>CASALLAS GOMEZ JULIO CESAR</t>
  </si>
  <si>
    <t>1000937775</t>
  </si>
  <si>
    <t>VELASQUEZ CHIVARA LEYTHON SMITH</t>
  </si>
  <si>
    <t>1100339464</t>
  </si>
  <si>
    <t>CONTRERAS POLO SAMITH JESUS</t>
  </si>
  <si>
    <t>1024594172</t>
  </si>
  <si>
    <t>MEJIA SANCHEZ ANDRES FELIPE</t>
  </si>
  <si>
    <t>1058430200</t>
  </si>
  <si>
    <t>JONATHAN ALEXANDER GARCIA</t>
  </si>
  <si>
    <t>1083867991</t>
  </si>
  <si>
    <t>Miguel Antonio Botina</t>
  </si>
  <si>
    <t>1034308603</t>
  </si>
  <si>
    <t>GONZALEZ RODRIGUEZ HECTOR MAURICIO</t>
  </si>
  <si>
    <t>1075870749</t>
  </si>
  <si>
    <t>RODRIGO ALEXANDER SIERRA JIMENEZ</t>
  </si>
  <si>
    <t>1024588054</t>
  </si>
  <si>
    <t>ANDRES JULIAN LUNA MARTINEZ</t>
  </si>
  <si>
    <t>1065002892</t>
  </si>
  <si>
    <t>LEONARDO LOPEZ URANGO</t>
  </si>
  <si>
    <t>19374684</t>
  </si>
  <si>
    <t>ALEXANDER EDUARDO AMADOR MILLER</t>
  </si>
  <si>
    <t>1023925135</t>
  </si>
  <si>
    <t>CAVADIA CASTRO FELIPE JOSE</t>
  </si>
  <si>
    <t>1007418346</t>
  </si>
  <si>
    <t>castellanos castro johan andres</t>
  </si>
  <si>
    <t>154884</t>
  </si>
  <si>
    <t>GABINO ANTONIO AVILA PARADA</t>
  </si>
  <si>
    <t>1022438649</t>
  </si>
  <si>
    <t>ORDOAEZ MARTINEZ CAMILO</t>
  </si>
  <si>
    <t>1014298886</t>
  </si>
  <si>
    <t>CARLOS ALBERTO MORA GALLO</t>
  </si>
  <si>
    <t>1006028849</t>
  </si>
  <si>
    <t>ARLEY CASTRILLON VASQUEZ</t>
  </si>
  <si>
    <t>1018491881</t>
  </si>
  <si>
    <t>JHON ANDERSON NOVOA DIAZ</t>
  </si>
  <si>
    <t>1075871832</t>
  </si>
  <si>
    <t>JOHN FREDY TEJERO RIVAS</t>
  </si>
  <si>
    <t>1024575480</t>
  </si>
  <si>
    <t>BRAYAN ORLANDO ALVAREZ SUIAREZ</t>
  </si>
  <si>
    <t>79736814</t>
  </si>
  <si>
    <t>JOSE IDACIO ZAMORA GOMEZ</t>
  </si>
  <si>
    <t>1022399346</t>
  </si>
  <si>
    <t>Christian Fabian Espitia Laiton</t>
  </si>
  <si>
    <t>79607930</t>
  </si>
  <si>
    <t>JOSE MAURICIO MARTINEZ SUZA</t>
  </si>
  <si>
    <t>1032497310</t>
  </si>
  <si>
    <t>WILSON DAVID PAEZ ESPITIA</t>
  </si>
  <si>
    <t>1032395067</t>
  </si>
  <si>
    <t>DIEGO ALEXANDER HERNANDEZ BELTRAN</t>
  </si>
  <si>
    <t>1031123953</t>
  </si>
  <si>
    <t>MICHEL MORA MONTENEGRO</t>
  </si>
  <si>
    <t>19052324</t>
  </si>
  <si>
    <t>LUIS ANTONIO REINA CORREDOR</t>
  </si>
  <si>
    <t>1024565060</t>
  </si>
  <si>
    <t>ANDRES MAURICIO GONZALEZ TOVAR</t>
  </si>
  <si>
    <t>1024526774</t>
  </si>
  <si>
    <t>DIEGO JULIAN RUSINQUE RAMIREZ</t>
  </si>
  <si>
    <t>19183715</t>
  </si>
  <si>
    <t>JAIME BARBOSA MEJIA</t>
  </si>
  <si>
    <t>51650194</t>
  </si>
  <si>
    <t>MARTHA LUCIA CANTOR CORREAL</t>
  </si>
  <si>
    <t>7,96288E+11</t>
  </si>
  <si>
    <t>ROJAS GARZON JOHN CESAR</t>
  </si>
  <si>
    <t>9855680</t>
  </si>
  <si>
    <t>RUBEN DARIO GIRALDO LOPEZ</t>
  </si>
  <si>
    <t>80223583</t>
  </si>
  <si>
    <t>OSCAR IVAN FUQUENE PULIDO</t>
  </si>
  <si>
    <t>72328226</t>
  </si>
  <si>
    <t>LACIDES AUGUSTO MANCILLA CAREY</t>
  </si>
  <si>
    <t>1003396371</t>
  </si>
  <si>
    <t>montes agamez heiler david</t>
  </si>
  <si>
    <t>1032477883</t>
  </si>
  <si>
    <t>jordy guerrero castano</t>
  </si>
  <si>
    <t>1016103734</t>
  </si>
  <si>
    <t>PULIDO MORENO DANIEL JULIAN</t>
  </si>
  <si>
    <t>1030544316</t>
  </si>
  <si>
    <t>CHICA HERRERA DIEGO ERNESTO</t>
  </si>
  <si>
    <t>1030558754</t>
  </si>
  <si>
    <t>ALEJANDRO ENRIQUE PEREZ RAMIREZ</t>
  </si>
  <si>
    <t>80176076</t>
  </si>
  <si>
    <t>PULIDO GONZALEZ</t>
  </si>
  <si>
    <t>79619441</t>
  </si>
  <si>
    <t>JUAN ALBERTO CAMACHO FORERO</t>
  </si>
  <si>
    <t>11225636</t>
  </si>
  <si>
    <t>GONZALO GONZALEZ MONSALVO</t>
  </si>
  <si>
    <t>1023018002</t>
  </si>
  <si>
    <t>VARGAS VENEGAS ANGEL FABIAN</t>
  </si>
  <si>
    <t>70691558</t>
  </si>
  <si>
    <t>NICOLAS DE JESUS DUQUE GOMEZ</t>
  </si>
  <si>
    <t>1085046534</t>
  </si>
  <si>
    <t>MIRANDA TORRES JHON JAIRO</t>
  </si>
  <si>
    <t>1015434710</t>
  </si>
  <si>
    <t>MARIA ISABEL RODRIGUEZ CAMARGO</t>
  </si>
  <si>
    <t>1023931186</t>
  </si>
  <si>
    <t>LESMES CORDERO DIDIER DAVID</t>
  </si>
  <si>
    <t>1044935780</t>
  </si>
  <si>
    <t>GONZALEZ CARRIZO JEAN MARCEL</t>
  </si>
  <si>
    <t>83221323</t>
  </si>
  <si>
    <t>JAVIER BONILLA</t>
  </si>
  <si>
    <t>22552231</t>
  </si>
  <si>
    <t>AURA MERCEDES OLIVEROS FERRER</t>
  </si>
  <si>
    <t>80919943</t>
  </si>
  <si>
    <t>JORGE ARMANDO BENAVIDES CORTEZ</t>
  </si>
  <si>
    <t>26711730</t>
  </si>
  <si>
    <t>GUMERSINDA PENA AUDIBET</t>
  </si>
  <si>
    <t>1140827725</t>
  </si>
  <si>
    <t>GOMEZ GUTIERREZ ARNALDO ELIAS</t>
  </si>
  <si>
    <t>1007608382</t>
  </si>
  <si>
    <t>JIMENEZ VARILLA JOSE LUIS</t>
  </si>
  <si>
    <t>1015482692</t>
  </si>
  <si>
    <t>PAEZ GIRALDO ANDRES FELIPE</t>
  </si>
  <si>
    <t>79818695</t>
  </si>
  <si>
    <t>JON ERALDO TELLEZ PENA</t>
  </si>
  <si>
    <t>1014309762</t>
  </si>
  <si>
    <t>JUAN SEBASTIAN ROMERO SOLER</t>
  </si>
  <si>
    <t>1016086083</t>
  </si>
  <si>
    <t>MICHAEL STEVEN BARACALDO PRIETO</t>
  </si>
  <si>
    <t>1193044885</t>
  </si>
  <si>
    <t>ARNOLD EDUARDO YALANDA CALAMBAS</t>
  </si>
  <si>
    <t>1033736189</t>
  </si>
  <si>
    <t>ANDRES MANRIQUE RINCON</t>
  </si>
  <si>
    <t>1110549190</t>
  </si>
  <si>
    <t>NILSON JAVIER MENDEZ MORENO</t>
  </si>
  <si>
    <t>1075874990</t>
  </si>
  <si>
    <t>JUAN FELIPE GONZALEZ CIFUENTES</t>
  </si>
  <si>
    <t>1073235985</t>
  </si>
  <si>
    <t>JEISON FABIAN QUINTERO ESPITIA</t>
  </si>
  <si>
    <t>4102994</t>
  </si>
  <si>
    <t>NEVARDO ARERO MONGUI</t>
  </si>
  <si>
    <t>1000774933</t>
  </si>
  <si>
    <t>Robinson Lopera Martinez</t>
  </si>
  <si>
    <t>1064987398</t>
  </si>
  <si>
    <t>LUNA SOLANO DANIEL EDUARDO</t>
  </si>
  <si>
    <t>1070927224</t>
  </si>
  <si>
    <t>PARRA CASTIBLANCO JHON SEBASTIAN</t>
  </si>
  <si>
    <t>12203754</t>
  </si>
  <si>
    <t>ALFREDIS MUÑOZ LASSO</t>
  </si>
  <si>
    <t>1022330045</t>
  </si>
  <si>
    <t>MARTINEZ CHAVARRO LADY SHIRLEY</t>
  </si>
  <si>
    <t>16990905</t>
  </si>
  <si>
    <t>KARINA BRISENO</t>
  </si>
  <si>
    <t>17117756</t>
  </si>
  <si>
    <t>JUAN EVANGELISTA CAJICA VANEGAS</t>
  </si>
  <si>
    <t>7166950</t>
  </si>
  <si>
    <t>JOSE YUVER MOLINA CARDENAS</t>
  </si>
  <si>
    <t>1109841951</t>
  </si>
  <si>
    <t>ELKIN ALEXANDER BOTACHE ALAPE</t>
  </si>
  <si>
    <t>93084199</t>
  </si>
  <si>
    <t>ISRAEL CONDE VILLANUEVA</t>
  </si>
  <si>
    <t>1000969595</t>
  </si>
  <si>
    <t>JUAN CAMILO SALCEDO PARADA</t>
  </si>
  <si>
    <t>80414318</t>
  </si>
  <si>
    <t>OSCAR VARGAS RINCON</t>
  </si>
  <si>
    <t>17344540</t>
  </si>
  <si>
    <t>CARLOS JULIAN UNDA NAVARRO</t>
  </si>
  <si>
    <t>11311768</t>
  </si>
  <si>
    <t>JAVIER HERNANDO BONILLA HIDALGO</t>
  </si>
  <si>
    <t>1024590636</t>
  </si>
  <si>
    <t>SEBASTIAN ESCAMILLA HIGUITA</t>
  </si>
  <si>
    <t>1000463958</t>
  </si>
  <si>
    <t>JEISSON ALEJANDRO PEREZ ZAPATA</t>
  </si>
  <si>
    <t>1106364728</t>
  </si>
  <si>
    <t>CRISTIAN EDUARDO PEÑA CASTAÑEDA</t>
  </si>
  <si>
    <t>52712385</t>
  </si>
  <si>
    <t>ANGELA YAQUELINE HUETIA CAMAYO</t>
  </si>
  <si>
    <t>19170392</t>
  </si>
  <si>
    <t>LAUREANO QUIJANO HERRAN</t>
  </si>
  <si>
    <t>1030612908</t>
  </si>
  <si>
    <t>JOSE LUIS VASQUEZ</t>
  </si>
  <si>
    <t>1110527297</t>
  </si>
  <si>
    <t>HUGO LEANDRO SANCHEZ QUESADA</t>
  </si>
  <si>
    <t>1077874304</t>
  </si>
  <si>
    <t>BARRERA JUAN PABLO</t>
  </si>
  <si>
    <t>1024472317</t>
  </si>
  <si>
    <t>EDWIN MAURICIO CAMPOS PUERTA</t>
  </si>
  <si>
    <t>1024522486</t>
  </si>
  <si>
    <t>VARGAS CABRERA GUSTAVO ADOLFO</t>
  </si>
  <si>
    <t>1015427017</t>
  </si>
  <si>
    <t>GAYON GARCIA DAVID ALEJANDRO</t>
  </si>
  <si>
    <t>1026294053</t>
  </si>
  <si>
    <t>SERGIO ANDRES BUITRAGO</t>
  </si>
  <si>
    <t>13685138</t>
  </si>
  <si>
    <t>LOPEZ ALEXIS</t>
  </si>
  <si>
    <t>17495929</t>
  </si>
  <si>
    <t>ELISEO VEGA QUITORA</t>
  </si>
  <si>
    <t>18537472</t>
  </si>
  <si>
    <t>JOSEPH JESUS</t>
  </si>
  <si>
    <t>25285973</t>
  </si>
  <si>
    <t>ELISABET MUNOZ GURRUTE</t>
  </si>
  <si>
    <t>1014206317</t>
  </si>
  <si>
    <t>YEISON ANTONIO MIRANDA MORA</t>
  </si>
  <si>
    <t>1030568303</t>
  </si>
  <si>
    <t>ANDRES CAMILO MEDINA CARREÑO</t>
  </si>
  <si>
    <t>6753426</t>
  </si>
  <si>
    <t>JULIO ENRIQUE SUPELANO VERGARA</t>
  </si>
  <si>
    <t>1105687400</t>
  </si>
  <si>
    <t>RONDON CAMPOS YAMID</t>
  </si>
  <si>
    <t>1030578339</t>
  </si>
  <si>
    <t>JAWER ALDEMAR ACOSTA MONCADA</t>
  </si>
  <si>
    <t>100592572</t>
  </si>
  <si>
    <t>CARLOS NICOLAS SOLANO</t>
  </si>
  <si>
    <t>1000150105</t>
  </si>
  <si>
    <t>JUAN CAMILO ROSERO GARZON</t>
  </si>
  <si>
    <t>79871628</t>
  </si>
  <si>
    <t>JOSE ALFREDO GUAYANA BERNAL</t>
  </si>
  <si>
    <t>84076536</t>
  </si>
  <si>
    <t>NEUMAN JAVIER PELAEZ RHENALS</t>
  </si>
  <si>
    <t>28576276</t>
  </si>
  <si>
    <t>MARIA TERESA DEL P SUAREZ CAMPOS</t>
  </si>
  <si>
    <t>79864756</t>
  </si>
  <si>
    <t>YUBILY YAM SALINAS PACHON</t>
  </si>
  <si>
    <t>1061227051</t>
  </si>
  <si>
    <t>MARTINEZ VOLVERAS GABRIEL ANGEL</t>
  </si>
  <si>
    <t>18221683</t>
  </si>
  <si>
    <t>LUIS FERNANDO PATINO NORENA</t>
  </si>
  <si>
    <t>79123675</t>
  </si>
  <si>
    <t>HELIO CARDENAS MARROQUIN</t>
  </si>
  <si>
    <t>1007971939</t>
  </si>
  <si>
    <t>SANDOVAL CRESPO JOAQUIN DAVID</t>
  </si>
  <si>
    <t>1073683100</t>
  </si>
  <si>
    <t>JORGE ANDRES PINILLA ORJUELA</t>
  </si>
  <si>
    <t>52431203</t>
  </si>
  <si>
    <t>LUZ FANY HERNANDEZ PENA</t>
  </si>
  <si>
    <t>1030679417</t>
  </si>
  <si>
    <t>CRISTIAN STEVEN ROJAS CAPIZ</t>
  </si>
  <si>
    <t>3557995</t>
  </si>
  <si>
    <t>GARIBALDIS ENRIQUE MARTINEZ VELASQUEZ</t>
  </si>
  <si>
    <t>1055315288</t>
  </si>
  <si>
    <t>PERALTA GARAY JOSE DAVID</t>
  </si>
  <si>
    <t>1077437605</t>
  </si>
  <si>
    <t>wilder escobar mosquera</t>
  </si>
  <si>
    <t>1024570140</t>
  </si>
  <si>
    <t>JAHIVER STIVEL LOPEZ ACOSTA</t>
  </si>
  <si>
    <t>1003805941</t>
  </si>
  <si>
    <t>karen lorena tovar torres</t>
  </si>
  <si>
    <t>1012444546</t>
  </si>
  <si>
    <t>CASTILLO QUINTERO ANGIE ALEJANDRA</t>
  </si>
  <si>
    <t>1007248238</t>
  </si>
  <si>
    <t>LERMAN NUSTES JOANIAS</t>
  </si>
  <si>
    <t>79766576</t>
  </si>
  <si>
    <t>LUIS ALBERTO CAMELO MELO</t>
  </si>
  <si>
    <t>1022964413</t>
  </si>
  <si>
    <t>EDISON ARMANDO GIL CALLEJAS</t>
  </si>
  <si>
    <t>1023951073</t>
  </si>
  <si>
    <t>SEBASTIAN AGUILA VELA</t>
  </si>
  <si>
    <t>23524177</t>
  </si>
  <si>
    <t>erick jose parra nogales</t>
  </si>
  <si>
    <t>80757295</t>
  </si>
  <si>
    <t>JORGE MARIO BECERRA</t>
  </si>
  <si>
    <t>79511883</t>
  </si>
  <si>
    <t>EDGAR CASTRO MEDINA</t>
  </si>
  <si>
    <t>1007333751</t>
  </si>
  <si>
    <t>PEREZ TOQUICA MICHAEL STIVEN</t>
  </si>
  <si>
    <t>1022941495</t>
  </si>
  <si>
    <t>JOHAN ANDRES PERDOMO RODRIGUEZ</t>
  </si>
  <si>
    <t>1046346100</t>
  </si>
  <si>
    <t>DUARTE NINO JAIRO ELVIR</t>
  </si>
  <si>
    <t>1053829706</t>
  </si>
  <si>
    <t>PINEDA ARISTIZABAL JUAN CARLOS</t>
  </si>
  <si>
    <t>79327200</t>
  </si>
  <si>
    <t>GERMAN ALBERTO NARANJO MARTINEZ</t>
  </si>
  <si>
    <t>79253312</t>
  </si>
  <si>
    <t>GUILLERMO VANEGAS RUIZ</t>
  </si>
  <si>
    <t>1012438931</t>
  </si>
  <si>
    <t>DIEGO ALEJANDRO VELANDIA MORENO</t>
  </si>
  <si>
    <t>1012462836</t>
  </si>
  <si>
    <t>HECTOR ARLEY BUITRAGO CARRILLO</t>
  </si>
  <si>
    <t>1015462841</t>
  </si>
  <si>
    <t>JUAN DAVID ARDILA ROBAYO</t>
  </si>
  <si>
    <t>1073512972</t>
  </si>
  <si>
    <t>JHOAN ANDRES JIMENEZ NIÑO</t>
  </si>
  <si>
    <t>79428459</t>
  </si>
  <si>
    <t>WILLIAM HUMBERTO RODRIGUEZ RAMIREZ</t>
  </si>
  <si>
    <t>1005035686</t>
  </si>
  <si>
    <t>SALAZAR BAYONA NEYDER</t>
  </si>
  <si>
    <t>1013627298</t>
  </si>
  <si>
    <t>HUGO ALONSO ACOSTA PARRA</t>
  </si>
  <si>
    <t>1024531409</t>
  </si>
  <si>
    <t>HAROLD ANDRES ZAPATER RENGIFO</t>
  </si>
  <si>
    <t>1019018794</t>
  </si>
  <si>
    <t>JOHANNA MISLEY PRECIADO GONZALEZ</t>
  </si>
  <si>
    <t>1034757752</t>
  </si>
  <si>
    <t>brallan ruiz diaz</t>
  </si>
  <si>
    <t>1050200272</t>
  </si>
  <si>
    <t>JAIME BAEZ AMAYA</t>
  </si>
  <si>
    <t>79704575</t>
  </si>
  <si>
    <t>JULIAN GUSTAVO GONZALEZ RUEDA</t>
  </si>
  <si>
    <t>79890799</t>
  </si>
  <si>
    <t>JUAN KILDER PULIDO MORA</t>
  </si>
  <si>
    <t>1075670329</t>
  </si>
  <si>
    <t>YONATHAN MONRROY RONCANCIO</t>
  </si>
  <si>
    <t>1003540051</t>
  </si>
  <si>
    <t>LUIS ANTONIO GRANADOS CRUZ</t>
  </si>
  <si>
    <t>1000117503</t>
  </si>
  <si>
    <t>VASQUEZ MARIN JUNIOR ALBERTO</t>
  </si>
  <si>
    <t>1015433859</t>
  </si>
  <si>
    <t>JHON MANUEL CASALLAS DELGADO</t>
  </si>
  <si>
    <t>1003851828</t>
  </si>
  <si>
    <t>SOTO SOTO LUIS ALBEIRO</t>
  </si>
  <si>
    <t>1014274095</t>
  </si>
  <si>
    <t>DIEGO ALEJANDRO SANCHEZ MORA</t>
  </si>
  <si>
    <t>1012466223</t>
  </si>
  <si>
    <t>BERNATE LOZANO MIGUEL</t>
  </si>
  <si>
    <t>1003062258</t>
  </si>
  <si>
    <t>jeison javier arteaga beltran</t>
  </si>
  <si>
    <t>1030669504</t>
  </si>
  <si>
    <t>LUIS FELIPE MEJIA LOZANO</t>
  </si>
  <si>
    <t>1033736633</t>
  </si>
  <si>
    <t>OSCAR ARDILA</t>
  </si>
  <si>
    <t>1014308911</t>
  </si>
  <si>
    <t>KEVIN MATEO PARDO GOMEZ</t>
  </si>
  <si>
    <t>70908711</t>
  </si>
  <si>
    <t>ZULUAGA VALENCIA LUIS ELKYN</t>
  </si>
  <si>
    <t>18481770</t>
  </si>
  <si>
    <t>WILLIAN ALEX ESTEVES CASTEJON</t>
  </si>
  <si>
    <t>1033729317</t>
  </si>
  <si>
    <t>JHON JAIRO RAMOS CAMARGO</t>
  </si>
  <si>
    <t>1033796335</t>
  </si>
  <si>
    <t>JUAN CARLOS MORENO CARDONA</t>
  </si>
  <si>
    <t>1026584436</t>
  </si>
  <si>
    <t>JOSE DANIEL GALVIS COLLANTES</t>
  </si>
  <si>
    <t>1054121613</t>
  </si>
  <si>
    <t>marco antonio gomez duenas</t>
  </si>
  <si>
    <t>80467716</t>
  </si>
  <si>
    <t>URIEL ERNESTO GORDILLO RODRIGUEZ</t>
  </si>
  <si>
    <t>79210190</t>
  </si>
  <si>
    <t>LUIS CARLOS CABALLERO</t>
  </si>
  <si>
    <t>79820565</t>
  </si>
  <si>
    <t>JULIO ANCIZAR CORREA HENAO</t>
  </si>
  <si>
    <t>51850791</t>
  </si>
  <si>
    <t>ANA LUCIA GAMBA VARGAS</t>
  </si>
  <si>
    <t>1078246578</t>
  </si>
  <si>
    <t>EDISON QUINTERO SILVA</t>
  </si>
  <si>
    <t>1149462071</t>
  </si>
  <si>
    <t>Contreras Calderon Hader Sair</t>
  </si>
  <si>
    <t>1082777871</t>
  </si>
  <si>
    <t>Wilian Hair Munoz</t>
  </si>
  <si>
    <t>1001168228</t>
  </si>
  <si>
    <t>BERMUDEZ ABARKA LEANDRO</t>
  </si>
  <si>
    <t>1007107734</t>
  </si>
  <si>
    <t>WILLIAM MORENO PEÑA</t>
  </si>
  <si>
    <t>12905342</t>
  </si>
  <si>
    <t>WILSON ROJAS SANCHEZ</t>
  </si>
  <si>
    <t>79978345</t>
  </si>
  <si>
    <t>EDGAR FABIAN BENITEZ NEME</t>
  </si>
  <si>
    <t>1124520661</t>
  </si>
  <si>
    <t>CARRERA PEREZ HUMBERTO JOSE</t>
  </si>
  <si>
    <t>1033754354</t>
  </si>
  <si>
    <t>GARZON MORENO JAVIER ESNEIDER</t>
  </si>
  <si>
    <t>1030657822</t>
  </si>
  <si>
    <t>garcia garcia oswal</t>
  </si>
  <si>
    <t>1100686483</t>
  </si>
  <si>
    <t>ALVAREZ ALMANZA LEONARDO ALEJANDRO</t>
  </si>
  <si>
    <t>86063924</t>
  </si>
  <si>
    <t>DIEGO ALEJANDRO GOMEZ</t>
  </si>
  <si>
    <t>1033733133</t>
  </si>
  <si>
    <t>JUAN DAVID LEGUIZAMON</t>
  </si>
  <si>
    <t>1049935121</t>
  </si>
  <si>
    <t>HERRERA CABARCAS ILVIS JOSE</t>
  </si>
  <si>
    <t>1031177372</t>
  </si>
  <si>
    <t>LAURA CAMILA NIÑO OTALORA</t>
  </si>
  <si>
    <t>19699142</t>
  </si>
  <si>
    <t>genesis de jesus bolivar</t>
  </si>
  <si>
    <t>86013965</t>
  </si>
  <si>
    <t>JOSE HURDEY CAGUEÑAS ZANABRIA</t>
  </si>
  <si>
    <t>93476647</t>
  </si>
  <si>
    <t>JOSE LIDIER TIQUE TIMOTE</t>
  </si>
  <si>
    <t>1014276103</t>
  </si>
  <si>
    <t>GARZON BUSTACARA NICOLAS GABRIEL</t>
  </si>
  <si>
    <t>1073718790</t>
  </si>
  <si>
    <t>cristian david tovar parra</t>
  </si>
  <si>
    <t>1002046944</t>
  </si>
  <si>
    <t>OCHOA VILLADIEGO KELY JHOJANA</t>
  </si>
  <si>
    <t>1014303104</t>
  </si>
  <si>
    <t>DOMINGUEZ CRUZ CARLOS ANDRES</t>
  </si>
  <si>
    <t>1052975893</t>
  </si>
  <si>
    <t>FRAI JUNIOR PEÑA RAMIREZ</t>
  </si>
  <si>
    <t>23604419</t>
  </si>
  <si>
    <t>MARIA NATALIA MONTANEZ AVILA</t>
  </si>
  <si>
    <t>1033686446</t>
  </si>
  <si>
    <t>NAYLEN NAYIBE CASAS</t>
  </si>
  <si>
    <t>10740481</t>
  </si>
  <si>
    <t>NOE CASTILLO SANDOVAL</t>
  </si>
  <si>
    <t>1043872444</t>
  </si>
  <si>
    <t>LUIS ARMANDO DE LA ROSA LOPEZ</t>
  </si>
  <si>
    <t>79111590</t>
  </si>
  <si>
    <t>HUMBERTO ROJAS SANCHEZ</t>
  </si>
  <si>
    <t>80466277</t>
  </si>
  <si>
    <t>GUILLERMO ALFONSO OTALORA VALERO</t>
  </si>
  <si>
    <t>1069736886</t>
  </si>
  <si>
    <t>FRANCO MARINO ADERSON</t>
  </si>
  <si>
    <t>1102369229</t>
  </si>
  <si>
    <t>CAMPOS GARAVITO CARLOS</t>
  </si>
  <si>
    <t>1013627240</t>
  </si>
  <si>
    <t>SILVA NIVIA DAVID</t>
  </si>
  <si>
    <t>11251398</t>
  </si>
  <si>
    <t>JAIME ESGUERRA URUENA</t>
  </si>
  <si>
    <t>93445051</t>
  </si>
  <si>
    <t>LEGUIZAMON ROMERO YARA</t>
  </si>
  <si>
    <t>1048299931</t>
  </si>
  <si>
    <t>johan David olaciregui</t>
  </si>
  <si>
    <t>1013674603</t>
  </si>
  <si>
    <t>ROJAS SIERRA LUIS HUMBERTO</t>
  </si>
  <si>
    <t>1073606059</t>
  </si>
  <si>
    <t>RUIZ CASTILLO OMAR LISANDRO</t>
  </si>
  <si>
    <t>1030566496</t>
  </si>
  <si>
    <t>FRAILE RINCON DEIVER ALONSO</t>
  </si>
  <si>
    <t>1103950433</t>
  </si>
  <si>
    <t>MAURIS AVILEZ DAIVAN JAVIER</t>
  </si>
  <si>
    <t>1024509276</t>
  </si>
  <si>
    <t>DIAZ PINZON LUIS FERNANDO</t>
  </si>
  <si>
    <t>1012389469</t>
  </si>
  <si>
    <t>RIVERA SANCHEZ LEONEL FABRICIO</t>
  </si>
  <si>
    <t>1033752769</t>
  </si>
  <si>
    <t>leyder londono s</t>
  </si>
  <si>
    <t>80748050</t>
  </si>
  <si>
    <t>EDER MANUEL ANILLO ORTEGA</t>
  </si>
  <si>
    <t>1026589004</t>
  </si>
  <si>
    <t>BARRAGAN JIMENEZ JHON EDUARDO</t>
  </si>
  <si>
    <t>1023881679</t>
  </si>
  <si>
    <t>YERSON LEONARDO CAPERA SALAZAR</t>
  </si>
  <si>
    <t>1033785726</t>
  </si>
  <si>
    <t>JOHAN SEBASTIAN ESTRADA SANTAFE</t>
  </si>
  <si>
    <t>1033785118</t>
  </si>
  <si>
    <t>GOMEZ LIZARAZO JONATHAN DAVID</t>
  </si>
  <si>
    <t>1023943743</t>
  </si>
  <si>
    <t>MAIKOL STIVEN RINCON FUENTES</t>
  </si>
  <si>
    <t>1014308258</t>
  </si>
  <si>
    <t>JAIRO ESTEVAN HERRERA ARIAS</t>
  </si>
  <si>
    <t>1030616086</t>
  </si>
  <si>
    <t>MARTIN MORALES MENDIVELSO</t>
  </si>
  <si>
    <t>1192748078</t>
  </si>
  <si>
    <t>YEPES PERALTA PEDRO DAVID</t>
  </si>
  <si>
    <t>1033780187</t>
  </si>
  <si>
    <t>KEVIN ANDERSON HERNANDEZ MURCIA</t>
  </si>
  <si>
    <t>1024583250</t>
  </si>
  <si>
    <t>YERSON ANDRES BLANDON MUÑOZ</t>
  </si>
  <si>
    <t>42136506</t>
  </si>
  <si>
    <t>LILIANA QUICENO OCAMPO</t>
  </si>
  <si>
    <t>1022442487</t>
  </si>
  <si>
    <t>JUAN DAVID CASTAÑEDA VARGAS</t>
  </si>
  <si>
    <t>1023909196</t>
  </si>
  <si>
    <t>GENARO LEANDRO JAIMES BLANCO</t>
  </si>
  <si>
    <t>80142153</t>
  </si>
  <si>
    <t>JOSE ALCIBIADES GOMEZ GARCIA</t>
  </si>
  <si>
    <t>9871215</t>
  </si>
  <si>
    <t>LUIS ALBERTO GIRALDO LONDONO</t>
  </si>
  <si>
    <t>1034311329</t>
  </si>
  <si>
    <t>RICARDO COIZA MONTILLA</t>
  </si>
  <si>
    <t>1013652854</t>
  </si>
  <si>
    <t>CADENA ACERO DOUGLAS ANDRES</t>
  </si>
  <si>
    <t>1033700149</t>
  </si>
  <si>
    <t>JOHANN ANDRES GOMEZ GOMEZ</t>
  </si>
  <si>
    <t>79298198</t>
  </si>
  <si>
    <t>MIGUEL ORLANDO PENA ROJAS</t>
  </si>
  <si>
    <t>21428905</t>
  </si>
  <si>
    <t>MARIA PATRICIA PIEDRAHITA RIVERA</t>
  </si>
  <si>
    <t>1071914614</t>
  </si>
  <si>
    <t>EDISON YAIR CEPEDA CUBILLOS</t>
  </si>
  <si>
    <t>1023946698</t>
  </si>
  <si>
    <t>LEIDY DAYANA CASTAÑO LOPEZ</t>
  </si>
  <si>
    <t>80089827</t>
  </si>
  <si>
    <t>JOHN JOSE HERNANDEZ ANGARITA</t>
  </si>
  <si>
    <t>1024521284</t>
  </si>
  <si>
    <t>EDISON FERNANDO BARRETO GARZON</t>
  </si>
  <si>
    <t>1014176463</t>
  </si>
  <si>
    <t>WILLIAN BELTRAN QUIROGA</t>
  </si>
  <si>
    <t>1095915686</t>
  </si>
  <si>
    <t>QUESADA ZAPATA YEINER</t>
  </si>
  <si>
    <t>1024519648</t>
  </si>
  <si>
    <t>ALEXANDER AGREDA VARGAS</t>
  </si>
  <si>
    <t>1072026485</t>
  </si>
  <si>
    <t>JORGE ARMANDO ACOSTA GACHARNA</t>
  </si>
  <si>
    <t>1026590338</t>
  </si>
  <si>
    <t>MIGUEL ANGEL PAREDES QUIMABAYA</t>
  </si>
  <si>
    <t>1031169150</t>
  </si>
  <si>
    <t>CRISTIAN ALEJANDRO PUIN CORREA</t>
  </si>
  <si>
    <t>1033801203</t>
  </si>
  <si>
    <t>JONAHAN GORDILLO AGUIRRE</t>
  </si>
  <si>
    <t>1033762402</t>
  </si>
  <si>
    <t>JHOAN ESTIVENT FORERO MANRIQUE</t>
  </si>
  <si>
    <t>101846192</t>
  </si>
  <si>
    <t>ALVAREZ MUAOZ DAIRON</t>
  </si>
  <si>
    <t>1032412496</t>
  </si>
  <si>
    <t>GISELL GAMA FARIETA</t>
  </si>
  <si>
    <t>19417551</t>
  </si>
  <si>
    <t>OSCAR CRISTANCHO HERNANDEZ</t>
  </si>
  <si>
    <t>1013678748</t>
  </si>
  <si>
    <t>MARIA JOSE BERNAL CABRERA</t>
  </si>
  <si>
    <t>71693671</t>
  </si>
  <si>
    <t>MAURICIO OSORIO</t>
  </si>
  <si>
    <t>1102848947</t>
  </si>
  <si>
    <t>Domini Milor Dominguez Argel</t>
  </si>
  <si>
    <t>79258352</t>
  </si>
  <si>
    <t>ROBERTO LEON CAMARGO</t>
  </si>
  <si>
    <t>80148935</t>
  </si>
  <si>
    <t>JOSE JOHANNY RINCON ARIAS</t>
  </si>
  <si>
    <t>93409143</t>
  </si>
  <si>
    <t>JAVIER EDILSON PENA RATIVA</t>
  </si>
  <si>
    <t>1023902960</t>
  </si>
  <si>
    <t>CRISTHIAN ALEXANDER BENAVIDES CALCETO</t>
  </si>
  <si>
    <t>1033786878</t>
  </si>
  <si>
    <t>MICHAEL ANDRES ALVARADO RODRIGUEZ</t>
  </si>
  <si>
    <t>98484924</t>
  </si>
  <si>
    <t>GERMAN DE JESUS GAVIRIA</t>
  </si>
  <si>
    <t>1016083264</t>
  </si>
  <si>
    <t>DAVID STIWER LOPEZ BEDOYA</t>
  </si>
  <si>
    <t>1111199343</t>
  </si>
  <si>
    <t>ANDERSON GIOVANNY VILLAMIL IBAÑEZ</t>
  </si>
  <si>
    <t>1022437163</t>
  </si>
  <si>
    <t>WILMAR MAURICIO GIRALDO MONTES</t>
  </si>
  <si>
    <t>1033720871</t>
  </si>
  <si>
    <t>JHON JAIRO BELTRAN RODRIGUEZ</t>
  </si>
  <si>
    <t>1031162932</t>
  </si>
  <si>
    <t>GARAVITO ROBLES DAYAN OSWALDO</t>
  </si>
  <si>
    <t>3059099</t>
  </si>
  <si>
    <t>ARMANDO JIMENEZ CORTES</t>
  </si>
  <si>
    <t>1054120753</t>
  </si>
  <si>
    <t>JHON EDWAR SOTO ARGUELLO</t>
  </si>
  <si>
    <t>1032411343</t>
  </si>
  <si>
    <t>GILBERTO ANTONIO ROJAS SANCHEZ</t>
  </si>
  <si>
    <t>51608487</t>
  </si>
  <si>
    <t>MARIA IGNACIA MOYA CARDENAS</t>
  </si>
  <si>
    <t>4132550</t>
  </si>
  <si>
    <t>ANGEL MARIA ROA ALFONSO</t>
  </si>
  <si>
    <t>1022955447</t>
  </si>
  <si>
    <t>CARLOS ANDRES PINEDA JARAMILLO</t>
  </si>
  <si>
    <t>25895271</t>
  </si>
  <si>
    <t>CALDERON ISEA JOSE</t>
  </si>
  <si>
    <t>75076372</t>
  </si>
  <si>
    <t>JOSE JESUS VILLADA GRANADA</t>
  </si>
  <si>
    <t>1073698433</t>
  </si>
  <si>
    <t>jaime alberto torres</t>
  </si>
  <si>
    <t>1022334073</t>
  </si>
  <si>
    <t>HECTOR IVAN LUGO RODRIGUEZ</t>
  </si>
  <si>
    <t>1012458837</t>
  </si>
  <si>
    <t>jose franklin ricaurte acuna</t>
  </si>
  <si>
    <t>17672235</t>
  </si>
  <si>
    <t>JAVIER LOPEZ BARRETO</t>
  </si>
  <si>
    <t>1007426864</t>
  </si>
  <si>
    <t>SANCHEZ DELGADO JORGE HERNAN</t>
  </si>
  <si>
    <t>1023895321</t>
  </si>
  <si>
    <t>DAVID LOENARDO DUARTE DIAZ</t>
  </si>
  <si>
    <t>93340327</t>
  </si>
  <si>
    <t>JUAN GUILLERMO BELTRAN LEON</t>
  </si>
  <si>
    <t>1128392071</t>
  </si>
  <si>
    <t>LUIS ENRIQUE MARTIN VASQUEZ</t>
  </si>
  <si>
    <t>1022367761</t>
  </si>
  <si>
    <t>JUAN CARLOS CESPEDES QUINTERO</t>
  </si>
  <si>
    <t>1111770257</t>
  </si>
  <si>
    <t>SALAZAR GUIZA LUIS EDUARDO</t>
  </si>
  <si>
    <t>1033771073</t>
  </si>
  <si>
    <t>CASTRO NOSSA JAVIER ANTONIO</t>
  </si>
  <si>
    <t>1023950096</t>
  </si>
  <si>
    <t>GARCIA MUNOZ EVER MAURICIO</t>
  </si>
  <si>
    <t>79332917</t>
  </si>
  <si>
    <t>SIGIFREDO PARDO BEJARANO</t>
  </si>
  <si>
    <t>1233502781</t>
  </si>
  <si>
    <t>JULIAN FELIPE OLARTE RINCON</t>
  </si>
  <si>
    <t>1233911553</t>
  </si>
  <si>
    <t>cristian camilo miranda casallas</t>
  </si>
  <si>
    <t>27350834</t>
  </si>
  <si>
    <t>CHIRINO BOZA KEINER DANIEL</t>
  </si>
  <si>
    <t>79633273</t>
  </si>
  <si>
    <t>ALIRIO MARTINEZ MORENO</t>
  </si>
  <si>
    <t>1030633785</t>
  </si>
  <si>
    <t>LUIS FELIPE ORTIZ</t>
  </si>
  <si>
    <t>1030630707</t>
  </si>
  <si>
    <t>CAMILO ANDRES GIL PORRAS</t>
  </si>
  <si>
    <t>71743770</t>
  </si>
  <si>
    <t>EDISON ARTURO FLOREZ ESCOBAR</t>
  </si>
  <si>
    <t>1233510572</t>
  </si>
  <si>
    <t>PEREZ HERAZO RAFAEL RICARDO</t>
  </si>
  <si>
    <t>1023955320</t>
  </si>
  <si>
    <t>ANGEL YESID VERGARA PEREZ</t>
  </si>
  <si>
    <t>12277860</t>
  </si>
  <si>
    <t>JOSE HEBSSON BELTRAN BOLANOS</t>
  </si>
  <si>
    <t>1006820591</t>
  </si>
  <si>
    <t>CRISTIAN CAMILO RIODRIGUEZ SILVA</t>
  </si>
  <si>
    <t>1002421599</t>
  </si>
  <si>
    <t>FERNANDO CERVANTES VILLALBA</t>
  </si>
  <si>
    <t>80090604</t>
  </si>
  <si>
    <t>OSCAR EFRAIN PINZON JIMENEZ</t>
  </si>
  <si>
    <t>79995223</t>
  </si>
  <si>
    <t>FREDY LOPEZ DURAN</t>
  </si>
  <si>
    <t>1016097732</t>
  </si>
  <si>
    <t>VILLALOBOS HERNANDEZ ANDREA CAROLINA</t>
  </si>
  <si>
    <t>26849481</t>
  </si>
  <si>
    <t>MARIA GABRIELA PEREZ ORTEGA</t>
  </si>
  <si>
    <t>1031144838</t>
  </si>
  <si>
    <t>BLANCO ZAMBRANO DAVID FERNANDO</t>
  </si>
  <si>
    <t>1013630501</t>
  </si>
  <si>
    <t>ROBINSON QUIROGA SANABRIA</t>
  </si>
  <si>
    <t>13617253</t>
  </si>
  <si>
    <t>JAIME MEJIA ROZO</t>
  </si>
  <si>
    <t>1000463820</t>
  </si>
  <si>
    <t>jhonatan alexander ramirez poveda</t>
  </si>
  <si>
    <t>79687991</t>
  </si>
  <si>
    <t>EDGAR YOBANY RIVERA MORATO</t>
  </si>
  <si>
    <t>4437931</t>
  </si>
  <si>
    <t>JUAN GABRIEL PARRA ANGEL</t>
  </si>
  <si>
    <t>1013683237</t>
  </si>
  <si>
    <t>WILLIAM HERNANDO AVENDAÑO JIMENEZ</t>
  </si>
  <si>
    <t>1073383390</t>
  </si>
  <si>
    <t>CALDERON ALARCON CARLOS</t>
  </si>
  <si>
    <t>80499183</t>
  </si>
  <si>
    <t>JULIO PARMENIO RIVERA PRIETO</t>
  </si>
  <si>
    <t>11440733</t>
  </si>
  <si>
    <t>EDGAR EDUARDO SUAREZ CASTANEDA</t>
  </si>
  <si>
    <t>10943534</t>
  </si>
  <si>
    <t>FEDER LUIS ZARANTE PEREZ</t>
  </si>
  <si>
    <t>1063082902</t>
  </si>
  <si>
    <t>GARCIA HERNANDEZ JHON CARLOS</t>
  </si>
  <si>
    <t>1073254271</t>
  </si>
  <si>
    <t>ARROYO ORJUELA JEYSON ROLANDO</t>
  </si>
  <si>
    <t>1000078267</t>
  </si>
  <si>
    <t>andres alba</t>
  </si>
  <si>
    <t>1233502599</t>
  </si>
  <si>
    <t>PENUELA BARRERA JONATHAN CAMILO</t>
  </si>
  <si>
    <t>1015463429</t>
  </si>
  <si>
    <t>CRISTHIAN DAVID AVENDAÑO BARRIOS</t>
  </si>
  <si>
    <t>7010561</t>
  </si>
  <si>
    <t>NELSON YEZID AVILA VILLAMIL</t>
  </si>
  <si>
    <t>1024513475</t>
  </si>
  <si>
    <t>BERNANRDO STIVEN MENDOZA</t>
  </si>
  <si>
    <t>80720450</t>
  </si>
  <si>
    <t>JHON JAIRO GUZMAN MORENO</t>
  </si>
  <si>
    <t>14550478</t>
  </si>
  <si>
    <t>Ronald Ricardo Rosales Alfonso</t>
  </si>
  <si>
    <t>1015476372</t>
  </si>
  <si>
    <t>FELIPE QUINTERO RODRIGUEZ</t>
  </si>
  <si>
    <t>1123086148</t>
  </si>
  <si>
    <t>DANIEL MAURICIO RINCON HORTUA</t>
  </si>
  <si>
    <t>79581516</t>
  </si>
  <si>
    <t>GIOVANNI CASTIBLANCO PACHECO</t>
  </si>
  <si>
    <t>24261758</t>
  </si>
  <si>
    <t>GENOVEVA SANCHEZ DUQUE</t>
  </si>
  <si>
    <t>1127392136</t>
  </si>
  <si>
    <t>alvaro ramos buutrago</t>
  </si>
  <si>
    <t>80500305</t>
  </si>
  <si>
    <t>WILSON HERNAN JIMENEZ RODRIGUEZ</t>
  </si>
  <si>
    <t>1033779365</t>
  </si>
  <si>
    <t>BRANDON STEVEN GARCIA OTALORA</t>
  </si>
  <si>
    <t>1056592790</t>
  </si>
  <si>
    <t>GERMAN DARIO DUARTE SUAREZ</t>
  </si>
  <si>
    <t>1003486854</t>
  </si>
  <si>
    <t>DIEGO IVAN LOPEZ CRUZ</t>
  </si>
  <si>
    <t>1023978289</t>
  </si>
  <si>
    <t>CARRILLO RODRIGUEZ ANDERSON</t>
  </si>
  <si>
    <t>1066093914</t>
  </si>
  <si>
    <t>JAIMER CHAVEZ FLORIAN</t>
  </si>
  <si>
    <t>1001278278</t>
  </si>
  <si>
    <t>GIOVANNY STEVEN CABRERA LARGACHA</t>
  </si>
  <si>
    <t>14137760</t>
  </si>
  <si>
    <t>CARLOS AUGUSTO SUAREZ INDABURO</t>
  </si>
  <si>
    <t>23651954</t>
  </si>
  <si>
    <t>MARIA ISABEL ORTIZ</t>
  </si>
  <si>
    <t>1019111246</t>
  </si>
  <si>
    <t>MONICA TATIANA LOPEZ CONTRERAS</t>
  </si>
  <si>
    <t>1085229827</t>
  </si>
  <si>
    <t>VERGARA ATENCIA JOSE ALFREDO</t>
  </si>
  <si>
    <t>79471774</t>
  </si>
  <si>
    <t>PABLO ENRIQUE LARROTA PINZON</t>
  </si>
  <si>
    <t>14625645</t>
  </si>
  <si>
    <t>piter alexander rodriguez ovalles</t>
  </si>
  <si>
    <t>1007273753</t>
  </si>
  <si>
    <t>HORTUA PULIDO GABRIEL D.</t>
  </si>
  <si>
    <t>1090464493</t>
  </si>
  <si>
    <t>DIEGO ALEJANDRO RUIZ RIVERA</t>
  </si>
  <si>
    <t>80578076</t>
  </si>
  <si>
    <t>JOHN JAIME PEREZ GUEVARA</t>
  </si>
  <si>
    <t>52756595</t>
  </si>
  <si>
    <t>BRIYITD PATIÑO CORDOBA</t>
  </si>
  <si>
    <t>1018493929</t>
  </si>
  <si>
    <t>BRAYAN ANDRES GONZALEZ ALDANA</t>
  </si>
  <si>
    <t>22520174</t>
  </si>
  <si>
    <t>MILENA TERESA GAMARRA LOMBARDI</t>
  </si>
  <si>
    <t>1014296848</t>
  </si>
  <si>
    <t>LLANES ANGARITA JOSE DE</t>
  </si>
  <si>
    <t>80429181</t>
  </si>
  <si>
    <t>EDGAR AURELIO PENA CASTRO</t>
  </si>
  <si>
    <t>1070924318</t>
  </si>
  <si>
    <t>BRAYAN STEVAN GUTIERREZ CAITA</t>
  </si>
  <si>
    <t>52756290</t>
  </si>
  <si>
    <t>DIANA CAROLINA ROMERO CORREDOR</t>
  </si>
  <si>
    <t>1073680198</t>
  </si>
  <si>
    <t>ADRIANA MARITZA SANCHEZ ROJAS</t>
  </si>
  <si>
    <t>1023912257</t>
  </si>
  <si>
    <t>PEDRO A OSORIO DIAZ</t>
  </si>
  <si>
    <t>1007866514</t>
  </si>
  <si>
    <t>JAS LEIDY RAMOS GOMEZ</t>
  </si>
  <si>
    <t>79837170</t>
  </si>
  <si>
    <t>HENRY HUMBERTO RAMIREZ PARRA</t>
  </si>
  <si>
    <t>1012461907</t>
  </si>
  <si>
    <t>BRIAN ESTEBAN CORTES VELOSA</t>
  </si>
  <si>
    <t>1023973334</t>
  </si>
  <si>
    <t>SEBASTIAN CAMILO RIVEROS DIAZ</t>
  </si>
  <si>
    <t>1072072993</t>
  </si>
  <si>
    <t>ERNESTO ALEXIS PENA GONZALEZ</t>
  </si>
  <si>
    <t>79309339</t>
  </si>
  <si>
    <t>HECTOR EMILIO GOMEZ REY</t>
  </si>
  <si>
    <t>1012427582</t>
  </si>
  <si>
    <t>DAVID SANTIAGO CASTRO ROJAS</t>
  </si>
  <si>
    <t>1016096715</t>
  </si>
  <si>
    <t>BRAYAN DANIEL PEREZ RIVERA</t>
  </si>
  <si>
    <t>1012450293</t>
  </si>
  <si>
    <t>GINIER LEONARDO MATIZ GONZALEZ</t>
  </si>
  <si>
    <t>39527826</t>
  </si>
  <si>
    <t>ANA ROSA AVILA OSPINA</t>
  </si>
  <si>
    <t>3046597</t>
  </si>
  <si>
    <t>ROGELIO BERGANO</t>
  </si>
  <si>
    <t>72429919</t>
  </si>
  <si>
    <t>ARBEY DIDIER CALDERIN AGAMEZ</t>
  </si>
  <si>
    <t>6747623</t>
  </si>
  <si>
    <t>NORBERTO BALAGUERA</t>
  </si>
  <si>
    <t>1033804269</t>
  </si>
  <si>
    <t>SEBASTIAN BAYONA VILLALOBOS</t>
  </si>
  <si>
    <t>79971974</t>
  </si>
  <si>
    <t>GUILLERMO MARTINEZ AVENDANO</t>
  </si>
  <si>
    <t>1030530076</t>
  </si>
  <si>
    <t>WILLIAM SALAMANCA ORTIZ</t>
  </si>
  <si>
    <t>41622208</t>
  </si>
  <si>
    <t>ARGEMIRA QUIROGA PERDOMO</t>
  </si>
  <si>
    <t>53131940</t>
  </si>
  <si>
    <t>ISLENDI JOHANNA DUEÑAS HUERTAS</t>
  </si>
  <si>
    <t>3165576</t>
  </si>
  <si>
    <t>JORGE EDUARDO SILVA ACEVEDO</t>
  </si>
  <si>
    <t>1073323812</t>
  </si>
  <si>
    <t>GALVIS ARIAS LUIS</t>
  </si>
  <si>
    <t>80749989</t>
  </si>
  <si>
    <t>PABLO DOMINGUEZ</t>
  </si>
  <si>
    <t>1000972807</t>
  </si>
  <si>
    <t>VALERO FUENTES MATEO</t>
  </si>
  <si>
    <t>1024577468</t>
  </si>
  <si>
    <t>ESCOBAR ESCOBAR BRAYAN FERNANDO</t>
  </si>
  <si>
    <t>1033709482</t>
  </si>
  <si>
    <t>YESID ALFONSO GUERRERO CORTES</t>
  </si>
  <si>
    <t>13923691</t>
  </si>
  <si>
    <t>DARIO AVILA BECERRA</t>
  </si>
  <si>
    <t>1022941869</t>
  </si>
  <si>
    <t>MAYCOL ANDRES RIATIGA ANGARITA</t>
  </si>
  <si>
    <t>1023886373</t>
  </si>
  <si>
    <t>julian alberto gonzalez orjuela</t>
  </si>
  <si>
    <t>1024574422</t>
  </si>
  <si>
    <t>LUIS ERNESTO MARIN CARANTON</t>
  </si>
  <si>
    <t>1018468676</t>
  </si>
  <si>
    <t>MANUEL STEVEN ROJAS PARDO</t>
  </si>
  <si>
    <t>11380346</t>
  </si>
  <si>
    <t>LUIS EMIRO RUIZ MILLAN</t>
  </si>
  <si>
    <t>1023030950</t>
  </si>
  <si>
    <t>MANUEL LEONARDO CANO CHAPARRO</t>
  </si>
  <si>
    <t>7843076</t>
  </si>
  <si>
    <t>ARIEL QUINTERO ZULUAGA</t>
  </si>
  <si>
    <t>85484643</t>
  </si>
  <si>
    <t>BEIDER SAMUEL VEGA MATUTE</t>
  </si>
  <si>
    <t>1018428070</t>
  </si>
  <si>
    <t>JULIO CESAR BOMBITA MATIAS</t>
  </si>
  <si>
    <t>19157010</t>
  </si>
  <si>
    <t>LUIS EDUARDO RUBIO ROZO</t>
  </si>
  <si>
    <t>1032496405</t>
  </si>
  <si>
    <t>KEVIN JAIR GUIZA ROA</t>
  </si>
  <si>
    <t>1033765534</t>
  </si>
  <si>
    <t>YIOMARA FUENTES SALGADO</t>
  </si>
  <si>
    <t>9144085</t>
  </si>
  <si>
    <t>EDELVIS JESUS PEREZ RUIZ</t>
  </si>
  <si>
    <t>80001233</t>
  </si>
  <si>
    <t>MOISES ARMANDO PORRAS CRUZ</t>
  </si>
  <si>
    <t>3072811</t>
  </si>
  <si>
    <t>PEDRO ANTONIO JUTINICO VENTO</t>
  </si>
  <si>
    <t>79990762</t>
  </si>
  <si>
    <t>JOSE BARRETO PULIDO</t>
  </si>
  <si>
    <t>1024544075</t>
  </si>
  <si>
    <t>WILLIAM DAVID PARRA MONTEALEGRE</t>
  </si>
  <si>
    <t>1133660131</t>
  </si>
  <si>
    <t>ERASMO CARDENAS BRAVO</t>
  </si>
  <si>
    <t>1010210139</t>
  </si>
  <si>
    <t>ARIAS POSSE DAVID ALEXANDER</t>
  </si>
  <si>
    <t>16700680</t>
  </si>
  <si>
    <t>FERNANDO BASTIDAS ARBOLEDA</t>
  </si>
  <si>
    <t>80322378</t>
  </si>
  <si>
    <t>GERMAN NIETO BRAUSIN</t>
  </si>
  <si>
    <t>9590168</t>
  </si>
  <si>
    <t>MAURICIO PADILLA BASTO</t>
  </si>
  <si>
    <t>1026597210</t>
  </si>
  <si>
    <t>CAMACHO PENA ALEXANDER</t>
  </si>
  <si>
    <t>1022391226</t>
  </si>
  <si>
    <t>NICOLAS FERNANDO BEJARANO VARGAS</t>
  </si>
  <si>
    <t>1233899213</t>
  </si>
  <si>
    <t>DIEGO ALEJANDRO GUALTERO LOPEZ</t>
  </si>
  <si>
    <t>80802435</t>
  </si>
  <si>
    <t>HECTOR FAID RODRIGUEZ ARIAS</t>
  </si>
  <si>
    <t>80385674</t>
  </si>
  <si>
    <t>FREDY ARMANDO GALINDO DAZA</t>
  </si>
  <si>
    <t>1000366257</t>
  </si>
  <si>
    <t>PIEDRAHITA OSORIO JUANN</t>
  </si>
  <si>
    <t>1001295114</t>
  </si>
  <si>
    <t>AVILA BARREIRO JOHAN JAVIER</t>
  </si>
  <si>
    <t>1003889048</t>
  </si>
  <si>
    <t>HURTADO JOSE EDUARDO</t>
  </si>
  <si>
    <t>1001043846</t>
  </si>
  <si>
    <t>GARZON MORENO NICOLAS</t>
  </si>
  <si>
    <t>1084789948</t>
  </si>
  <si>
    <t>MATA TERAN JHON ANDERSON</t>
  </si>
  <si>
    <t>23252710</t>
  </si>
  <si>
    <t>VENTURA MUNOZ SILVA</t>
  </si>
  <si>
    <t>1030650922</t>
  </si>
  <si>
    <t>YARA YARA YENNY ELIZABETH</t>
  </si>
  <si>
    <t>79965481</t>
  </si>
  <si>
    <t>JOHN FREDY RAMIREZ LADINO</t>
  </si>
  <si>
    <t>1110180010</t>
  </si>
  <si>
    <t>TIQUE DIAZ MICHEL JOHAN</t>
  </si>
  <si>
    <t>19269257</t>
  </si>
  <si>
    <t>CARLOS JULIO CASAS MONTANO</t>
  </si>
  <si>
    <t>80119220</t>
  </si>
  <si>
    <t>VALENCIA MARIN CARLOS AUGUSTO</t>
  </si>
  <si>
    <t>1014253923</t>
  </si>
  <si>
    <t>DIAZ RINCON MAICOL ESTIVEN</t>
  </si>
  <si>
    <t>74245357</t>
  </si>
  <si>
    <t>VICTOR JULIO MOLINA CASTELLANOS</t>
  </si>
  <si>
    <t>1033809010</t>
  </si>
  <si>
    <t>MICHAEL STIVEN VELASQUEZ RODRIGUEZ</t>
  </si>
  <si>
    <t>1024580528</t>
  </si>
  <si>
    <t>BRAYAN ESTEBAN RODRIGUEZ RAMOS</t>
  </si>
  <si>
    <t>1140836760</t>
  </si>
  <si>
    <t>MERCADO CANTILLO NEFFER YESITH</t>
  </si>
  <si>
    <t>1000213959</t>
  </si>
  <si>
    <t>daniel ensriven sanchez figueredo</t>
  </si>
  <si>
    <t>1030592741</t>
  </si>
  <si>
    <t>MORALES PINZON OBED ANDRES</t>
  </si>
  <si>
    <t>1018518645</t>
  </si>
  <si>
    <t>MARIN BADILLO AMILCAR JOSE</t>
  </si>
  <si>
    <t>1001309380</t>
  </si>
  <si>
    <t>OLAYA PEREZ JUAN SEBASTIAN</t>
  </si>
  <si>
    <t>80009217</t>
  </si>
  <si>
    <t>CARLOS ENRIQUE CABALLERO TORRES</t>
  </si>
  <si>
    <t>1070753840</t>
  </si>
  <si>
    <t>ROBINSON CAMILO VIGOYA GUZMAN</t>
  </si>
  <si>
    <t>1023017345</t>
  </si>
  <si>
    <t>JOSE STIVEN RODRIGUEZ RODRIGUEZ</t>
  </si>
  <si>
    <t>1233694010</t>
  </si>
  <si>
    <t>ARIAS PEAA ALISON</t>
  </si>
  <si>
    <t>6034075</t>
  </si>
  <si>
    <t>GUILLERMO GUTIERREZ MARTINEZ</t>
  </si>
  <si>
    <t>1014262232</t>
  </si>
  <si>
    <t>VALENCIA ANDRADE CRISTIAN DAVID</t>
  </si>
  <si>
    <t>1016086883</t>
  </si>
  <si>
    <t>JUAN DAVID RODRIGUEZ MORENO</t>
  </si>
  <si>
    <t>1068973910</t>
  </si>
  <si>
    <t>VICTOR RAFAEL FLOREZ DIAZ</t>
  </si>
  <si>
    <t>1105785399</t>
  </si>
  <si>
    <t>MAHECHA LUIS CARLOS</t>
  </si>
  <si>
    <t>13474490</t>
  </si>
  <si>
    <t>JOSE GREGORIO MONSALVE GUTIERREZ</t>
  </si>
  <si>
    <t>79820941</t>
  </si>
  <si>
    <t>HERNANDO CESPEDES GUALACO</t>
  </si>
  <si>
    <t>1126444909</t>
  </si>
  <si>
    <t>EDWIN BLADIMIR VASQUEZ BASANTE</t>
  </si>
  <si>
    <t>2989343</t>
  </si>
  <si>
    <t>HERACLITO MARTINEZ RUIZ</t>
  </si>
  <si>
    <t>7732029</t>
  </si>
  <si>
    <t>JOSE LUIS CASTAÑEDA FALLA</t>
  </si>
  <si>
    <t>1052072129</t>
  </si>
  <si>
    <t>MONTES OLIVERA LUIS FRANCISCO</t>
  </si>
  <si>
    <t>1019040239</t>
  </si>
  <si>
    <t>MICHAEL ARLEY CASTRILLON ARGUELLO</t>
  </si>
  <si>
    <t>1022979328</t>
  </si>
  <si>
    <t>JOANY SANTOS CASTILLO</t>
  </si>
  <si>
    <t>1024468390</t>
  </si>
  <si>
    <t>KENNY OSPINO BARROS</t>
  </si>
  <si>
    <t>39525260</t>
  </si>
  <si>
    <t>GLADYS RAMIREZ CHOQUE</t>
  </si>
  <si>
    <t>1218215443</t>
  </si>
  <si>
    <t>nicola alexis leon rodriguez</t>
  </si>
  <si>
    <t>1031166209</t>
  </si>
  <si>
    <t>CARLOS MARIO SALAZAR JIMENEZ</t>
  </si>
  <si>
    <t>3256485</t>
  </si>
  <si>
    <t>ULISES VEGA NIETO</t>
  </si>
  <si>
    <t>80363785</t>
  </si>
  <si>
    <t>ORLANDO ARAQUE MUNOZ</t>
  </si>
  <si>
    <t>17294370</t>
  </si>
  <si>
    <t>JOSE ERMINSO MATIZ CASTRO</t>
  </si>
  <si>
    <t>79632150</t>
  </si>
  <si>
    <t>LUIS HERNANDO VALBUENA MONTANA</t>
  </si>
  <si>
    <t>14300442</t>
  </si>
  <si>
    <t>GERSON ANTONIO GONZALEZ BALDIVIAN</t>
  </si>
  <si>
    <t>1001276831</t>
  </si>
  <si>
    <t>MEDINA ARAQUE ARON DAVID</t>
  </si>
  <si>
    <t>1020831572</t>
  </si>
  <si>
    <t>SERGIO ALEJANDRO IPIA SASTRE</t>
  </si>
  <si>
    <t>1026570134</t>
  </si>
  <si>
    <t>SINDY LORENA ZEA OSORIO</t>
  </si>
  <si>
    <t>80256707</t>
  </si>
  <si>
    <t>CESAR AUGUSTO JIMENEZ RODRIGUEZ</t>
  </si>
  <si>
    <t>19351520</t>
  </si>
  <si>
    <t>MARCO ANTONIO GUARIN TOCUA</t>
  </si>
  <si>
    <t>1023924635</t>
  </si>
  <si>
    <t>SERGIO DAVID SALDAÑA ZULUAGA</t>
  </si>
  <si>
    <t>3232665</t>
  </si>
  <si>
    <t>ALDEMAR HERBET AGUILERA MORALES</t>
  </si>
  <si>
    <t>79896106</t>
  </si>
  <si>
    <t>MILLER ALEJANDRO CHAVEZ</t>
  </si>
  <si>
    <t>1015451827</t>
  </si>
  <si>
    <t>JUAN DAVID FERNADEZ ROZO</t>
  </si>
  <si>
    <t>1022951271</t>
  </si>
  <si>
    <t>CRISTIAN FERNANDO RAMIREZ ROJAS</t>
  </si>
  <si>
    <t>1072748185</t>
  </si>
  <si>
    <t>CRISTIAN EDUARDO QUEVEDO ESPITIA</t>
  </si>
  <si>
    <t>1070923943</t>
  </si>
  <si>
    <t>PEDRO PABLO MATALLANA CUEVAS</t>
  </si>
  <si>
    <t>19341827</t>
  </si>
  <si>
    <t>FABIO EULISES GARCIA MORALES</t>
  </si>
  <si>
    <t>80126984</t>
  </si>
  <si>
    <t>ORLANDO SANCHEZ MENDIVELSO</t>
  </si>
  <si>
    <t>19457550</t>
  </si>
  <si>
    <t>JAIME SARMIENTO ALZATE</t>
  </si>
  <si>
    <t>1052358479</t>
  </si>
  <si>
    <t>JOSE ALFREDO SOLER ZUBIETA</t>
  </si>
  <si>
    <t>99011006821</t>
  </si>
  <si>
    <t>DIEGO ALEJANDRO OLAYA ROJAS</t>
  </si>
  <si>
    <t>93296507</t>
  </si>
  <si>
    <t>HECTOR FAVIO BORDA MORA</t>
  </si>
  <si>
    <t>97446854</t>
  </si>
  <si>
    <t>JOSE MESIAS CUASTUMAN QUEZADA</t>
  </si>
  <si>
    <t>11207355</t>
  </si>
  <si>
    <t>DIEGO ARMANDO MONCADA DIAZ</t>
  </si>
  <si>
    <t>1014215546</t>
  </si>
  <si>
    <t>ARIEL ALBERTO BRAVO RIVERA</t>
  </si>
  <si>
    <t>80129540</t>
  </si>
  <si>
    <t>GOSMAN DAZA LOPEZ</t>
  </si>
  <si>
    <t>1085225224</t>
  </si>
  <si>
    <t>JIMENEZ GRAU JOSE LUIS</t>
  </si>
  <si>
    <t>1031135290</t>
  </si>
  <si>
    <t>MICHAEL YESID TRIVIÑO MORENO</t>
  </si>
  <si>
    <t>1018465502</t>
  </si>
  <si>
    <t>VELANDIA PIRA M</t>
  </si>
  <si>
    <t>1022381662</t>
  </si>
  <si>
    <t>ALEXANDER BUSTOS BARBOSA</t>
  </si>
  <si>
    <t>1233893594</t>
  </si>
  <si>
    <t>Cardenas Villamarin Maicol</t>
  </si>
  <si>
    <t>1099343193</t>
  </si>
  <si>
    <t>DANIELA ALEXANDRA GARCIA LUENGAS</t>
  </si>
  <si>
    <t>1023014051</t>
  </si>
  <si>
    <t>kevin romero cardona</t>
  </si>
  <si>
    <t>1007600260</t>
  </si>
  <si>
    <t>BELTRAN HERNANDEZ DUVAN SANTIAGO</t>
  </si>
  <si>
    <t>1001174022</t>
  </si>
  <si>
    <t>ORTIZ AGUILAR HUGO ARMANDO</t>
  </si>
  <si>
    <t>19397701</t>
  </si>
  <si>
    <t>ORLANDO RODRIGUEZ BARBOSA</t>
  </si>
  <si>
    <t>80376331</t>
  </si>
  <si>
    <t>DARIO ALEXANDER LEON ROJAS</t>
  </si>
  <si>
    <t>1117819226</t>
  </si>
  <si>
    <t>GERMAN NICOLAS ARIZA AYALA</t>
  </si>
  <si>
    <t>1062427559</t>
  </si>
  <si>
    <t>janer arguello guevara</t>
  </si>
  <si>
    <t>76225229</t>
  </si>
  <si>
    <t>ALIRIO LUCUMI CARABALI</t>
  </si>
  <si>
    <t>75004384</t>
  </si>
  <si>
    <t>RUBIEL ALCIDES LOPEZ BEDOYA</t>
  </si>
  <si>
    <t>1000321376</t>
  </si>
  <si>
    <t>brayan calderon espana</t>
  </si>
  <si>
    <t>1117502490</t>
  </si>
  <si>
    <t>MORALES TRUJILLO JOSE EMILIO</t>
  </si>
  <si>
    <t>1000616329</t>
  </si>
  <si>
    <t>LUIS FELIPE ALFONSO GRANADOS</t>
  </si>
  <si>
    <t>86060852</t>
  </si>
  <si>
    <t>RICARDO PARRA</t>
  </si>
  <si>
    <t>179440</t>
  </si>
  <si>
    <t>PLINIO GUTIERREZ RINCON</t>
  </si>
  <si>
    <t>1022925737</t>
  </si>
  <si>
    <t>GALEANO JULIO ANDRES</t>
  </si>
  <si>
    <t>1010175126</t>
  </si>
  <si>
    <t>JUAN GAGRIEL BERNAL RONCANCIO</t>
  </si>
  <si>
    <t>1000006879</t>
  </si>
  <si>
    <t>VALLEJO HUERTAS JHOHAN ORLANDO</t>
  </si>
  <si>
    <t>80189516</t>
  </si>
  <si>
    <t>CESAR AUGUSTO MOTIVAR PINEDA</t>
  </si>
  <si>
    <t>1005328019</t>
  </si>
  <si>
    <t>diego andres rubio agudeli</t>
  </si>
  <si>
    <t>1016026337</t>
  </si>
  <si>
    <t>MARTINEZ SANCHEZ YESID LEONARDO</t>
  </si>
  <si>
    <t>1014240264</t>
  </si>
  <si>
    <t>WILMAR FERNANDO PRECIADO SANCHEZ</t>
  </si>
  <si>
    <t>1104434798</t>
  </si>
  <si>
    <t>eric enrique alvarez</t>
  </si>
  <si>
    <t>1031161505</t>
  </si>
  <si>
    <t>ALDAIR ANTONIO VIZCAINO RODRIGUEZ</t>
  </si>
  <si>
    <t>1000207408</t>
  </si>
  <si>
    <t>GARCIA ZULUAGA JULIAN ESTEBAN</t>
  </si>
  <si>
    <t>80491969</t>
  </si>
  <si>
    <t>MELQUIADES MAHECHA MALDONADO</t>
  </si>
  <si>
    <t>4249293</t>
  </si>
  <si>
    <t>JOSE DEL CARMEN AGUILAR QUEMBA</t>
  </si>
  <si>
    <t>20959171</t>
  </si>
  <si>
    <t>DORA YANETH GONZALEZ ROBAYO</t>
  </si>
  <si>
    <t>1006150887</t>
  </si>
  <si>
    <t>JOSE JAVIER SOGAMOSO LOAIZA</t>
  </si>
  <si>
    <t>1073232791</t>
  </si>
  <si>
    <t>IVAN RICARDO NIETO RODRIGUEZ</t>
  </si>
  <si>
    <t>3231782</t>
  </si>
  <si>
    <t>LUIS ENRIQUE MEDINA SALAZAR</t>
  </si>
  <si>
    <t>19047924</t>
  </si>
  <si>
    <t>Jose Ramon Gutierrez Prada</t>
  </si>
  <si>
    <t>1106785696</t>
  </si>
  <si>
    <t>MENDEZ LEYTON LUIS ANGEL</t>
  </si>
  <si>
    <t>1010198625</t>
  </si>
  <si>
    <t>ROJAS GUTIERREZ YEFERSON ANDRES</t>
  </si>
  <si>
    <t>79899349</t>
  </si>
  <si>
    <t>ROMMEL EMMANUEL KANT HENRIQUEZ PARRA</t>
  </si>
  <si>
    <t>79710810</t>
  </si>
  <si>
    <t>EDWIN DARIO BONETT BAEZ</t>
  </si>
  <si>
    <t>1193456960</t>
  </si>
  <si>
    <t>SIMANCA ECHAVEZ ABRAHAM JOSE</t>
  </si>
  <si>
    <t>18061187</t>
  </si>
  <si>
    <t>LUIS G</t>
  </si>
  <si>
    <t>1018504624</t>
  </si>
  <si>
    <t>Dario guzman galviz</t>
  </si>
  <si>
    <t>1010224099</t>
  </si>
  <si>
    <t>ROJAS GUTIERREZ RUBEN DARIO</t>
  </si>
  <si>
    <t>1014280684</t>
  </si>
  <si>
    <t>ROJAS RAMOS ANDRES FELIPE</t>
  </si>
  <si>
    <t>13520468</t>
  </si>
  <si>
    <t>AUDENAGO BAYONA CELIS</t>
  </si>
  <si>
    <t>3118816</t>
  </si>
  <si>
    <t>LUIS ARMANDO MORENO HOYOS</t>
  </si>
  <si>
    <t>1078369510</t>
  </si>
  <si>
    <t>DIEGO FERNANDO RODRIGUEZ AYALA</t>
  </si>
  <si>
    <t>1019107967</t>
  </si>
  <si>
    <t>JAVIER FELIPE NOVA AREVALO</t>
  </si>
  <si>
    <t>1018518282</t>
  </si>
  <si>
    <t>jean carlos iguaran</t>
  </si>
  <si>
    <t>1018496831</t>
  </si>
  <si>
    <t>CRISTIAN ALEXANDER OCHOA LOPEZ</t>
  </si>
  <si>
    <t>79703016</t>
  </si>
  <si>
    <t>DANNI MAURICIO RINCON ROMERO</t>
  </si>
  <si>
    <t>1018442619</t>
  </si>
  <si>
    <t>EDWIN ALEXANDER SOLANO MELO</t>
  </si>
  <si>
    <t>19240106</t>
  </si>
  <si>
    <t>NESTOR FRANCISCO BARRERA CAINA</t>
  </si>
  <si>
    <t>80537707</t>
  </si>
  <si>
    <t>JOHN ALEXANDER CAMACHO BALLESTEROS</t>
  </si>
  <si>
    <t>1024461104</t>
  </si>
  <si>
    <t>YULIETH DARITZA MOTTA CARVAJAL</t>
  </si>
  <si>
    <t>1083003907</t>
  </si>
  <si>
    <t>JOSE IVAN CASTRO PATIÑO</t>
  </si>
  <si>
    <t>1015434954</t>
  </si>
  <si>
    <t>MAICOL SMIT OCAMPO RUBIANO</t>
  </si>
  <si>
    <t>1030544428</t>
  </si>
  <si>
    <t>JUAN FERNANDO GONZALEZ CALAO</t>
  </si>
  <si>
    <t>1005702336</t>
  </si>
  <si>
    <t>RAMOS SUAREZ BRAYAN SMITH</t>
  </si>
  <si>
    <t>80807001</t>
  </si>
  <si>
    <t>DAVID ALEJANDRO MORENO ESPINOSA</t>
  </si>
  <si>
    <t>80063996</t>
  </si>
  <si>
    <t>GONZALO NEMEGUEN GALINDO</t>
  </si>
  <si>
    <t>1024531849</t>
  </si>
  <si>
    <t>LUIS ALFREDO NUÑEZ LOPEZ</t>
  </si>
  <si>
    <t>1023952637</t>
  </si>
  <si>
    <t>LUIS JACSON GALINDO BACHILLER</t>
  </si>
  <si>
    <t>1023938022</t>
  </si>
  <si>
    <t>ROBINSON ESTEBAN CABATIVA TORRES</t>
  </si>
  <si>
    <t>80879257</t>
  </si>
  <si>
    <t>HENRY ALONSO VILLARRAGA MENDEZ</t>
  </si>
  <si>
    <t>1111203783</t>
  </si>
  <si>
    <t>RAMIREZ ORTIZ ROVINSON</t>
  </si>
  <si>
    <t>41355529</t>
  </si>
  <si>
    <t>ANA MARIA QUIROGA ACUNA</t>
  </si>
  <si>
    <t>1014258469</t>
  </si>
  <si>
    <t>MARLON SANCHEZ ORDOÑEZ</t>
  </si>
  <si>
    <t>1081797555</t>
  </si>
  <si>
    <t>MOLINA DIAZ NARCISO</t>
  </si>
  <si>
    <t>1233906914</t>
  </si>
  <si>
    <t>JESUS DAVID AYALA HUERTAS</t>
  </si>
  <si>
    <t>1002404353</t>
  </si>
  <si>
    <t>JUAN PABLO LARGO LARA</t>
  </si>
  <si>
    <t>1023039182</t>
  </si>
  <si>
    <t>CRISTIAN FELIPE GONZALEZ VILLALOBOS</t>
  </si>
  <si>
    <t>1018495467</t>
  </si>
  <si>
    <t>HERNANDEZ BELTRAN DUVERNEY</t>
  </si>
  <si>
    <t>1125761399</t>
  </si>
  <si>
    <t>ALBEIRO CARMEÑO DIAZ</t>
  </si>
  <si>
    <t>1000003414</t>
  </si>
  <si>
    <t>JULIO CESAR TEJADA ZEA</t>
  </si>
  <si>
    <t>80157667</t>
  </si>
  <si>
    <t>PETER JOHN GOEBEL CHAPARRO</t>
  </si>
  <si>
    <t>1052701213</t>
  </si>
  <si>
    <t>GALINDO ARCIA LUIS FERNANDO</t>
  </si>
  <si>
    <t>1012423970</t>
  </si>
  <si>
    <t>JUAN DADILTE CELEITA SALAZAR</t>
  </si>
  <si>
    <t>1059813388</t>
  </si>
  <si>
    <t>ARIAS DANIEL ALEJANDRO</t>
  </si>
  <si>
    <t>2399916</t>
  </si>
  <si>
    <t>EDRIGELIO ANTONIO ROMERO BALLEN</t>
  </si>
  <si>
    <t>1010198553</t>
  </si>
  <si>
    <t>JONNATHAN GONZALEZ FONSECA</t>
  </si>
  <si>
    <t>1007369156</t>
  </si>
  <si>
    <t>CRISTIAN CAMILO MARTINEZ MONGUI</t>
  </si>
  <si>
    <t>1024557706</t>
  </si>
  <si>
    <t>LUIS ADRIAN TOVAR ABRIL</t>
  </si>
  <si>
    <t>80737823</t>
  </si>
  <si>
    <t>CARLOS ANDRES CHACON BAREÑO</t>
  </si>
  <si>
    <t>1113683244</t>
  </si>
  <si>
    <t>kevin camacho garcia</t>
  </si>
  <si>
    <t>1030675541</t>
  </si>
  <si>
    <t>BRAYAN ACOSTA ORTIZ</t>
  </si>
  <si>
    <t>1097666948</t>
  </si>
  <si>
    <t>DIEGO ARMANDO MARIN ARIZA</t>
  </si>
  <si>
    <t>1022344848</t>
  </si>
  <si>
    <t>EDWIN CANCHARO ACOSTA</t>
  </si>
  <si>
    <t>1071166504</t>
  </si>
  <si>
    <t>OMAR JAVIER RODRIGUEZ RIOS</t>
  </si>
  <si>
    <t>1073996174</t>
  </si>
  <si>
    <t>JUAN CARLOS TUIRAN ORTIZ</t>
  </si>
  <si>
    <t>1193519857</t>
  </si>
  <si>
    <t>KEVIN ALEXANDER PENAGOS GIRALDO</t>
  </si>
  <si>
    <t>1016078830</t>
  </si>
  <si>
    <t>JAZBLEIDY KATHERIN SANCHEZ RIOS</t>
  </si>
  <si>
    <t>71319219</t>
  </si>
  <si>
    <t>WILLIAM ANDRES TRIVINO RESTREPO</t>
  </si>
  <si>
    <t>41514777</t>
  </si>
  <si>
    <t>FANNY PORTILLA OROBAJO</t>
  </si>
  <si>
    <t>20988136</t>
  </si>
  <si>
    <t>ROSA GUATAQUIRA RAMIREZ</t>
  </si>
  <si>
    <t>10224239214</t>
  </si>
  <si>
    <t>Miguel Alejandro Montoya</t>
  </si>
  <si>
    <t>1014310304</t>
  </si>
  <si>
    <t>JOHAN SEBASTIAN BENITEZ GOMEZ</t>
  </si>
  <si>
    <t>1095835141</t>
  </si>
  <si>
    <t>SOLANO ROPERO JEFERSON</t>
  </si>
  <si>
    <t>1024497429</t>
  </si>
  <si>
    <t>JENNIFER NATALY GUAIDIA PINZON</t>
  </si>
  <si>
    <t>1113310286</t>
  </si>
  <si>
    <t>HERNANDEZ CARDONA CESAR AUGUSTO</t>
  </si>
  <si>
    <t>1023018462</t>
  </si>
  <si>
    <t>YOINER SEBASTIAN CASTILLO ALVAREZ</t>
  </si>
  <si>
    <t>1022434237</t>
  </si>
  <si>
    <t>GONZALEZ POVEDA CRISTIAN CAMILO</t>
  </si>
  <si>
    <t>26167967</t>
  </si>
  <si>
    <t>MARTINEZ VALERA ROBERT DANNI</t>
  </si>
  <si>
    <t>1233502707</t>
  </si>
  <si>
    <t>RINCON ROJAS MARIA LUCILA</t>
  </si>
  <si>
    <t>1104415132</t>
  </si>
  <si>
    <t>johnatan cotera arrieta</t>
  </si>
  <si>
    <t>93021163</t>
  </si>
  <si>
    <t>DANIEL ALBINO ASCENCIO</t>
  </si>
  <si>
    <t>79955144</t>
  </si>
  <si>
    <t>VICTOR EDUARDO ALVAREZ PINEDA</t>
  </si>
  <si>
    <t>19407812</t>
  </si>
  <si>
    <t>MIGUEL ANTONIO ORJUELA BALLESTEROS</t>
  </si>
  <si>
    <t>1030667024</t>
  </si>
  <si>
    <t>HECTOR FABIO VANEGAS ALZATE</t>
  </si>
  <si>
    <t>1073971720</t>
  </si>
  <si>
    <t>jover andres anaya carvajal</t>
  </si>
  <si>
    <t>1118858973</t>
  </si>
  <si>
    <t>SANTIAGO JUNIOR BARRIos</t>
  </si>
  <si>
    <t>80019431</t>
  </si>
  <si>
    <t>JULIAN ALBERTO MORENO GONZALEZ</t>
  </si>
  <si>
    <t>72199520</t>
  </si>
  <si>
    <t>GRIMALDIS STEWAR RODRIGUEZ DIAZ</t>
  </si>
  <si>
    <t>1081411814</t>
  </si>
  <si>
    <t>CASTILLO OIDOR DANIEL</t>
  </si>
  <si>
    <t>79421338</t>
  </si>
  <si>
    <t>ORLANDO TIQUE LUIS</t>
  </si>
  <si>
    <t>93295784</t>
  </si>
  <si>
    <t>RUBEN DARIO CASTRO CASTANO</t>
  </si>
  <si>
    <t>1019067050</t>
  </si>
  <si>
    <t>JAROL STIVENS MARTINEZ AGUDELO</t>
  </si>
  <si>
    <t>1010078329</t>
  </si>
  <si>
    <t>BARAHONA CANAS HUMBERTO</t>
  </si>
  <si>
    <t>1007158671</t>
  </si>
  <si>
    <t>GARZON PEREZ ANA MARIA</t>
  </si>
  <si>
    <t>1030620036</t>
  </si>
  <si>
    <t>Diego andres salcedo</t>
  </si>
  <si>
    <t>1007785818</t>
  </si>
  <si>
    <t>TORRES SILVA CARLOS ANDRES</t>
  </si>
  <si>
    <t>1007354585</t>
  </si>
  <si>
    <t>CRISTIAN DAVID CORDOBA</t>
  </si>
  <si>
    <t>79057252</t>
  </si>
  <si>
    <t>NEFTALI RODRIGUEZ LOPEZ</t>
  </si>
  <si>
    <t>24658348</t>
  </si>
  <si>
    <t>ANA ROSA QUINTERO NARVAEZ</t>
  </si>
  <si>
    <t>10723569</t>
  </si>
  <si>
    <t>MORALES LINO</t>
  </si>
  <si>
    <t>1003866505</t>
  </si>
  <si>
    <t>BARRETO QUINTERO RICARDO STEVEN</t>
  </si>
  <si>
    <t>1002646796</t>
  </si>
  <si>
    <t>BUITRAGO CORTES FREDY ALEXANDER</t>
  </si>
  <si>
    <t>80831881</t>
  </si>
  <si>
    <t>SAENZ AUCIQUE PABLO EMILIO</t>
  </si>
  <si>
    <t>1053665534</t>
  </si>
  <si>
    <t>MESA ROJAS FARID ERNESTO</t>
  </si>
  <si>
    <t>3811961</t>
  </si>
  <si>
    <t>JAIME ARTURO CABALLERO MORALES</t>
  </si>
  <si>
    <t>19533027</t>
  </si>
  <si>
    <t>joel eduardo berrios</t>
  </si>
  <si>
    <t>1000808674</t>
  </si>
  <si>
    <t>RUIZ MERCHAN JOHAN SEBASTIAN</t>
  </si>
  <si>
    <t>26602168</t>
  </si>
  <si>
    <t>REINEL JOSUE PRIMERA</t>
  </si>
  <si>
    <t>80367313</t>
  </si>
  <si>
    <t>JOSE MANUEL AVELLANEDA CORTES</t>
  </si>
  <si>
    <t>1026285979</t>
  </si>
  <si>
    <t>CAMILO ANDRES MARTINEZ ESCARRAGA</t>
  </si>
  <si>
    <t>79345378</t>
  </si>
  <si>
    <t>JOSE AGUSTIN ZAMBRANO TIMANA</t>
  </si>
  <si>
    <t>1012402312</t>
  </si>
  <si>
    <t>DIEGO CAMILO VEGA RINCON</t>
  </si>
  <si>
    <t>1007430488</t>
  </si>
  <si>
    <t>VILLAFANE PAEZ YEISON STIVEN</t>
  </si>
  <si>
    <t>20550553</t>
  </si>
  <si>
    <t>MARIA ANA SILVIA AVILA FULA</t>
  </si>
  <si>
    <t>1031154556</t>
  </si>
  <si>
    <t>Jefferson andres herrera</t>
  </si>
  <si>
    <t>1052950105</t>
  </si>
  <si>
    <t>GONZALEZ BENAVIDES ALEJANDRO</t>
  </si>
  <si>
    <t>1078828980</t>
  </si>
  <si>
    <t>SANTOYA CALDERON KEVIN ESTIVEN</t>
  </si>
  <si>
    <t>1000987328</t>
  </si>
  <si>
    <t>HERRERA ROJAS JUAN DAVID</t>
  </si>
  <si>
    <t>1020461374</t>
  </si>
  <si>
    <t>DUQUE QUINTERO JHONATAN STIVEN</t>
  </si>
  <si>
    <t>1053347985</t>
  </si>
  <si>
    <t>GORDILLO PARRA NEIDY</t>
  </si>
  <si>
    <t>1069754375</t>
  </si>
  <si>
    <t>ORTIZ HERRERA JUAN PABLO</t>
  </si>
  <si>
    <t>1033695876</t>
  </si>
  <si>
    <t>Maria Patricia Lopez Casilimas</t>
  </si>
  <si>
    <t>1136885044</t>
  </si>
  <si>
    <t>MIGUEL ANGEL PUENTES GOMEZ</t>
  </si>
  <si>
    <t>1099555143</t>
  </si>
  <si>
    <t>TIRADO VARGAS YEFERSON</t>
  </si>
  <si>
    <t>1000216763</t>
  </si>
  <si>
    <t>GONZALEZ SARMIENTO HOLLMAN STEVEN</t>
  </si>
  <si>
    <t>24913922</t>
  </si>
  <si>
    <t>IDIDA ARANGO MARIA</t>
  </si>
  <si>
    <t>1033764332</t>
  </si>
  <si>
    <t>MICHAEL BRIAN TRUJILLO SALGUERO</t>
  </si>
  <si>
    <t>807555585</t>
  </si>
  <si>
    <t>jhon torres molano</t>
  </si>
  <si>
    <t>1095811175</t>
  </si>
  <si>
    <t>DAYAN SAMIR ALFONSO CACERES</t>
  </si>
  <si>
    <t>1010024891</t>
  </si>
  <si>
    <t>ALVAREZ MARTINEZ ERIKA</t>
  </si>
  <si>
    <t>1022416149</t>
  </si>
  <si>
    <t>HARRISON HERNAN CASTILLO MUÑOZ</t>
  </si>
  <si>
    <t>1031159011</t>
  </si>
  <si>
    <t>JHONNY GABRIEL MEJIA PULIDO</t>
  </si>
  <si>
    <t>1120579376</t>
  </si>
  <si>
    <t>LOPEZ LEON DARIO</t>
  </si>
  <si>
    <t>74362922</t>
  </si>
  <si>
    <t>JHON ALEXANDER RINCON MORENO</t>
  </si>
  <si>
    <t>1073167975</t>
  </si>
  <si>
    <t>MONTOYA ORTIZ JEAN</t>
  </si>
  <si>
    <t>1001204615</t>
  </si>
  <si>
    <t>ROSAS ARIAS SEBASTIAN CAMILO</t>
  </si>
  <si>
    <t>1023941791</t>
  </si>
  <si>
    <t>JERSON JAIR RODRIGUEZ SANCHEZ</t>
  </si>
  <si>
    <t>1110456094</t>
  </si>
  <si>
    <t>TABARES CRUZ LUIS ORLANDO</t>
  </si>
  <si>
    <t>1022991794</t>
  </si>
  <si>
    <t>JHONNY ANDRES CELIS CASTRO</t>
  </si>
  <si>
    <t>1007370564</t>
  </si>
  <si>
    <t>MICHAEL HUMBERTO SANCHEZ SOTO</t>
  </si>
  <si>
    <t>1073427639</t>
  </si>
  <si>
    <t>DURAN GOMEZ IVAN</t>
  </si>
  <si>
    <t>1022370133</t>
  </si>
  <si>
    <t>YEISON ALEJANDRO FUENTES GUZMAN</t>
  </si>
  <si>
    <t>18521074</t>
  </si>
  <si>
    <t>jeovani quiroga martinez</t>
  </si>
  <si>
    <t>79826953</t>
  </si>
  <si>
    <t>LUIS FELIPE CORREA ESPINOSA</t>
  </si>
  <si>
    <t>1001296189</t>
  </si>
  <si>
    <t>DUVAN STIVEN HUERTAS DUQUINO</t>
  </si>
  <si>
    <t>1076822227</t>
  </si>
  <si>
    <t>JOSE JAVIER GONZALEZ TORRES</t>
  </si>
  <si>
    <t>1105055008</t>
  </si>
  <si>
    <t>ERISON MARTINEZ POLOCHE</t>
  </si>
  <si>
    <t>60277410</t>
  </si>
  <si>
    <t>JOSEFA MANCIPE PEREZ</t>
  </si>
  <si>
    <t>23220291</t>
  </si>
  <si>
    <t>CIELO MARGOTH MARTINEZ PATERNINA</t>
  </si>
  <si>
    <t>1003188478</t>
  </si>
  <si>
    <t>LOPEZ FLOREZ JOSE JOAQUIN</t>
  </si>
  <si>
    <t>1013690684</t>
  </si>
  <si>
    <t>JULIAN ANDRES RODRIGUEZ NARANJO</t>
  </si>
  <si>
    <t>9299781</t>
  </si>
  <si>
    <t>YERSON E BRIEVA HERRERA</t>
  </si>
  <si>
    <t>1033680183</t>
  </si>
  <si>
    <t>CESAR SALAZAR GONZALEZ</t>
  </si>
  <si>
    <t>1031179517</t>
  </si>
  <si>
    <t>miguel angel rodriguez salguero</t>
  </si>
  <si>
    <t>1022434321</t>
  </si>
  <si>
    <t>YIMER ANDRES MOLINA MARTINEZ</t>
  </si>
  <si>
    <t>74326477</t>
  </si>
  <si>
    <t>CARLOS ABEL TIBADUIZA HERRERA</t>
  </si>
  <si>
    <t>1007341718</t>
  </si>
  <si>
    <t>nicolad david marroquin</t>
  </si>
  <si>
    <t>27012505</t>
  </si>
  <si>
    <t>ESTER ESCOBAR ELVIRA</t>
  </si>
  <si>
    <t>1071170932</t>
  </si>
  <si>
    <t>JUAN CARLOS TOLOZA PAEZ</t>
  </si>
  <si>
    <t>1023015919</t>
  </si>
  <si>
    <t>OSPINA QUINTERO JHONATAN</t>
  </si>
  <si>
    <t>1031180845</t>
  </si>
  <si>
    <t>MICHAEL STIVEN HURTADO JIMENEZ</t>
  </si>
  <si>
    <t>1010236374</t>
  </si>
  <si>
    <t>JHON SEBASTIAN IGUAVITA PEREZ</t>
  </si>
  <si>
    <t>1022403061</t>
  </si>
  <si>
    <t>LAURA MARITZA FLOREZ LEON</t>
  </si>
  <si>
    <t>1000576924</t>
  </si>
  <si>
    <t>ROA YAIMA HANSON DANIEL</t>
  </si>
  <si>
    <t>1141714790</t>
  </si>
  <si>
    <t>JHOSUE GUALSAQUI SANTILLAN</t>
  </si>
  <si>
    <t>1030680649</t>
  </si>
  <si>
    <t>CARDENAS JIMENEZ DUVAN MATEO</t>
  </si>
  <si>
    <t>1012460291</t>
  </si>
  <si>
    <t>JUAN SEBASTIAN LOPEZ OLARTE</t>
  </si>
  <si>
    <t>1000465231</t>
  </si>
  <si>
    <t>yeison estiven aguilar estepa</t>
  </si>
  <si>
    <t>9771517</t>
  </si>
  <si>
    <t>DIEGO ALEXANDER VARGAS RIVERA</t>
  </si>
  <si>
    <t>27178860</t>
  </si>
  <si>
    <t>keyler yoalfred pina pereira</t>
  </si>
  <si>
    <t>1067878304</t>
  </si>
  <si>
    <t>NAVARRO PEREZ FABIO ANDRES</t>
  </si>
  <si>
    <t>80211500</t>
  </si>
  <si>
    <t>EDUIN ALBEIRO PARRA GOMEZ</t>
  </si>
  <si>
    <t>72267636</t>
  </si>
  <si>
    <t>ELKIN GONZALEZ ROBLES</t>
  </si>
  <si>
    <t>1024488359</t>
  </si>
  <si>
    <t>JOSE JIMENEZ MELO</t>
  </si>
  <si>
    <t>1120027056</t>
  </si>
  <si>
    <t>ZUIGA CRUZ JEFERSON</t>
  </si>
  <si>
    <t>1012414018</t>
  </si>
  <si>
    <t>Jonathan Arley Ruiz</t>
  </si>
  <si>
    <t>1013663447</t>
  </si>
  <si>
    <t>YAIR ALEXANDER ROMERO MILLAN</t>
  </si>
  <si>
    <t>1014256012</t>
  </si>
  <si>
    <t>LEIDY PAOLA CONTRERAS MUNOZ</t>
  </si>
  <si>
    <t>1023972998</t>
  </si>
  <si>
    <t>JEAN PAUL TELLEZ MONROY</t>
  </si>
  <si>
    <t>1063786787</t>
  </si>
  <si>
    <t>WILBER ANTONIO PEREZ MARTINEZ</t>
  </si>
  <si>
    <t>1073533357</t>
  </si>
  <si>
    <t>jorge alejandro Lopez</t>
  </si>
  <si>
    <t>1020821197</t>
  </si>
  <si>
    <t>JOSE LISANDRO VARGAS OCAÑO</t>
  </si>
  <si>
    <t>1073680933</t>
  </si>
  <si>
    <t>JHON A LOAIZA GARCIA</t>
  </si>
  <si>
    <t>1033798445</t>
  </si>
  <si>
    <t>DIDIER RONALDO CARRABALLO CIFUENTES</t>
  </si>
  <si>
    <t>19096168</t>
  </si>
  <si>
    <t>DAVID AREVALO SANTIVAR</t>
  </si>
  <si>
    <t>1000465713</t>
  </si>
  <si>
    <t>EDWIN ESTEBAN URIBE HERNANDEZ</t>
  </si>
  <si>
    <t>1053338794</t>
  </si>
  <si>
    <t>NEIDER FERNEY SANCHEZ BERNAL</t>
  </si>
  <si>
    <t>1023893271</t>
  </si>
  <si>
    <t>JEISON ENRIQUE SALGADO ACOSTA</t>
  </si>
  <si>
    <t>1024564733</t>
  </si>
  <si>
    <t>JORJAN ANTONIO NEIRA ORTIZ</t>
  </si>
  <si>
    <t>1023951630</t>
  </si>
  <si>
    <t>CRISTIAN CAMILO SALAMANCA QUIROGA</t>
  </si>
  <si>
    <t>1033702750</t>
  </si>
  <si>
    <t>OMAR ANDRES CONTRERAS VARGAS</t>
  </si>
  <si>
    <t>80774167</t>
  </si>
  <si>
    <t>JOSE DARIO MUÑOZ GONZALEZ</t>
  </si>
  <si>
    <t>1073607565</t>
  </si>
  <si>
    <t>ROJAS MONTENEGRO JOSE</t>
  </si>
  <si>
    <t>1005275254</t>
  </si>
  <si>
    <t>RUIZ RODRIGUEZ DANOBER</t>
  </si>
  <si>
    <t>1026595319</t>
  </si>
  <si>
    <t>LISETH YASMIN LOPEZ TRIANA</t>
  </si>
  <si>
    <t>1032493890</t>
  </si>
  <si>
    <t>OMAR FABIAN HIGUERA BOLAÑOS</t>
  </si>
  <si>
    <t>26998588</t>
  </si>
  <si>
    <t>INES MARIA MOLINA CAMPO</t>
  </si>
  <si>
    <t>1033782248</t>
  </si>
  <si>
    <t>MICHAEL ESTEBAN CORTES RODRIGUEZ</t>
  </si>
  <si>
    <t>79418331</t>
  </si>
  <si>
    <t>JAIRO WILLIAM ESPINOSA RODRIGUEZ</t>
  </si>
  <si>
    <t>1018498114</t>
  </si>
  <si>
    <t>OSCAR MAURICIO ALCANTARA IPUZ</t>
  </si>
  <si>
    <t>93366604</t>
  </si>
  <si>
    <t>JOSE FORTUNATO FEGED VARGAS</t>
  </si>
  <si>
    <t>1048265477</t>
  </si>
  <si>
    <t>JULIO CESAR DE LA HOZ GARAY</t>
  </si>
  <si>
    <t>1002717300</t>
  </si>
  <si>
    <t>SANTIAGO DE JESUS RODRIGUEZ GOMEZ</t>
  </si>
  <si>
    <t>1013597837</t>
  </si>
  <si>
    <t>JOHN JARIO MEJIA BERMUDEZ</t>
  </si>
  <si>
    <t>1007106625</t>
  </si>
  <si>
    <t>JEISON DANIEL AGUILERA RODRIGUEZ</t>
  </si>
  <si>
    <t>1023958121</t>
  </si>
  <si>
    <t>VICTOR ALEXIS MIRANDA OJEDA</t>
  </si>
  <si>
    <t>52198960</t>
  </si>
  <si>
    <t>DORIS DUENAS SISA</t>
  </si>
  <si>
    <t>1022928952</t>
  </si>
  <si>
    <t>JAVIER ENRIQUE ARIAS CUBILLOS</t>
  </si>
  <si>
    <t>1019057510</t>
  </si>
  <si>
    <t>JAIME ARTURO HERRERA ORTIZ</t>
  </si>
  <si>
    <t>1023920531</t>
  </si>
  <si>
    <t>CRISTIAN EFRAIN DONCEL</t>
  </si>
  <si>
    <t>79137713</t>
  </si>
  <si>
    <t>JHOM MAURICIO OLAYA GOMEZ</t>
  </si>
  <si>
    <t>1050949946</t>
  </si>
  <si>
    <t>SUAREZ LOZANO DIEGO ALEJANDRO</t>
  </si>
  <si>
    <t>1015468616</t>
  </si>
  <si>
    <t>JUAN PABLO GARCIA</t>
  </si>
  <si>
    <t>24238970</t>
  </si>
  <si>
    <t>MARIA PRESENTACION DELGADILLO HEREDIA</t>
  </si>
  <si>
    <t>78077356</t>
  </si>
  <si>
    <t>FERNANDO ANTONIO LOPEZ VARGAS</t>
  </si>
  <si>
    <t>1030690229</t>
  </si>
  <si>
    <t>Carlos arturo leon arana</t>
  </si>
  <si>
    <t>29520164</t>
  </si>
  <si>
    <t>ELENA BELTRAN FLOR</t>
  </si>
  <si>
    <t>52295244</t>
  </si>
  <si>
    <t>MARY LUZ BAEZ PALACIOS</t>
  </si>
  <si>
    <t>11233973</t>
  </si>
  <si>
    <t>EDWIN FERNEY FUENTES</t>
  </si>
  <si>
    <t>1048937016</t>
  </si>
  <si>
    <t>FAJARDO HERNANDEZ ALEXIS ENRIQUE</t>
  </si>
  <si>
    <t>1066098133</t>
  </si>
  <si>
    <t>SUAREZ NAVARRO JHON SEBASTIAN</t>
  </si>
  <si>
    <t>1087488251</t>
  </si>
  <si>
    <t>HUGO N OROZCO I</t>
  </si>
  <si>
    <t>80189849</t>
  </si>
  <si>
    <t>JOSE RICARDO CORTES RICAURTE</t>
  </si>
  <si>
    <t>79888392</t>
  </si>
  <si>
    <t>JOHN FREDY BARRAGAN BARRERA</t>
  </si>
  <si>
    <t>1076201794</t>
  </si>
  <si>
    <t>SEBASTIAN ELIUTH CASTRO CORREDOR</t>
  </si>
  <si>
    <t>11041881</t>
  </si>
  <si>
    <t>ALEX MIGUEL GAIBAO ARRAEZ</t>
  </si>
  <si>
    <t>87029619</t>
  </si>
  <si>
    <t>FABIO IVAN ARTEAGA DAZA</t>
  </si>
  <si>
    <t>1119948388</t>
  </si>
  <si>
    <t>ESPINOSA CASTRO YEISSON</t>
  </si>
  <si>
    <t>16767508</t>
  </si>
  <si>
    <t>ARMANDO LOZANO VALENCIA</t>
  </si>
  <si>
    <t>29918835</t>
  </si>
  <si>
    <t>jose cameron</t>
  </si>
  <si>
    <t>26339395</t>
  </si>
  <si>
    <t>ROSA AMALIA CHIRIPUA HUESO</t>
  </si>
  <si>
    <t>1030583310</t>
  </si>
  <si>
    <t>JONATHAN GONZALEZ</t>
  </si>
  <si>
    <t>17462119</t>
  </si>
  <si>
    <t>Ronald Ramon Perez Arrieta</t>
  </si>
  <si>
    <t>1033807676</t>
  </si>
  <si>
    <t>JEREZ RUSSI SERGIO FERNANDO</t>
  </si>
  <si>
    <t>1033701487</t>
  </si>
  <si>
    <t>mauricio pita camberos</t>
  </si>
  <si>
    <t>19634530</t>
  </si>
  <si>
    <t>kleiver enrique figueredo blanco</t>
  </si>
  <si>
    <t>80363343</t>
  </si>
  <si>
    <t>SERGIO MUÑOZ MARENTES</t>
  </si>
  <si>
    <t>1000379732</t>
  </si>
  <si>
    <t>MURILLO OSPINA OSCAR FERNANDO</t>
  </si>
  <si>
    <t>1233506067</t>
  </si>
  <si>
    <t>MARCOS VARGAS RINCON</t>
  </si>
  <si>
    <t>79762393</t>
  </si>
  <si>
    <t>LUIS ALFREDO GUERRA VARGAS</t>
  </si>
  <si>
    <t>1002596166</t>
  </si>
  <si>
    <t>VALENCIA RIOS ANDRES FELIPE</t>
  </si>
  <si>
    <t>1000726413</t>
  </si>
  <si>
    <t>ALMANZA FERNANDEZ ARTURO ANDRES</t>
  </si>
  <si>
    <t>79767775</t>
  </si>
  <si>
    <t>LUIS ENRIQUE TORO MONTES</t>
  </si>
  <si>
    <t>1049609433</t>
  </si>
  <si>
    <t>WILLIAM LEONARDO JIMENEZ BENITEZ</t>
  </si>
  <si>
    <t>1020816023</t>
  </si>
  <si>
    <t>JEFFERSON DAVID LASTRE GUEVARA</t>
  </si>
  <si>
    <t>1104136840</t>
  </si>
  <si>
    <t>YORDY ALEXANDER CANIZA</t>
  </si>
  <si>
    <t>17334540</t>
  </si>
  <si>
    <t>LUIS ALBERTO GOMEZ ROJAS</t>
  </si>
  <si>
    <t>1033746796</t>
  </si>
  <si>
    <t>YOHAN SEBASTIAN MALDONADO BABATIVA</t>
  </si>
  <si>
    <t>17548482</t>
  </si>
  <si>
    <t>JEREMIAS GARCIA BONILLA</t>
  </si>
  <si>
    <t>1019042783</t>
  </si>
  <si>
    <t>DANIEL ALFONSO ARCOS RODRIGUEZ</t>
  </si>
  <si>
    <t>79724805</t>
  </si>
  <si>
    <t>HECTOR MANUEL PIZCO ROJAS</t>
  </si>
  <si>
    <t>4661098</t>
  </si>
  <si>
    <t>EDILFREDO VIAFARA BERRIO</t>
  </si>
  <si>
    <t>1102855033</t>
  </si>
  <si>
    <t>MELISSA PEREZ JULIO</t>
  </si>
  <si>
    <t>555772</t>
  </si>
  <si>
    <t>MARCO TULIO CORTES PINEDA</t>
  </si>
  <si>
    <t>1073704113</t>
  </si>
  <si>
    <t>JOSE DANIEL MENDOZA ORJUELA</t>
  </si>
  <si>
    <t>1023868808</t>
  </si>
  <si>
    <t>HILARION GARCIA GILBERT STEVEN</t>
  </si>
  <si>
    <t>80205731</t>
  </si>
  <si>
    <t>MANUEL ANDRES LOZANO FERREIRA</t>
  </si>
  <si>
    <t>1026298608</t>
  </si>
  <si>
    <t>MILLER STIVENS CONEJO BEJARANO</t>
  </si>
  <si>
    <t>1001180595</t>
  </si>
  <si>
    <t>JOHANN GONZALO VARGAS FUENTES</t>
  </si>
  <si>
    <t>1013669936</t>
  </si>
  <si>
    <t>ANDRES CAMILO GALINDO ALVAREZ</t>
  </si>
  <si>
    <t>1003556143</t>
  </si>
  <si>
    <t>YERSON ANTONIO ROA HERNANDEZ</t>
  </si>
  <si>
    <t>79999124</t>
  </si>
  <si>
    <t>FREDY ARMANDO CORTES CASTELLANOS</t>
  </si>
  <si>
    <t>5521787</t>
  </si>
  <si>
    <t>alexis fernandez hernandez</t>
  </si>
  <si>
    <t>1033774300</t>
  </si>
  <si>
    <t>MARCOS SANTIAGO CUEVAS DUARTE</t>
  </si>
  <si>
    <t>1026303129</t>
  </si>
  <si>
    <t>MICHAEL ALEXANDER ABRIL ALVARADO</t>
  </si>
  <si>
    <t>28797110</t>
  </si>
  <si>
    <t>NAIFER BARRAGAN SIERRA</t>
  </si>
  <si>
    <t>20750484</t>
  </si>
  <si>
    <t>ADONAY ACOSTA CORTES</t>
  </si>
  <si>
    <t>1031169603</t>
  </si>
  <si>
    <t>DAVID MORENO PRADA</t>
  </si>
  <si>
    <t>28716418</t>
  </si>
  <si>
    <t>MARIA ARGENIS RAMIREZ OCHOA</t>
  </si>
  <si>
    <t>1020828265</t>
  </si>
  <si>
    <t>LINDA SOFIA LATORRE OVALLE</t>
  </si>
  <si>
    <t>1019138617</t>
  </si>
  <si>
    <t>KAREN YESENIA BUITRAGO GONZALEZ</t>
  </si>
  <si>
    <t>5689491</t>
  </si>
  <si>
    <t>EUGENIO DIAZ FIGUEROA</t>
  </si>
  <si>
    <t>1071579493</t>
  </si>
  <si>
    <t>GIOVANNI ENRIQUE BERNAL MURCIA</t>
  </si>
  <si>
    <t>1073157144</t>
  </si>
  <si>
    <t>JEISSON ANDRES ROMERO CAMARGO</t>
  </si>
  <si>
    <t>80175895</t>
  </si>
  <si>
    <t>MIGUEL ANGEL NAVARRETE NUÑEZ</t>
  </si>
  <si>
    <t>1030672378</t>
  </si>
  <si>
    <t>CHACON RAMOS DANIEL ANDRES</t>
  </si>
  <si>
    <t>1082949900</t>
  </si>
  <si>
    <t>ACEVEDO CALVO LUIS OSCAR</t>
  </si>
  <si>
    <t>79974315</t>
  </si>
  <si>
    <t>FRANCISCO ELIAS PALENCIA TRIANA</t>
  </si>
  <si>
    <t>1192773380</t>
  </si>
  <si>
    <t>ARANGO BARRERA JUAN CAMILO</t>
  </si>
  <si>
    <t>1152943257</t>
  </si>
  <si>
    <t>MORENO HERNANDEZ MAXIMILIANO</t>
  </si>
  <si>
    <t>1012437693</t>
  </si>
  <si>
    <t>KEVIN SEBASTIAN ASTUDILLO BALLESTEROS</t>
  </si>
  <si>
    <t>96353387</t>
  </si>
  <si>
    <t>ENRIQUE RAMIREZ MORALES</t>
  </si>
  <si>
    <t>1024588273</t>
  </si>
  <si>
    <t>AULLON GARCIA KAREN TATIANA</t>
  </si>
  <si>
    <t>12402235</t>
  </si>
  <si>
    <t>ASNALDO GALVIS SALAZAR</t>
  </si>
  <si>
    <t>1000776195</t>
  </si>
  <si>
    <t>SUAREZ TALERO JOSE LUIS</t>
  </si>
  <si>
    <t>1056801334</t>
  </si>
  <si>
    <t>ESPITIA OTALORA JUAN CAMILO</t>
  </si>
  <si>
    <t>80054673</t>
  </si>
  <si>
    <t>ROBERTO MARCEL PIRABAN BARRAGAN</t>
  </si>
  <si>
    <t>1005703247</t>
  </si>
  <si>
    <t>HERRERA RODRIGUEZ KEVIN</t>
  </si>
  <si>
    <t>1090504151</t>
  </si>
  <si>
    <t>duarte cuadris jhon</t>
  </si>
  <si>
    <t>1059912116</t>
  </si>
  <si>
    <t>CAMILO IDROBO RONALDO</t>
  </si>
  <si>
    <t>1071166683</t>
  </si>
  <si>
    <t>DANNY FABIAN CHAMORROB TEHERAN</t>
  </si>
  <si>
    <t>1071171077</t>
  </si>
  <si>
    <t>JORGE LUIS HERNANDEZ ROZO</t>
  </si>
  <si>
    <t>1069853353</t>
  </si>
  <si>
    <t>RAFAEL ADRIAN GARZON BELTRAN</t>
  </si>
  <si>
    <t>1067932978</t>
  </si>
  <si>
    <t>OSPINO GUZMAN FRANCISCO ELIAS</t>
  </si>
  <si>
    <t>1005151903</t>
  </si>
  <si>
    <t>PRIETO CAMACHO SANTIAGO</t>
  </si>
  <si>
    <t>1019046902</t>
  </si>
  <si>
    <t>FABER ANDRES PORRAS SIACHOQUE</t>
  </si>
  <si>
    <t>1005996345</t>
  </si>
  <si>
    <t>SILVA BONILLA SAIRA</t>
  </si>
  <si>
    <t>80550087</t>
  </si>
  <si>
    <t>OLAYA GARNICA CAMILO</t>
  </si>
  <si>
    <t>1019034951</t>
  </si>
  <si>
    <t>CASTIBLANCO ESPANOL WILMER CAMILO</t>
  </si>
  <si>
    <t>1023887954</t>
  </si>
  <si>
    <t>GOMEZ UMBARILA NESTOR YESID</t>
  </si>
  <si>
    <t>13522508</t>
  </si>
  <si>
    <t>Luis Guillermo Bastidas</t>
  </si>
  <si>
    <t>1117543749</t>
  </si>
  <si>
    <t>GARCIA NARANJO MAYRA FERNANDA</t>
  </si>
  <si>
    <t>1233488768</t>
  </si>
  <si>
    <t>LAURA CAMILA ARISTIZABAL GONZALEZ</t>
  </si>
  <si>
    <t>17649527</t>
  </si>
  <si>
    <t>JOSE RAMIRO ORTIZ VEGA</t>
  </si>
  <si>
    <t>19188392</t>
  </si>
  <si>
    <t>LUIS ANGEL ROJAS FIGUEREDO</t>
  </si>
  <si>
    <t>79693221</t>
  </si>
  <si>
    <t>LISANDRO PINZON BENAVIDEZ</t>
  </si>
  <si>
    <t>80361481</t>
  </si>
  <si>
    <t>LEONARDO LOPEZ VARGAS</t>
  </si>
  <si>
    <t>1030693237</t>
  </si>
  <si>
    <t>AMAZO BUSTAMANTE DAVID STIVEN</t>
  </si>
  <si>
    <t>1087806662</t>
  </si>
  <si>
    <t>AGUINO ARBOLEDA ANDERSON</t>
  </si>
  <si>
    <t>1007744750</t>
  </si>
  <si>
    <t>LUIS FERNANDO SANTANA</t>
  </si>
  <si>
    <t>1019127221</t>
  </si>
  <si>
    <t>CORDOBA MOSQUERA MARTIZA LENNY</t>
  </si>
  <si>
    <t>72315494</t>
  </si>
  <si>
    <t>BORJA BLANCO EDWIN ALFONSO</t>
  </si>
  <si>
    <t>10025533</t>
  </si>
  <si>
    <t>ALEXANDER GONZALEZ</t>
  </si>
  <si>
    <t>1081158147</t>
  </si>
  <si>
    <t>BUSTOS IPUZ EFREN</t>
  </si>
  <si>
    <t>1075221562</t>
  </si>
  <si>
    <t>WILLIAM FERNEY SANCHEZ PLAZAS</t>
  </si>
  <si>
    <t>17821680</t>
  </si>
  <si>
    <t>robert alberto linares alvarado</t>
  </si>
  <si>
    <t>1013589233</t>
  </si>
  <si>
    <t>JHON ALEXANDER FONSECA SEGURA</t>
  </si>
  <si>
    <t>1070988818</t>
  </si>
  <si>
    <t>DANNA SARAY LUGO CASTILLO</t>
  </si>
  <si>
    <t>1120926234</t>
  </si>
  <si>
    <t>CLAUDIO TORRES VALLEJO</t>
  </si>
  <si>
    <t>1013671532</t>
  </si>
  <si>
    <t>JUAN SEBASTIAN MONROY REYES</t>
  </si>
  <si>
    <t>80228284</t>
  </si>
  <si>
    <t>DANIEL RICARDO BERNAL HERNANDEZ</t>
  </si>
  <si>
    <t>14274699</t>
  </si>
  <si>
    <t>PEDRO ANTONIO MORA MARTINEZ</t>
  </si>
  <si>
    <t>1013629684</t>
  </si>
  <si>
    <t>LUIS EDUARDO PEÑA GARZON</t>
  </si>
  <si>
    <t>79352235</t>
  </si>
  <si>
    <t>PEDRO ENRIQUE MARTINEZ ACOSTA</t>
  </si>
  <si>
    <t>1073672807</t>
  </si>
  <si>
    <t>ROJAS CUESTA CRISTIAN</t>
  </si>
  <si>
    <t>1010235757</t>
  </si>
  <si>
    <t>JUAN DIEGO OCAMPO VELEZ</t>
  </si>
  <si>
    <t>1023000681</t>
  </si>
  <si>
    <t>LUIS SEBASTIAN LOPEZ CELY</t>
  </si>
  <si>
    <t>93461475</t>
  </si>
  <si>
    <t>EVELIO ANTONIO BELTRAN GOMEZ</t>
  </si>
  <si>
    <t>79400856</t>
  </si>
  <si>
    <t>OMAR RODRIGUEZ RAMIREZ</t>
  </si>
  <si>
    <t>1108456533</t>
  </si>
  <si>
    <t>OLIVERO JARA JHON</t>
  </si>
  <si>
    <t>1123515001</t>
  </si>
  <si>
    <t>JUAN SEBASTIAN QUINTERO ACUÑA</t>
  </si>
  <si>
    <t>1000147974</t>
  </si>
  <si>
    <t>FARIAS FONCA KEVIN</t>
  </si>
  <si>
    <t>1010070746</t>
  </si>
  <si>
    <t>JUAN DAVID POVEDA GOMEZ</t>
  </si>
  <si>
    <t>1022441745</t>
  </si>
  <si>
    <t>CLAUDIA PATRICIA VERA CAMACHO</t>
  </si>
  <si>
    <t>1022373756</t>
  </si>
  <si>
    <t>JORGE ARTURO GIRALDO GUARIN</t>
  </si>
  <si>
    <t>1033774706</t>
  </si>
  <si>
    <t>JORGE ANDRES VARON HERREÑO</t>
  </si>
  <si>
    <t>1069761707</t>
  </si>
  <si>
    <t>REYES BARON DAVID</t>
  </si>
  <si>
    <t>1033763455</t>
  </si>
  <si>
    <t>CRISTIAN MARIO DONCEL HERNANDEZ</t>
  </si>
  <si>
    <t>1075283475</t>
  </si>
  <si>
    <t>COLORADO HERNANDEZ ARIEL</t>
  </si>
  <si>
    <t>1026557487</t>
  </si>
  <si>
    <t>JORGE ARMANDO CAIPA CARDENAS</t>
  </si>
  <si>
    <t>79967460</t>
  </si>
  <si>
    <t>WILSON BARRETO TORO</t>
  </si>
  <si>
    <t>1070923245</t>
  </si>
  <si>
    <t>NONATO GUZMAN JORGE</t>
  </si>
  <si>
    <t>1026587700</t>
  </si>
  <si>
    <t>CRISTIAN CAMILO ROJAS GARCIA</t>
  </si>
  <si>
    <t>93445473</t>
  </si>
  <si>
    <t>TRINO ANTONIO CAPERA QUIJANO</t>
  </si>
  <si>
    <t>1026571395</t>
  </si>
  <si>
    <t>CRISTIAN CAMILO POVEDA MARTINEZ</t>
  </si>
  <si>
    <t>1030637774</t>
  </si>
  <si>
    <t>EXON EDUARDO SARMIENTO ORTIZ</t>
  </si>
  <si>
    <t>19438866</t>
  </si>
  <si>
    <t>RICARDO RODRIGUEZ MATAMOROS</t>
  </si>
  <si>
    <t>1033758159</t>
  </si>
  <si>
    <t>MICHAEL ANDRES QUINTERO MORENO</t>
  </si>
  <si>
    <t>1019080184</t>
  </si>
  <si>
    <t>JHON EDISON TIQUE SUESCA</t>
  </si>
  <si>
    <t>15614871</t>
  </si>
  <si>
    <t>DAVER VEGA HERNANDEZ</t>
  </si>
  <si>
    <t>1015461187</t>
  </si>
  <si>
    <t>YATZIN GEOVANNY QUINTERO LOZANO</t>
  </si>
  <si>
    <t>93290225</t>
  </si>
  <si>
    <t>ALFONSO BOBADILLA RODRIGUEZJOSE</t>
  </si>
  <si>
    <t>1030552258</t>
  </si>
  <si>
    <t>EDER JAIR FIGUEROA MARTIN</t>
  </si>
  <si>
    <t>1110116991</t>
  </si>
  <si>
    <t>ELKIN MAURICIO LOPEZ</t>
  </si>
  <si>
    <t>1022438511</t>
  </si>
  <si>
    <t>JUAN SEBASTIAN MUNAR PAEZ</t>
  </si>
  <si>
    <t>1012330111</t>
  </si>
  <si>
    <t>EDGAR ANTONIO CORCHUELO CORTES</t>
  </si>
  <si>
    <t>22376467</t>
  </si>
  <si>
    <t>MARIA NICOLASA PERTUZ OROZCO</t>
  </si>
  <si>
    <t>23674984</t>
  </si>
  <si>
    <t>ANA JULIA CELY CARDENAS</t>
  </si>
  <si>
    <t>3090990</t>
  </si>
  <si>
    <t>JAVER SMITH SALCEDO FORERO</t>
  </si>
  <si>
    <t>1023960727</t>
  </si>
  <si>
    <t>BRAYAN STIVEN ROJAS BOLIVAR</t>
  </si>
  <si>
    <t>1031182856</t>
  </si>
  <si>
    <t>EDWIN ANDRES BENAVIDES BARAHONA</t>
  </si>
  <si>
    <t>1014280665</t>
  </si>
  <si>
    <t>NAYIVE MESA FLOREZ</t>
  </si>
  <si>
    <t>79817970</t>
  </si>
  <si>
    <t>OSCAR EDUARDO ROMERO MORENO</t>
  </si>
  <si>
    <t>1056030619</t>
  </si>
  <si>
    <t>YAMILE NATALY CELIS NIÑO</t>
  </si>
  <si>
    <t>52660523</t>
  </si>
  <si>
    <t>HERLINDA GAITAN CIFUENTES</t>
  </si>
  <si>
    <t>79879746</t>
  </si>
  <si>
    <t>DANIEL RODRIGUEZ ALAYON</t>
  </si>
  <si>
    <t>1013669565</t>
  </si>
  <si>
    <t>JEFERSON DUVAN CUESTA LEON</t>
  </si>
  <si>
    <t>1033780098</t>
  </si>
  <si>
    <t>DAVID FELIPE MORALES POSADA</t>
  </si>
  <si>
    <t>1013687873</t>
  </si>
  <si>
    <t>JAIRO STIVEN ANGEL AVILA</t>
  </si>
  <si>
    <t>1023930200</t>
  </si>
  <si>
    <t>ANDRES CAMILO VELASCO BONILLA</t>
  </si>
  <si>
    <t>1007829588</t>
  </si>
  <si>
    <t>GUSTAVO ADOLFO ESPINOSA OSPINA</t>
  </si>
  <si>
    <t>1016033915</t>
  </si>
  <si>
    <t>CRISTIAN DAVID SANCHEZ MEZA</t>
  </si>
  <si>
    <t>1019120462</t>
  </si>
  <si>
    <t>MERCADO ARROYO NEIR JESUS</t>
  </si>
  <si>
    <t>80828304</t>
  </si>
  <si>
    <t>WILSON F ROMERO ORTIZ</t>
  </si>
  <si>
    <t>80831491</t>
  </si>
  <si>
    <t>CARLOS IVAN UZETA ZORACIPA</t>
  </si>
  <si>
    <t>1014301305</t>
  </si>
  <si>
    <t>URBANO ARCOS YEFERSON</t>
  </si>
  <si>
    <t>80723038</t>
  </si>
  <si>
    <t>JOHN CAMILO AVILA RAMOS</t>
  </si>
  <si>
    <t>1026281881</t>
  </si>
  <si>
    <t>EDISON MORENO A</t>
  </si>
  <si>
    <t>73211233</t>
  </si>
  <si>
    <t>ORTIZ MEZA YIM</t>
  </si>
  <si>
    <t>1022967657</t>
  </si>
  <si>
    <t>SANCHEZ ARCILA JUAN SEBASTIAN</t>
  </si>
  <si>
    <t>1098100778</t>
  </si>
  <si>
    <t>RAMON SILVA SILVA</t>
  </si>
  <si>
    <t>1103122733</t>
  </si>
  <si>
    <t>RAMOS PEREZ WALTER</t>
  </si>
  <si>
    <t>1023891334</t>
  </si>
  <si>
    <t>DIEGO MUÑOZ PACHECO</t>
  </si>
  <si>
    <t>1026269077</t>
  </si>
  <si>
    <t>CARLOS ALFRESO PEREZ SALAZAR</t>
  </si>
  <si>
    <t>12258092</t>
  </si>
  <si>
    <t>OMAR HERNANDO CUELLAR CULMA</t>
  </si>
  <si>
    <t>1014295666</t>
  </si>
  <si>
    <t>PEDRO SEBASTIAN GARZON VILLA</t>
  </si>
  <si>
    <t>1007273885</t>
  </si>
  <si>
    <t>MARTINEZ HERNANDEZ ERIKA VIVIANA</t>
  </si>
  <si>
    <t>10102019221</t>
  </si>
  <si>
    <t>EDWIN RODTIGUEZ HERNANDEZ</t>
  </si>
  <si>
    <t>1104016910</t>
  </si>
  <si>
    <t>CRISTIAN DE JESUS MARTINEZ</t>
  </si>
  <si>
    <t>1010228783</t>
  </si>
  <si>
    <t>ANYI LORENA TRUJILLO SANCHEZ</t>
  </si>
  <si>
    <t>80130210</t>
  </si>
  <si>
    <t>YIMY OSWALDO PINZON RODRIGUEZ</t>
  </si>
  <si>
    <t>80883014</t>
  </si>
  <si>
    <t>alexander sierra calderon</t>
  </si>
  <si>
    <t>1023925232</t>
  </si>
  <si>
    <t>BARRAZA AGUIRRE CARLOS EMITH</t>
  </si>
  <si>
    <t>1078777722</t>
  </si>
  <si>
    <t>LUNIO CUBILLOS VANEGAS</t>
  </si>
  <si>
    <t>79243470</t>
  </si>
  <si>
    <t>OCTAVIO GARZON PALACIOS</t>
  </si>
  <si>
    <t>1007300341</t>
  </si>
  <si>
    <t>MUNOZ QUILINDO ALDAIR</t>
  </si>
  <si>
    <t>80828590</t>
  </si>
  <si>
    <t>RONALD YESID RUIZ ORTIZ</t>
  </si>
  <si>
    <t>1045141860</t>
  </si>
  <si>
    <t>DIAZ OTERO JOHANY ANDRES</t>
  </si>
  <si>
    <t>1004506112</t>
  </si>
  <si>
    <t>CANTILLO LIMA DANIEL</t>
  </si>
  <si>
    <t>1001044548</t>
  </si>
  <si>
    <t>MARTIN MELO KEVIN ESTEBAN</t>
  </si>
  <si>
    <t>80371418</t>
  </si>
  <si>
    <t>JUAN CARLOS BARAJAS RAMIREZ</t>
  </si>
  <si>
    <t>1063565646</t>
  </si>
  <si>
    <t>COGOLLO CASTRO LUCIANO</t>
  </si>
  <si>
    <t>1070625334</t>
  </si>
  <si>
    <t>SANCHEZ DEVIA ARLEY FELIPE</t>
  </si>
  <si>
    <t>1121333033</t>
  </si>
  <si>
    <t>VERDECIA GUERRA EIDER JOSE</t>
  </si>
  <si>
    <t>1075263428</t>
  </si>
  <si>
    <t>CARLOS DAVID SOLANO CORTES</t>
  </si>
  <si>
    <t>1012415678</t>
  </si>
  <si>
    <t>DEIBY JORDAN AGUDELO AVILA</t>
  </si>
  <si>
    <t>1000786773</t>
  </si>
  <si>
    <t>RODRIGUEZ SOTO BRAYANN ESTIVEN</t>
  </si>
  <si>
    <t>91017579</t>
  </si>
  <si>
    <t>EDWIN JOAQUIN MOGOLLON RIOS</t>
  </si>
  <si>
    <t>1031166342</t>
  </si>
  <si>
    <t>PEDRO FELIPE LOPEZ RUIZ</t>
  </si>
  <si>
    <t>1085040043</t>
  </si>
  <si>
    <t>CONTRERAS FLOREZ EDINAEL</t>
  </si>
  <si>
    <t>1014299814</t>
  </si>
  <si>
    <t>SANDOVAL USCATEGUI DIEGO IVAN</t>
  </si>
  <si>
    <t>1052968665</t>
  </si>
  <si>
    <t>MAIRON JULIO MARTINEZ MANJARRES</t>
  </si>
  <si>
    <t>1093750160</t>
  </si>
  <si>
    <t>DIAZ PAEZ JORDANY</t>
  </si>
  <si>
    <t>1005728200</t>
  </si>
  <si>
    <t>AROCA AGUJA NIRBEY</t>
  </si>
  <si>
    <t>1030684262</t>
  </si>
  <si>
    <t>PAVA MARIN YEIVER ERNESTO</t>
  </si>
  <si>
    <t>1023942786</t>
  </si>
  <si>
    <t>CRISTIAN CAMILO GARZON JIMENEZ</t>
  </si>
  <si>
    <t>1033683356</t>
  </si>
  <si>
    <t>LEIDY JOHANNA NIÑO DIAZ</t>
  </si>
  <si>
    <t>1109068307</t>
  </si>
  <si>
    <t>LOPEZ MUNOZ RUBEN DARIO</t>
  </si>
  <si>
    <t>1020757411</t>
  </si>
  <si>
    <t>FABIO LEONARDO TALERO VARGAS</t>
  </si>
  <si>
    <t>1018475847</t>
  </si>
  <si>
    <t>JEISSON FABIAN PARRA GUZMAN</t>
  </si>
  <si>
    <t>1001201564</t>
  </si>
  <si>
    <t>PARRA PALACIO CRISTIAN STEVEN</t>
  </si>
  <si>
    <t>79562785</t>
  </si>
  <si>
    <t>MILTON EDUARDO LARA TORRES</t>
  </si>
  <si>
    <t>1018456659</t>
  </si>
  <si>
    <t>JORGE ANIBAL VELASCO QUIROGA</t>
  </si>
  <si>
    <t>1026570748</t>
  </si>
  <si>
    <t>JONATHAN ENRIQUE ROJAS GARCIA</t>
  </si>
  <si>
    <t>26093863</t>
  </si>
  <si>
    <t>michael jefry gomez</t>
  </si>
  <si>
    <t>1094932611</t>
  </si>
  <si>
    <t>OBANDO JIMENEZ MONICA VIVIANA</t>
  </si>
  <si>
    <t>1057466357</t>
  </si>
  <si>
    <t>WILMAR FAVIAN CUADROS CUADRADO</t>
  </si>
  <si>
    <t>1024579202</t>
  </si>
  <si>
    <t>AVILA HERNANDEZ MICHAEL ANDRES</t>
  </si>
  <si>
    <t>13644307</t>
  </si>
  <si>
    <t>JESUS MARIA PLATA SUAREZ</t>
  </si>
  <si>
    <t>1110179506</t>
  </si>
  <si>
    <t>YEISON BERLEY GARCIA YATE</t>
  </si>
  <si>
    <t>52307053</t>
  </si>
  <si>
    <t>MARIA JAZMIN JIMENEZ OLARTE</t>
  </si>
  <si>
    <t>1116440673</t>
  </si>
  <si>
    <t>YEISON LEONARDO AGUDELO RAMIREZ</t>
  </si>
  <si>
    <t>17199320</t>
  </si>
  <si>
    <t>VICTOR JULIO GARZON MURCIA</t>
  </si>
  <si>
    <t>1030564725</t>
  </si>
  <si>
    <t>JOSE LUIS TORRES URIAN</t>
  </si>
  <si>
    <t>1033769008</t>
  </si>
  <si>
    <t>CASTANEDA BOHORQUEZ BRAJHAM SMITH</t>
  </si>
  <si>
    <t>1022436148</t>
  </si>
  <si>
    <t>EDWIN DAVID PEÑA PRIETO</t>
  </si>
  <si>
    <t>1023969879</t>
  </si>
  <si>
    <t>RICARDO MERCHAN MARTINEZ</t>
  </si>
  <si>
    <t>80277694</t>
  </si>
  <si>
    <t>RAMIRO ANTONIO FISCO BERNAL</t>
  </si>
  <si>
    <t>1065904364</t>
  </si>
  <si>
    <t>MARTINEZ CASADIEGOS FRAN YAIR</t>
  </si>
  <si>
    <t>1010217314</t>
  </si>
  <si>
    <t>JOSE PARMENIO SUAREZ SANCHEZ</t>
  </si>
  <si>
    <t>86066679</t>
  </si>
  <si>
    <t>OMAR FERNEY PARRADO RINCON</t>
  </si>
  <si>
    <t>79822721</t>
  </si>
  <si>
    <t>HUGO FERNANDO VANEGAS RODRIGUEZ</t>
  </si>
  <si>
    <t>79517038</t>
  </si>
  <si>
    <t>HECTOR FERNANDO GONZALEZ MARIN</t>
  </si>
  <si>
    <t>15963795</t>
  </si>
  <si>
    <t>AGUDELO BECERRA WILLIAM JAVIER</t>
  </si>
  <si>
    <t>1023028396</t>
  </si>
  <si>
    <t>JOHAN STEVEN GIL PULIDO</t>
  </si>
  <si>
    <t>1056930342</t>
  </si>
  <si>
    <t>HELMER GUSTAVO IZARIZA JIMENEZ</t>
  </si>
  <si>
    <t>53013380</t>
  </si>
  <si>
    <t>SHIRLEY JOHANNA RODRIGUEZ QUINTERO</t>
  </si>
  <si>
    <t>27276836</t>
  </si>
  <si>
    <t>LUCIA DEL SOCORRO NARVAEZ</t>
  </si>
  <si>
    <t>1026303515</t>
  </si>
  <si>
    <t>ANDRES FELIPE AREVALO FRANCO</t>
  </si>
  <si>
    <t>1007436066</t>
  </si>
  <si>
    <t>LUIS CAMILO MOLANO ESPAÑOL</t>
  </si>
  <si>
    <t>1013675717</t>
  </si>
  <si>
    <t>BRISMAN ESNEYDER LEON HINCAPIE</t>
  </si>
  <si>
    <t>99091512889</t>
  </si>
  <si>
    <t>jorge luis rodriguez</t>
  </si>
  <si>
    <t>1081799990</t>
  </si>
  <si>
    <t>ANDRES JOSE ROMERO MERCADO</t>
  </si>
  <si>
    <t>1013686445</t>
  </si>
  <si>
    <t>AVILA CUESTA JULIAN CAMILO</t>
  </si>
  <si>
    <t>1018409539</t>
  </si>
  <si>
    <t>EDWIN TARCISIO CAICEDO LAGUNA</t>
  </si>
  <si>
    <t>1053559387</t>
  </si>
  <si>
    <t>HERNAN DAVID LOPEZ VELANDIA</t>
  </si>
  <si>
    <t>1030605795</t>
  </si>
  <si>
    <t>JULIAN AGUJA AROCA</t>
  </si>
  <si>
    <t>1024551578</t>
  </si>
  <si>
    <t>HERRERA RUBIANO EDWIN</t>
  </si>
  <si>
    <t>1014188050</t>
  </si>
  <si>
    <t>YESID MAURICIO PARRA VEGA</t>
  </si>
  <si>
    <t>1019033663</t>
  </si>
  <si>
    <t>HEIDER ARLEY RODRIGUEZ BENAVIDES</t>
  </si>
  <si>
    <t>79135350</t>
  </si>
  <si>
    <t>MISAEL PINZON HERNANDEZ</t>
  </si>
  <si>
    <t>1012376742</t>
  </si>
  <si>
    <t>DAVID LEONARDO CLAVIJO CASTRO</t>
  </si>
  <si>
    <t>1233506916</t>
  </si>
  <si>
    <t>SALGADO CARVAJAL MILLER GIOVANNY</t>
  </si>
  <si>
    <t>1005959105</t>
  </si>
  <si>
    <t>MONCALEANO PIMENTEL CRISTIAN FABIAN</t>
  </si>
  <si>
    <t>93180381</t>
  </si>
  <si>
    <t>WILMER DE JESUS AGUDELO VILLEGAS</t>
  </si>
  <si>
    <t>1073714274</t>
  </si>
  <si>
    <t>GOMEZ HUESO ANYELA VANESSA</t>
  </si>
  <si>
    <t>1016064028</t>
  </si>
  <si>
    <t>JIMENEZ GARZON ESTEFANI YIRATH</t>
  </si>
  <si>
    <t>1001054773</t>
  </si>
  <si>
    <t>GONZALEZ CASALLAS BRAYAN ALEJANDRO</t>
  </si>
  <si>
    <t>1010090134</t>
  </si>
  <si>
    <t>edwar andres caycedo lopez</t>
  </si>
  <si>
    <t>73237937</t>
  </si>
  <si>
    <t>GIORGI LUIS RIVERA MARTINEZ</t>
  </si>
  <si>
    <t>1007708807</t>
  </si>
  <si>
    <t>KEVIN SANTIAGO VARGAS BOTERO</t>
  </si>
  <si>
    <t>93134599</t>
  </si>
  <si>
    <t>CESAR AUGUSTO MONJE VALLEJO</t>
  </si>
  <si>
    <t>33070403</t>
  </si>
  <si>
    <t>Luz meri torres mola</t>
  </si>
  <si>
    <t>78033002</t>
  </si>
  <si>
    <t>EDUAR EMILIO PENATA RAMIREZ</t>
  </si>
  <si>
    <t>98138643</t>
  </si>
  <si>
    <t>CAIPE MAINGUEZ JESUS JOVANNY</t>
  </si>
  <si>
    <t>1033780136</t>
  </si>
  <si>
    <t>REINOSO SANTAMARIA CRISTIAN EDUARDO</t>
  </si>
  <si>
    <t>1055186347</t>
  </si>
  <si>
    <t>FAGUA CARVAJAL BRAYAN ALEXIS</t>
  </si>
  <si>
    <t>19489816</t>
  </si>
  <si>
    <t>CESAR MONTES JULIO</t>
  </si>
  <si>
    <t>1031164959</t>
  </si>
  <si>
    <t>ANDRES FELIPE GIRALDO CORTES</t>
  </si>
  <si>
    <t>52468605</t>
  </si>
  <si>
    <t>DEISY VICTORIA RODRIGUEZ ROA</t>
  </si>
  <si>
    <t>1013648334</t>
  </si>
  <si>
    <t>DIAZ MOLINA JUAN DAVID</t>
  </si>
  <si>
    <t>19234878</t>
  </si>
  <si>
    <t>VICENTE SAAVEDRA PABLO</t>
  </si>
  <si>
    <t>2995879</t>
  </si>
  <si>
    <t>MARIO HORTUA MORA</t>
  </si>
  <si>
    <t>1000515288</t>
  </si>
  <si>
    <t>SANCHEZ CURREA KEVIN SANTIAGO</t>
  </si>
  <si>
    <t>1010175947</t>
  </si>
  <si>
    <t>LUIS ALEXANDER MARTINEZ LEON</t>
  </si>
  <si>
    <t>1023865107</t>
  </si>
  <si>
    <t>ARANGO BAZURTO AGUSTIN ANTONIO</t>
  </si>
  <si>
    <t>1015450112</t>
  </si>
  <si>
    <t>CRISTIAN CAMILO LEON TORRES</t>
  </si>
  <si>
    <t>19328557</t>
  </si>
  <si>
    <t>HUMBERTO CAMPOS HERNAN</t>
  </si>
  <si>
    <t>1005334507</t>
  </si>
  <si>
    <t>EDWIN GIOVANNY OLAVE ALQUICHIRE</t>
  </si>
  <si>
    <t>74020438</t>
  </si>
  <si>
    <t>HENRY CARO CIFUENTES</t>
  </si>
  <si>
    <t>16229179</t>
  </si>
  <si>
    <t>URSIEL GUERRERO BERRIO</t>
  </si>
  <si>
    <t>1055314735</t>
  </si>
  <si>
    <t>CRISTIAN DAVID MUÑOZ GONZALEZ</t>
  </si>
  <si>
    <t>1121912440</t>
  </si>
  <si>
    <t>RIVERA PARRA JEFFERSON ANDRES</t>
  </si>
  <si>
    <t>16679051</t>
  </si>
  <si>
    <t>ALBERTO RAMIREZ FERNANDO</t>
  </si>
  <si>
    <t>1000930870</t>
  </si>
  <si>
    <t>PARADA PARRA DAVID ALEXANDER</t>
  </si>
  <si>
    <t>1024465336</t>
  </si>
  <si>
    <t>SERGIO BETANCURT LEON</t>
  </si>
  <si>
    <t>20301989</t>
  </si>
  <si>
    <t>MARIA ELINA VALENZUELA VANEGAS</t>
  </si>
  <si>
    <t>1005827967</t>
  </si>
  <si>
    <t>BARRAGAN MUAOZ NORBERTO</t>
  </si>
  <si>
    <t>1019119517</t>
  </si>
  <si>
    <t>JOHAN CAMILO MENDOZA MONTAÑEZ</t>
  </si>
  <si>
    <t>79461441</t>
  </si>
  <si>
    <t>CONSTANTINO ROMERO GAITAN</t>
  </si>
  <si>
    <t>1070329090</t>
  </si>
  <si>
    <t>MORALES PLAZA DIEGO</t>
  </si>
  <si>
    <t>1128460467</t>
  </si>
  <si>
    <t>ALZATE OROZCO JOSE</t>
  </si>
  <si>
    <t>1014294920</t>
  </si>
  <si>
    <t>JUAN PABLO PEÑA TINJACA</t>
  </si>
  <si>
    <t>1007705459</t>
  </si>
  <si>
    <t>CRUZ OVIEDO ALIX YOJANA</t>
  </si>
  <si>
    <t>1024535972</t>
  </si>
  <si>
    <t>EDWIN SUAREZ</t>
  </si>
  <si>
    <t>1006499410</t>
  </si>
  <si>
    <t>OJEDA GONZALEZ JEFERSON YASEN</t>
  </si>
  <si>
    <t>1033707603</t>
  </si>
  <si>
    <t>ARIZA ROMERO EDGAR RODOLFO</t>
  </si>
  <si>
    <t>1051662002</t>
  </si>
  <si>
    <t>CERVANTES NAVARRO JESSICA</t>
  </si>
  <si>
    <t>1026308612</t>
  </si>
  <si>
    <t>JULIO ESTREMOR SENEN ANDRES</t>
  </si>
  <si>
    <t>1052647</t>
  </si>
  <si>
    <t>DANILIO FONSECA GARCIA</t>
  </si>
  <si>
    <t>1030555523</t>
  </si>
  <si>
    <t>ANDERSON GABRIEL RAMIREZ BENITEZ</t>
  </si>
  <si>
    <t>1149457317</t>
  </si>
  <si>
    <t>VILORIA LOBO CARLOS EDUARDO</t>
  </si>
  <si>
    <t>27734724</t>
  </si>
  <si>
    <t>ROSA MARIA GAMBOA TORRES</t>
  </si>
  <si>
    <t>2995298</t>
  </si>
  <si>
    <t>SERAFIN MORENO BAYONA</t>
  </si>
  <si>
    <t>1013681472</t>
  </si>
  <si>
    <t>JOSE LUIS ARDILA VERA</t>
  </si>
  <si>
    <t>19767747</t>
  </si>
  <si>
    <t>DARISNEL CARO JIMENEZ</t>
  </si>
  <si>
    <t>1069746032</t>
  </si>
  <si>
    <t>ALVAREZ MAHECHA JOSE ALEXANDER</t>
  </si>
  <si>
    <t>1070618848</t>
  </si>
  <si>
    <t>javier hernando yara guayara</t>
  </si>
  <si>
    <t>1033730981</t>
  </si>
  <si>
    <t>DAVID STEVEN PALACIO TORRES</t>
  </si>
  <si>
    <t>1070973246</t>
  </si>
  <si>
    <t>RIAAO HERNANDEZ MICHAEL</t>
  </si>
  <si>
    <t>1106364746</t>
  </si>
  <si>
    <t>GUTIERREZ BOHORQUEZ YOVANNY MANUEL</t>
  </si>
  <si>
    <t>1014203306</t>
  </si>
  <si>
    <t>VICTOR MANUEL M</t>
  </si>
  <si>
    <t>2387519</t>
  </si>
  <si>
    <t>RAUL CASTANEDA SALCEDO</t>
  </si>
  <si>
    <t>80175457</t>
  </si>
  <si>
    <t>NICOLAS REYES VIQUE</t>
  </si>
  <si>
    <t>1070016434</t>
  </si>
  <si>
    <t>OSCAR JAVIER CASTAÑEDA GUERRERO</t>
  </si>
  <si>
    <t>103062554</t>
  </si>
  <si>
    <t>MIGUEL MARTINEZ</t>
  </si>
  <si>
    <t>1033779437</t>
  </si>
  <si>
    <t>YEFERSON ESNEIDER BENAVIDES CARDENAS</t>
  </si>
  <si>
    <t>79188602</t>
  </si>
  <si>
    <t>JUAN CARLOS LEON SALCEDO</t>
  </si>
  <si>
    <t>1033809219</t>
  </si>
  <si>
    <t>ERIKA VANESSA ARCILA SANCHEZ</t>
  </si>
  <si>
    <t>1233888149</t>
  </si>
  <si>
    <t>MICHAEL ANDRES CRUZ DIAZ</t>
  </si>
  <si>
    <t>71878273</t>
  </si>
  <si>
    <t>RIGOBERTO VARGAS MARIN</t>
  </si>
  <si>
    <t>1007217018</t>
  </si>
  <si>
    <t>HENAO YAGUARA BRAYAN ANDRES</t>
  </si>
  <si>
    <t>1007595984</t>
  </si>
  <si>
    <t>MONTES CUELLO JHON DAVID</t>
  </si>
  <si>
    <t>93445615</t>
  </si>
  <si>
    <t>JOHN EDUARDO ALAPE AROCA</t>
  </si>
  <si>
    <t>20178393</t>
  </si>
  <si>
    <t>FLOR ANGEL AVENDANO OCHOA</t>
  </si>
  <si>
    <t>79670181</t>
  </si>
  <si>
    <t>LAURENCIO GARZON CASTANEDA</t>
  </si>
  <si>
    <t>4283775</t>
  </si>
  <si>
    <t>MANUEL ANTONIO DIAZ</t>
  </si>
  <si>
    <t>1022431696</t>
  </si>
  <si>
    <t>BRAYAN ALEXANDER HERNANDEZ SUAREZ</t>
  </si>
  <si>
    <t>1024562880</t>
  </si>
  <si>
    <t>BRAYAN ORLANDO LAGARES GERENA</t>
  </si>
  <si>
    <t>1032417206</t>
  </si>
  <si>
    <t>JOSE DAVID HOYOS LOPEZ</t>
  </si>
  <si>
    <t>1033732564</t>
  </si>
  <si>
    <t>JOSE LUIS RODRIGUEZ RAMIREZ</t>
  </si>
  <si>
    <t>1073700058</t>
  </si>
  <si>
    <t>RICARDO MUÑOZ AGULLON</t>
  </si>
  <si>
    <t>1013586663</t>
  </si>
  <si>
    <t>DIEGO ANDRES ARISTIZABAL ARCILA</t>
  </si>
  <si>
    <t>1121940763</t>
  </si>
  <si>
    <t>SANABRIA RINCON CRISTIAN</t>
  </si>
  <si>
    <t>11331905</t>
  </si>
  <si>
    <t>LUIS DARIO RINCON QUIROGA</t>
  </si>
  <si>
    <t>1012424851</t>
  </si>
  <si>
    <t>RAFAEL RICARDO GUTIERREZ CLAVIJO</t>
  </si>
  <si>
    <t>1026275522</t>
  </si>
  <si>
    <t>MIGUEL ANGEL GUTIERREZ CASTRO</t>
  </si>
  <si>
    <t>1110174759</t>
  </si>
  <si>
    <t>DUBERNEY TAPIERO</t>
  </si>
  <si>
    <t>1093228280</t>
  </si>
  <si>
    <t>GARCIA CARDONA ANDRES</t>
  </si>
  <si>
    <t>75003034</t>
  </si>
  <si>
    <t>JOSE OBED OCAMPO CORRALES</t>
  </si>
  <si>
    <t>1096199812</t>
  </si>
  <si>
    <t>MORENO DOMINGUEZ XAVIER</t>
  </si>
  <si>
    <t>19603624</t>
  </si>
  <si>
    <t>CARLOS ARTURO CORTIZO MONTENEGRO</t>
  </si>
  <si>
    <t>1033710692</t>
  </si>
  <si>
    <t>JAVIER MAURICIO CIFUENTES MENDIVELSO</t>
  </si>
  <si>
    <t>1024523194</t>
  </si>
  <si>
    <t>CALDERON CASTRO JONATHAN</t>
  </si>
  <si>
    <t>1030661699</t>
  </si>
  <si>
    <t>MIGUEL ANGEL JUNCO GUZMAN</t>
  </si>
  <si>
    <t>1013643798</t>
  </si>
  <si>
    <t>OMAR FERNEY RUIZ GAMBA</t>
  </si>
  <si>
    <t>14296887</t>
  </si>
  <si>
    <t>FRAY WILMAR BONILLA PATIÑO</t>
  </si>
  <si>
    <t>79161916</t>
  </si>
  <si>
    <t>ALFREDO AGUILAR ALONSO</t>
  </si>
  <si>
    <t>17703610</t>
  </si>
  <si>
    <t>FERNEDY GUARACA VARGAS</t>
  </si>
  <si>
    <t>1031153817</t>
  </si>
  <si>
    <t>IVAN DARIO CAMACHO FORIGUA</t>
  </si>
  <si>
    <t>1004776326</t>
  </si>
  <si>
    <t>LEINDEN DANIEL RANGEL MAZO</t>
  </si>
  <si>
    <t>80749797</t>
  </si>
  <si>
    <t>MIGUEL ANGEL ARDILA NAVARRETE</t>
  </si>
  <si>
    <t>4281733</t>
  </si>
  <si>
    <t>ALIRIO CANDELA MUNEVAR</t>
  </si>
  <si>
    <t>52740387</t>
  </si>
  <si>
    <t>GIOVANNA STELLA VILLEGAS CEBALLOS</t>
  </si>
  <si>
    <t>17130327</t>
  </si>
  <si>
    <t>VIRGILIO MORENO SANCHEZ</t>
  </si>
  <si>
    <t>1007158685</t>
  </si>
  <si>
    <t>JULIAN DAVID MENDEZ VALBUENA</t>
  </si>
  <si>
    <t>20410226</t>
  </si>
  <si>
    <t>OFELIA CUCHIMBA SANZA</t>
  </si>
  <si>
    <t>86079773</t>
  </si>
  <si>
    <t>ISDUAR MERCHAN BARAJAS</t>
  </si>
  <si>
    <t>1122678669</t>
  </si>
  <si>
    <t>Johan Sebastian Ladino Rodriguez</t>
  </si>
  <si>
    <t>1023887026</t>
  </si>
  <si>
    <t>GIOVANNY ALBERTO RESTREPO MOLINA</t>
  </si>
  <si>
    <t>1023019126</t>
  </si>
  <si>
    <t>JHORDY JANEL GOMEZ MORALES</t>
  </si>
  <si>
    <t>1081927746</t>
  </si>
  <si>
    <t>FRAY LUIS BATISTA CANTILLO</t>
  </si>
  <si>
    <t>1033809877</t>
  </si>
  <si>
    <t>JHON ESTIVEN MUÑOZ PENAGOS</t>
  </si>
  <si>
    <t>1023883256</t>
  </si>
  <si>
    <t>NESTOR FABIAN RODRIGUEZ NAVARRETE</t>
  </si>
  <si>
    <t>2139408</t>
  </si>
  <si>
    <t>MARCO ANTONIO SARMIENTO RINCON</t>
  </si>
  <si>
    <t>1022390562</t>
  </si>
  <si>
    <t>CARDENAS GARCIA DANIEL ALEJANDRO</t>
  </si>
  <si>
    <t>1031148975</t>
  </si>
  <si>
    <t>ROMERO JULIO JOSE ELAIS</t>
  </si>
  <si>
    <t>1002565109</t>
  </si>
  <si>
    <t>AVENDANO BAUTISTA ERIK NICOLAS</t>
  </si>
  <si>
    <t>1014247742</t>
  </si>
  <si>
    <t>JEISSON EDUARDO BUITRAGO SANTISTEBAN</t>
  </si>
  <si>
    <t>23525475</t>
  </si>
  <si>
    <t>Valles Bracho Yunior</t>
  </si>
  <si>
    <t>79923472</t>
  </si>
  <si>
    <t>JAIME ANDRES BELTRAN CARDENAS</t>
  </si>
  <si>
    <t>1233891254</t>
  </si>
  <si>
    <t>LEIDI LORENA QUEMBA PRECIADO</t>
  </si>
  <si>
    <t>79741797</t>
  </si>
  <si>
    <t>ROSEVELT ANCIZAR COSME VELASQUEZ</t>
  </si>
  <si>
    <t>80150261</t>
  </si>
  <si>
    <t>NELSON HERNANDO RODRIGUEZ PEDRAZA</t>
  </si>
  <si>
    <t>100389515</t>
  </si>
  <si>
    <t>jhonnattan ovalle yepes</t>
  </si>
  <si>
    <t>1053350588</t>
  </si>
  <si>
    <t>MORENO CALVERA DAVID STIVEN</t>
  </si>
  <si>
    <t>1118814864</t>
  </si>
  <si>
    <t>MUOZ NIETO FABIAN RICARDO</t>
  </si>
  <si>
    <t>1033731883</t>
  </si>
  <si>
    <t>SERGIO STEVEN MORENO BAHAMON</t>
  </si>
  <si>
    <t>3947262</t>
  </si>
  <si>
    <t>ARQUIMEDES CARRASCAL MARTINEZ</t>
  </si>
  <si>
    <t>1072673249</t>
  </si>
  <si>
    <t>Arenas Ospina Jhon Heyder</t>
  </si>
  <si>
    <t>79993167</t>
  </si>
  <si>
    <t>ALEXANDER OROZCO RODRIGUEZ</t>
  </si>
  <si>
    <t>458311</t>
  </si>
  <si>
    <t>JUAN PABLO RODRIGUEZ SIERRA</t>
  </si>
  <si>
    <t>1116793153</t>
  </si>
  <si>
    <t>perez munos diego</t>
  </si>
  <si>
    <t>27205430</t>
  </si>
  <si>
    <t>MAJANO ALVAREZ YEFERSON ROLANDO</t>
  </si>
  <si>
    <t>1030621630</t>
  </si>
  <si>
    <t>NARVAEZ OCAMPO LIZETH ESTEFANY</t>
  </si>
  <si>
    <t>1033806958</t>
  </si>
  <si>
    <t>LOPEZ RUIZ LUIS ANGEL</t>
  </si>
  <si>
    <t>12913217</t>
  </si>
  <si>
    <t>LEONARDO MONTANO</t>
  </si>
  <si>
    <t>1143161270</t>
  </si>
  <si>
    <t>Andres brunal reales</t>
  </si>
  <si>
    <t>11621319</t>
  </si>
  <si>
    <t>MORENO ASPRILLA JHON ERINSON</t>
  </si>
  <si>
    <t>1063147948</t>
  </si>
  <si>
    <t>GARCIA GARCIA LUIS ALFREDO</t>
  </si>
  <si>
    <t>1013658793</t>
  </si>
  <si>
    <t>SARRIA SUAREZ YURI ALEJANDRA</t>
  </si>
  <si>
    <t>1034311606</t>
  </si>
  <si>
    <t>MELENDEZ LUIS ROSENDO</t>
  </si>
  <si>
    <t>1000856989</t>
  </si>
  <si>
    <t>fabian esteban torres castaneda</t>
  </si>
  <si>
    <t>79651561</t>
  </si>
  <si>
    <t>CARLOS ANTONIO MONTOYA ACEVEDO</t>
  </si>
  <si>
    <t>5868644</t>
  </si>
  <si>
    <t>JOSE REYES CAPERA BUCURU</t>
  </si>
  <si>
    <t>1121416779</t>
  </si>
  <si>
    <t>TORRES PARRA MANUEL ENRIQUE</t>
  </si>
  <si>
    <t>79727554</t>
  </si>
  <si>
    <t>EIVER MILAN GALVIS CHITIVA</t>
  </si>
  <si>
    <t>93478602</t>
  </si>
  <si>
    <t>VIUCHE TIQUE ORBEI</t>
  </si>
  <si>
    <t>79792553</t>
  </si>
  <si>
    <t>LUIS GABRIEL OVIEDO CAMPO</t>
  </si>
  <si>
    <t>1043606414</t>
  </si>
  <si>
    <t>CORREAL CAMACHO JOHAN RAFAEL</t>
  </si>
  <si>
    <t>19423400</t>
  </si>
  <si>
    <t>CARLOS LUIS LOPEZ HERNANDEZ</t>
  </si>
  <si>
    <t>1073696441</t>
  </si>
  <si>
    <t>QUIRAMA MORA DIEGO</t>
  </si>
  <si>
    <t>80040715</t>
  </si>
  <si>
    <t>LUIS ANTONIO PINZON VELANDIA</t>
  </si>
  <si>
    <t>1047467823</t>
  </si>
  <si>
    <t>ZUNIGA PUELLO DILSON</t>
  </si>
  <si>
    <t>1024466520</t>
  </si>
  <si>
    <t>JULIO PUENTES CESAR ALONSO</t>
  </si>
  <si>
    <t>80132059</t>
  </si>
  <si>
    <t>JORGE IVAN PINEDA LOPEZ</t>
  </si>
  <si>
    <t>52447957</t>
  </si>
  <si>
    <t>ANATILDE ORTEGON PARAMO</t>
  </si>
  <si>
    <t>1053328584</t>
  </si>
  <si>
    <t>RODRIGUEZ TELLEZ EDWIN JAIR</t>
  </si>
  <si>
    <t>1030655065</t>
  </si>
  <si>
    <t>Carlos Steven Cruz Montoya</t>
  </si>
  <si>
    <t>79386717</t>
  </si>
  <si>
    <t>WILLIAM ANTONIO PENALOZA BADILLO</t>
  </si>
  <si>
    <t>1233898730</t>
  </si>
  <si>
    <t>BERNAL SAAVEDRA DARWIN DAVIAN</t>
  </si>
  <si>
    <t>1053282251</t>
  </si>
  <si>
    <t>Carlos bloomer Gamba</t>
  </si>
  <si>
    <t>26040876</t>
  </si>
  <si>
    <t>JULIO JESUS MONTALBAN MORENO</t>
  </si>
  <si>
    <t>20820139</t>
  </si>
  <si>
    <t>BASSIL ALEJANDRO DACOSTA FRIAS</t>
  </si>
  <si>
    <t>17151186</t>
  </si>
  <si>
    <t>PEDRO ANTONIO LIZARAZO DAVILA</t>
  </si>
  <si>
    <t>17442828</t>
  </si>
  <si>
    <t>hector hernan maita</t>
  </si>
  <si>
    <t>26241860</t>
  </si>
  <si>
    <t>OBERTO MENDEZ VICTOR MANUEL</t>
  </si>
  <si>
    <t>20004781</t>
  </si>
  <si>
    <t>DORA GOMEZ TORO</t>
  </si>
  <si>
    <t>1002686628</t>
  </si>
  <si>
    <t>MOTTA GUERRERO BRAYAN ANDREY</t>
  </si>
  <si>
    <t>1104011049</t>
  </si>
  <si>
    <t>GOMEZ LOBO JUAN MANUEL</t>
  </si>
  <si>
    <t>1007020554</t>
  </si>
  <si>
    <t>DUITAMA CACERES YANETH ISABEL</t>
  </si>
  <si>
    <t>1023035782</t>
  </si>
  <si>
    <t>GARZON ZAPATA JOSEPH SMITH</t>
  </si>
  <si>
    <t>14061021</t>
  </si>
  <si>
    <t>VICTOR MANUEL PAEZ</t>
  </si>
  <si>
    <t>1000338999</t>
  </si>
  <si>
    <t>ASTROS SANCHEZ ANDRES ESTEBAN</t>
  </si>
  <si>
    <t>1019043670</t>
  </si>
  <si>
    <t>VEGA BOLANOS JOHN ALEXANDER</t>
  </si>
  <si>
    <t>1123330517</t>
  </si>
  <si>
    <t>LOAIZA PEREZ JORGE LUIS</t>
  </si>
  <si>
    <t>1007098057</t>
  </si>
  <si>
    <t>ARRIECHEZ GUTIERREZ JOQTAN SAMUEL</t>
  </si>
  <si>
    <t>1024467935</t>
  </si>
  <si>
    <t>RAMIREZ MAYORGA JOHN EDWARD</t>
  </si>
  <si>
    <t>80856449</t>
  </si>
  <si>
    <t>EDWARD SUAREZ ROMERO</t>
  </si>
  <si>
    <t>20286187</t>
  </si>
  <si>
    <t>CATALINA VELASCO MARIA</t>
  </si>
  <si>
    <t>72276098</t>
  </si>
  <si>
    <t>FAUSTO EDUARDO RIVERA DE</t>
  </si>
  <si>
    <t>1023890957</t>
  </si>
  <si>
    <t>PINZON DE CARRETERO GRACIELA</t>
  </si>
  <si>
    <t>79379277</t>
  </si>
  <si>
    <t>WILLIAM OROZCO BEJARANO</t>
  </si>
  <si>
    <t>1016087917</t>
  </si>
  <si>
    <t>CARLOS ANDRES DUQUE GUARNIZO</t>
  </si>
  <si>
    <t>1073668737</t>
  </si>
  <si>
    <t>GARZON CAMARGO YURY ESPERANZA</t>
  </si>
  <si>
    <t>1106452332</t>
  </si>
  <si>
    <t>BONILLA GONGORA NORELY</t>
  </si>
  <si>
    <t>79423326</t>
  </si>
  <si>
    <t>ALEXANDER HERNANDEZ CALDERON</t>
  </si>
  <si>
    <t>80211299</t>
  </si>
  <si>
    <t>OSCAR GUILLERMO AGUDELO CORREDOR</t>
  </si>
  <si>
    <t>1007296439</t>
  </si>
  <si>
    <t>STIVEN ALEJANDRO ORJUELA VARGAS</t>
  </si>
  <si>
    <t>1026584000</t>
  </si>
  <si>
    <t>FAVIAN YESID ROMERO SANCHEZ</t>
  </si>
  <si>
    <t>1030631186</t>
  </si>
  <si>
    <t>SIMON ANDRES MARTINEZ CASTILLO</t>
  </si>
  <si>
    <t>1012380800</t>
  </si>
  <si>
    <t>MANUEL ALFONSO NIVIA AREVALO</t>
  </si>
  <si>
    <t>1024592677</t>
  </si>
  <si>
    <t>LOSADA RIOS OLIVER</t>
  </si>
  <si>
    <t>1023905118</t>
  </si>
  <si>
    <t>GARCIA SAAVEDRA VICTOR</t>
  </si>
  <si>
    <t>1088257892</t>
  </si>
  <si>
    <t>JOHN HAROLD GIRALDO SANCHEZ</t>
  </si>
  <si>
    <t>79354036</t>
  </si>
  <si>
    <t>JORGE ELIECER RAMIREZ GOMEZ</t>
  </si>
  <si>
    <t>5658218</t>
  </si>
  <si>
    <t>LUIS EDUARDO CUBIDES SANCHEZ</t>
  </si>
  <si>
    <t>1075679899</t>
  </si>
  <si>
    <t>CAAON SEBASTIAN</t>
  </si>
  <si>
    <t>1110060574</t>
  </si>
  <si>
    <t>MIGUEL G VARON</t>
  </si>
  <si>
    <t>79608253</t>
  </si>
  <si>
    <t>JOSE ERNESTO ALFONSO GONZALEZ</t>
  </si>
  <si>
    <t>1024502562</t>
  </si>
  <si>
    <t>CRISTIAN CAMILO MENDOZA LEMUS</t>
  </si>
  <si>
    <t>1094981822</t>
  </si>
  <si>
    <t>ALZATE VIVAS HOLMER ARGENIS</t>
  </si>
  <si>
    <t>13141247</t>
  </si>
  <si>
    <t>SAMUEL ORTIZ JAIMES</t>
  </si>
  <si>
    <t>11255788</t>
  </si>
  <si>
    <t>JOSE ALONSO VILLAMIL PARDO</t>
  </si>
  <si>
    <t>13956136</t>
  </si>
  <si>
    <t>ROBERTO SANTAMARIA DIAZ</t>
  </si>
  <si>
    <t>1095830073</t>
  </si>
  <si>
    <t>RINCON WICHES IVAN</t>
  </si>
  <si>
    <t>1022430218</t>
  </si>
  <si>
    <t>JOSE MATEO GARAVITO MEDINA</t>
  </si>
  <si>
    <t>1012379213</t>
  </si>
  <si>
    <t>JHON EDISON ARIAS QUINTERO</t>
  </si>
  <si>
    <t>1069434148</t>
  </si>
  <si>
    <t>FABIO NELSON ORTIZ MARTINEZ</t>
  </si>
  <si>
    <t>1090990655</t>
  </si>
  <si>
    <t>GONZALEZ ANGARITA JAIR JESUS</t>
  </si>
  <si>
    <t>1084735270</t>
  </si>
  <si>
    <t>JULIO MENDOZA MANUEL</t>
  </si>
  <si>
    <t>1026568295</t>
  </si>
  <si>
    <t>HERNAN DARIO CHAVARRIO VASQUEZ</t>
  </si>
  <si>
    <t>1002423093</t>
  </si>
  <si>
    <t>RODRIGUEZ CONTRERAS PAULO ANDRES</t>
  </si>
  <si>
    <t>1074132125</t>
  </si>
  <si>
    <t>JHON FERNANDO HERNANDEZ BASTIDAS</t>
  </si>
  <si>
    <t>1074418927</t>
  </si>
  <si>
    <t>CRISTIAN CAMILO HIDALGO RODRIGUEZ</t>
  </si>
  <si>
    <t>16378952</t>
  </si>
  <si>
    <t>henrry gabriel montoya villa</t>
  </si>
  <si>
    <t>1121903744</t>
  </si>
  <si>
    <t>JOSE LUIS SANDOBAL MURIEL</t>
  </si>
  <si>
    <t>18549598</t>
  </si>
  <si>
    <t>luis enrique gonzalez marcano</t>
  </si>
  <si>
    <t>1073997802</t>
  </si>
  <si>
    <t>LUIS FERNANDO OBANDO MEJIA</t>
  </si>
  <si>
    <t>1030582093</t>
  </si>
  <si>
    <t>CALLEJAS MATAYANA CESAR FABIAN</t>
  </si>
  <si>
    <t>1033768583</t>
  </si>
  <si>
    <t>YEISON SALAMANCA SOSA</t>
  </si>
  <si>
    <t>75097907</t>
  </si>
  <si>
    <t>LEONARDO HERRERA VALLEJO</t>
  </si>
  <si>
    <t>1033714999</t>
  </si>
  <si>
    <t>ANDRES CAMILO RIAÑO GONZALEZ</t>
  </si>
  <si>
    <t>1127959504</t>
  </si>
  <si>
    <t>LUIS GUILLERMO ALVARADO</t>
  </si>
  <si>
    <t>1015460280</t>
  </si>
  <si>
    <t>MARLON ESTIVEN RICAURTE MONCALEANO</t>
  </si>
  <si>
    <t>1023876571</t>
  </si>
  <si>
    <t>PADILLA TAVERA JHON</t>
  </si>
  <si>
    <t>1036672687</t>
  </si>
  <si>
    <t>Yeison BETANCUR CARMONA</t>
  </si>
  <si>
    <t>1073604302</t>
  </si>
  <si>
    <t>RONALD BERNARDO RODRIGUEZ ORTIZ</t>
  </si>
  <si>
    <t>1005343953</t>
  </si>
  <si>
    <t>PEDRO ALEJANDRO BELTRAN GUTIERREZ</t>
  </si>
  <si>
    <t>1013682594</t>
  </si>
  <si>
    <t>KENNY ESTEVEN AGUILAR DUARTE</t>
  </si>
  <si>
    <t>1193122608</t>
  </si>
  <si>
    <t>RIVERA MARTINEZ HAROLD</t>
  </si>
  <si>
    <t>1068974537</t>
  </si>
  <si>
    <t>LUIS ANGEL MORA GARZON</t>
  </si>
  <si>
    <t>2102767</t>
  </si>
  <si>
    <t>MARCO TULIO SUAREZ SUAREZ</t>
  </si>
  <si>
    <t>6480240</t>
  </si>
  <si>
    <t>BERNARDO DE JESUS QUICENO SALAZAR</t>
  </si>
  <si>
    <t>16497254</t>
  </si>
  <si>
    <t>IRNIS ADAN CHIRIBOGA</t>
  </si>
  <si>
    <t>1003711916</t>
  </si>
  <si>
    <t>BUITRAGO PLATA JHOAM SEBASTIAN</t>
  </si>
  <si>
    <t>20094625</t>
  </si>
  <si>
    <t>LUIS ALFREDO TORRELES SANCHEZ</t>
  </si>
  <si>
    <t>1071170868</t>
  </si>
  <si>
    <t>BELTRAN BELTRAN DIEGO</t>
  </si>
  <si>
    <t>79726505</t>
  </si>
  <si>
    <t>JOSE WILLIAM PARRA TORRES</t>
  </si>
  <si>
    <t>1016016717</t>
  </si>
  <si>
    <t>CAMILO HERNEY BELTRAN MAZA</t>
  </si>
  <si>
    <t>1014238157</t>
  </si>
  <si>
    <t>VANEGAS GONZALEZ DIEGO ADOLFO</t>
  </si>
  <si>
    <t>4836439</t>
  </si>
  <si>
    <t>REINALDO PALACIOS MOSQUERA</t>
  </si>
  <si>
    <t>1126246207</t>
  </si>
  <si>
    <t>RANGEL NIETO SAMUEL</t>
  </si>
  <si>
    <t>93445619</t>
  </si>
  <si>
    <t>BOCANEGRA GUTIERREZ JOSE RUBEN</t>
  </si>
  <si>
    <t>1082248332</t>
  </si>
  <si>
    <t>JIMENEZ MARTINEZ YOVANYS</t>
  </si>
  <si>
    <t>85270988</t>
  </si>
  <si>
    <t>MEJIA RANGEL JADER</t>
  </si>
  <si>
    <t>1010210871</t>
  </si>
  <si>
    <t>MANUEL SEBASTIAN GOMEZ CASTEBLANCO</t>
  </si>
  <si>
    <t>91136623</t>
  </si>
  <si>
    <t>FERNEY MORALES BALLEN</t>
  </si>
  <si>
    <t>25359692</t>
  </si>
  <si>
    <t>edgar lopez rodriguez</t>
  </si>
  <si>
    <t>19196593</t>
  </si>
  <si>
    <t>PEDRO PABLO MORENO AVELLANEDA</t>
  </si>
  <si>
    <t>79761659</t>
  </si>
  <si>
    <t>JOSE YOVEIMER MUNOZ TORO</t>
  </si>
  <si>
    <t>1030526719</t>
  </si>
  <si>
    <t>RUBIO RAYO OWILMER</t>
  </si>
  <si>
    <t>1015484185</t>
  </si>
  <si>
    <t>HERNANDEZ CASTILLO KAREN ALEJANDRA</t>
  </si>
  <si>
    <t>1073248059</t>
  </si>
  <si>
    <t>SEBASTIAN FELIPE CELY BARRERA</t>
  </si>
  <si>
    <t>1065907205</t>
  </si>
  <si>
    <t>OMAR YESID VILLANUEVA GERARDINO</t>
  </si>
  <si>
    <t>92521564</t>
  </si>
  <si>
    <t>JORGE ENRIQUE MEDRANO ARGEL</t>
  </si>
  <si>
    <t>1012453963</t>
  </si>
  <si>
    <t>MORA SANTACRUZ JONATHAN</t>
  </si>
  <si>
    <t>1030568148</t>
  </si>
  <si>
    <t>JULIAN ANDRES RAMIREZ</t>
  </si>
  <si>
    <t>1013626217</t>
  </si>
  <si>
    <t>PALACIOS HINESTROZA MIGUEL OSNIDIO</t>
  </si>
  <si>
    <t>1016047575</t>
  </si>
  <si>
    <t>CRISTIAN CAMILO LOPEZ TULANDE</t>
  </si>
  <si>
    <t>80146044</t>
  </si>
  <si>
    <t>JOSE DAVID TORRES CALDAS</t>
  </si>
  <si>
    <t>1024587711</t>
  </si>
  <si>
    <t>Juan sebastian devia R</t>
  </si>
  <si>
    <t>19690110</t>
  </si>
  <si>
    <t>LUIS EDUARDO ROSALES</t>
  </si>
  <si>
    <t>19852745</t>
  </si>
  <si>
    <t>RAUL JOSE HERRERA</t>
  </si>
  <si>
    <t>1007415517</t>
  </si>
  <si>
    <t>RODRIGUEZ LOZANO JUAN SEBASTIAN</t>
  </si>
  <si>
    <t>19429828</t>
  </si>
  <si>
    <t>LUIS LINARES MONCADA</t>
  </si>
  <si>
    <t>1066727789</t>
  </si>
  <si>
    <t>GONZALEZ MENDEZ ANDREY DAVID</t>
  </si>
  <si>
    <t>1072719221</t>
  </si>
  <si>
    <t>PARDO ROMERO JHON JAIRO</t>
  </si>
  <si>
    <t>1095458226</t>
  </si>
  <si>
    <t>GONZALO HIGUERA BUITRAGO</t>
  </si>
  <si>
    <t>1013644046</t>
  </si>
  <si>
    <t>MATEO GOMEZ HOYOS</t>
  </si>
  <si>
    <t>30020685</t>
  </si>
  <si>
    <t>CHACA ELENA CUIVA MAISAWA</t>
  </si>
  <si>
    <t>1065903455</t>
  </si>
  <si>
    <t>QUINTERO SALAZAR JUAN DAVID</t>
  </si>
  <si>
    <t>1015451409</t>
  </si>
  <si>
    <t>HERNANDEZ RAMOS EDUIN DARIO</t>
  </si>
  <si>
    <t>1024591064</t>
  </si>
  <si>
    <t>TAPIERO ARIZA CARLOS DAVID</t>
  </si>
  <si>
    <t>1015470572</t>
  </si>
  <si>
    <t>GONZALEZ GARCIA MARIA FERNANDA</t>
  </si>
  <si>
    <t>1000331673</t>
  </si>
  <si>
    <t>david hincapie bonilla</t>
  </si>
  <si>
    <t>1019147765</t>
  </si>
  <si>
    <t>GUERRERO GONZALEZ MIGUEL ANGEL</t>
  </si>
  <si>
    <t>1109003771</t>
  </si>
  <si>
    <t>DIEGO FERNANDO FERIA RODRIGUEZ</t>
  </si>
  <si>
    <t>1026288664</t>
  </si>
  <si>
    <t>JOHN ALEXANDER INFANTE APONTE</t>
  </si>
  <si>
    <t>79732912</t>
  </si>
  <si>
    <t>JOHN FREDDY CASTILLO RIVERA</t>
  </si>
  <si>
    <t>1087185854</t>
  </si>
  <si>
    <t>CORTES GUISAMANO JUNIOR IVAN</t>
  </si>
  <si>
    <t>1022988998</t>
  </si>
  <si>
    <t>DIEGO ARTURO DAZA GUTIERREZ</t>
  </si>
  <si>
    <t>1016070800</t>
  </si>
  <si>
    <t>RAMOS ACOSTA OSCAR DAVID</t>
  </si>
  <si>
    <t>19244628</t>
  </si>
  <si>
    <t>MANUEL ANTONIO GORDILLO CERQUERA</t>
  </si>
  <si>
    <t>3174017</t>
  </si>
  <si>
    <t>LUIS ALBERTO CUELLAR MUNOZ</t>
  </si>
  <si>
    <t>1031142557</t>
  </si>
  <si>
    <t>RUBEN DARIO RICO MORENO</t>
  </si>
  <si>
    <t>1026596887</t>
  </si>
  <si>
    <t>NEIRA VEGA NICOLAS STIVEN</t>
  </si>
  <si>
    <t>1193566061</t>
  </si>
  <si>
    <t>SANCHEZ SIERRA CARLOS ANDRES</t>
  </si>
  <si>
    <t>10337337759</t>
  </si>
  <si>
    <t>GARCIA VARGAS WILLIAM</t>
  </si>
  <si>
    <t>79784665</t>
  </si>
  <si>
    <t>FREDY ARVEY CARVAJAL BAEZ</t>
  </si>
  <si>
    <t>1105305382</t>
  </si>
  <si>
    <t>JORGE SANCHEZ SOACHA</t>
  </si>
  <si>
    <t>80844970</t>
  </si>
  <si>
    <t>JOSE REINEL AVENDAÑO NIACHAN</t>
  </si>
  <si>
    <t>21639336</t>
  </si>
  <si>
    <t>Deivi Rafael Tovar cardoza</t>
  </si>
  <si>
    <t>121951800</t>
  </si>
  <si>
    <t>GABRIEL LEONARDO ALFONSO LUQUE</t>
  </si>
  <si>
    <t>77168171</t>
  </si>
  <si>
    <t>OSPINO PALMERA JEIDER JOSE</t>
  </si>
  <si>
    <t>80171930</t>
  </si>
  <si>
    <t>GEISLER ANTONIO RIVERA CORNELIO</t>
  </si>
  <si>
    <t>52745743</t>
  </si>
  <si>
    <t>YURY HELENA SILVA JIMENEZ</t>
  </si>
  <si>
    <t>19057031</t>
  </si>
  <si>
    <t>LUIS EDUARDO CONTRERAS SANCHEZ</t>
  </si>
  <si>
    <t>1031165851</t>
  </si>
  <si>
    <t>CARLOS YOVANNY CADENA CABEZAS</t>
  </si>
  <si>
    <t>1078179954</t>
  </si>
  <si>
    <t>RENTERIA MACHADO YEFFERSON</t>
  </si>
  <si>
    <t>1033796568</t>
  </si>
  <si>
    <t>RICARDO ALBERTO BARRERA CARRILLO</t>
  </si>
  <si>
    <t>1030687741</t>
  </si>
  <si>
    <t>JOSE LUIS CASTAÑEDA BARNEY</t>
  </si>
  <si>
    <t>1033807500</t>
  </si>
  <si>
    <t>HINCAPIE MONTOYA YULIAN ESTIVEN</t>
  </si>
  <si>
    <t>16417155</t>
  </si>
  <si>
    <t>ROGER JORF</t>
  </si>
  <si>
    <t>1007647971</t>
  </si>
  <si>
    <t>DILVER ARLEY CUERVO MONTAÑEZ</t>
  </si>
  <si>
    <t>1047482676</t>
  </si>
  <si>
    <t>MEDINA ROYO DAMAR JOSE</t>
  </si>
  <si>
    <t>1019086256</t>
  </si>
  <si>
    <t>JOSE MILLER ZAMORA ARTUNDUAGA</t>
  </si>
  <si>
    <t>1026582388</t>
  </si>
  <si>
    <t>EDWIN ANDRES OSPINA MORERA</t>
  </si>
  <si>
    <t>1023033313</t>
  </si>
  <si>
    <t>David Fonseca Jaimes</t>
  </si>
  <si>
    <t>80129932</t>
  </si>
  <si>
    <t>JOSE FARID PALACIOS GONZALEZ</t>
  </si>
  <si>
    <t>1024535718</t>
  </si>
  <si>
    <t>JULIAN ALFONSO FERNANDEZ OVALLE</t>
  </si>
  <si>
    <t>1115744340</t>
  </si>
  <si>
    <t>victor alfonso uribe Duarte</t>
  </si>
  <si>
    <t>100105912</t>
  </si>
  <si>
    <t>oscar javier julio meneses</t>
  </si>
  <si>
    <t>1063646693</t>
  </si>
  <si>
    <t>JUAN CARLOS GOMEZ</t>
  </si>
  <si>
    <t>1192920546</t>
  </si>
  <si>
    <t>WILFER ESNEIDER CASAS RUIZ</t>
  </si>
  <si>
    <t>1143336991</t>
  </si>
  <si>
    <t>CASTRO VILLALBA ALBERTO ENRIQUE</t>
  </si>
  <si>
    <t>1140814883</t>
  </si>
  <si>
    <t>HERRERA FIGUEROA JUAN CARLOS</t>
  </si>
  <si>
    <t>1033761002</t>
  </si>
  <si>
    <t>JHOJAN STEVEN FLAUTERO RINCON</t>
  </si>
  <si>
    <t>1024591148</t>
  </si>
  <si>
    <t>JESUS DANIEL SANTOFIMIO CORTES</t>
  </si>
  <si>
    <t>1033796699</t>
  </si>
  <si>
    <t>JEAN FRANCO OBANDO RAMIREZ</t>
  </si>
  <si>
    <t>1000774510</t>
  </si>
  <si>
    <t>KEVIN ANDREY TOBON RICO</t>
  </si>
  <si>
    <t>1235048340</t>
  </si>
  <si>
    <t>CABALLERO FUMERO WUANDRY JOSE</t>
  </si>
  <si>
    <t>1022972165</t>
  </si>
  <si>
    <t>DAVID STEVEN MUÑOZ CASAGUA</t>
  </si>
  <si>
    <t>1077650154</t>
  </si>
  <si>
    <t>AGUIRRE VALENCIA CARLOS ALBERTO</t>
  </si>
  <si>
    <t>1030567398</t>
  </si>
  <si>
    <t>LEYDI LORENA CARDOZO GUERRERO</t>
  </si>
  <si>
    <t>1052400185</t>
  </si>
  <si>
    <t>GIRATA BAEZ RODRIGO</t>
  </si>
  <si>
    <t>1013674452</t>
  </si>
  <si>
    <t>YESID ALEXANDER ESPINOSA CASTRO</t>
  </si>
  <si>
    <t>13432742</t>
  </si>
  <si>
    <t>Omar Skibert Bossio Peralta</t>
  </si>
  <si>
    <t>79582299</t>
  </si>
  <si>
    <t>NILSON ARMANDO LIZARAZO FERNANDEZ</t>
  </si>
  <si>
    <t>1014312492</t>
  </si>
  <si>
    <t>MENDOZA HURTADO JEAN ROBERT</t>
  </si>
  <si>
    <t>23514008</t>
  </si>
  <si>
    <t>albert molleda</t>
  </si>
  <si>
    <t>86049435</t>
  </si>
  <si>
    <t>CARLOS ENRIQUE ZARATE REYES</t>
  </si>
  <si>
    <t>14137207</t>
  </si>
  <si>
    <t>JORGE ARMANDO LEONEL LOPEZ</t>
  </si>
  <si>
    <t>1010142206</t>
  </si>
  <si>
    <t>VELASQUEZ SANCHEZ HEIDER LIBARDO</t>
  </si>
  <si>
    <t>3180211</t>
  </si>
  <si>
    <t>ALBERTO GOMEZ LUIS</t>
  </si>
  <si>
    <t>1024586954</t>
  </si>
  <si>
    <t>JONATHANANDRESP</t>
  </si>
  <si>
    <t>1073680533</t>
  </si>
  <si>
    <t>SAMIDIENO MAURICIO MEJIA NOPIA</t>
  </si>
  <si>
    <t>91301175</t>
  </si>
  <si>
    <t>LEONARDO VARGAS GAITAN</t>
  </si>
  <si>
    <t>79558603</t>
  </si>
  <si>
    <t>JOSE GABRIEL MORENO RODRIGUEZ</t>
  </si>
  <si>
    <t>1136883385</t>
  </si>
  <si>
    <t>DUWAN ALIRIO GONZALEZ CAMARGO</t>
  </si>
  <si>
    <t>41392126</t>
  </si>
  <si>
    <t>FLOR MARIA CONTRERAS CHAPARRO</t>
  </si>
  <si>
    <t>1024587329</t>
  </si>
  <si>
    <t>RAMIREZ TORRES DANIEL ESTIVENT</t>
  </si>
  <si>
    <t>79058587</t>
  </si>
  <si>
    <t>OMAR CORTES</t>
  </si>
  <si>
    <t>79808801</t>
  </si>
  <si>
    <t>OSCAR JOSE TRIANA HERNANDEZ</t>
  </si>
  <si>
    <t>52506129</t>
  </si>
  <si>
    <t>MARIA CONSUELO OLMOS SIERRA</t>
  </si>
  <si>
    <t>1106788799</t>
  </si>
  <si>
    <t>GONZALO LOPEZ RODRIGUEZ</t>
  </si>
  <si>
    <t>1082157550</t>
  </si>
  <si>
    <t>EDIER MAURICIO VALENZUELA RAMIREZ</t>
  </si>
  <si>
    <t>1031128488</t>
  </si>
  <si>
    <t>RAFAEL ANDRES TIGA TIGA</t>
  </si>
  <si>
    <t>19501339</t>
  </si>
  <si>
    <t>RAFAEL SEGUNDO MENDOZA RODRIGUEZ</t>
  </si>
  <si>
    <t>1093789426</t>
  </si>
  <si>
    <t>OBED ORLANDO TELLEZ RAMIREZ</t>
  </si>
  <si>
    <t>1012326029</t>
  </si>
  <si>
    <t>FEIDER YUBERT PEÑA BUITRAGO</t>
  </si>
  <si>
    <t>1233695030</t>
  </si>
  <si>
    <t>DANIEL MATEO NIÑO BARBOSA</t>
  </si>
  <si>
    <t>22783200</t>
  </si>
  <si>
    <t>BERTA YANES MEDRANO</t>
  </si>
  <si>
    <t>1118299744</t>
  </si>
  <si>
    <t>CRISTIAN DAVID RENTERIA LOPEZ</t>
  </si>
  <si>
    <t>1020757088</t>
  </si>
  <si>
    <t>GERMAN HOYOS HUERTAS</t>
  </si>
  <si>
    <t>1072671400</t>
  </si>
  <si>
    <t>NICOLAS FONSECA VELASQUEZ</t>
  </si>
  <si>
    <t>1014285937</t>
  </si>
  <si>
    <t>PINEDA RIVERA DANIEL EDUARDO</t>
  </si>
  <si>
    <t>43072870</t>
  </si>
  <si>
    <t>ANA LUCELLY TABORDA CASTANO</t>
  </si>
  <si>
    <t>1069756654</t>
  </si>
  <si>
    <t>GILBERT SEBASTIAN MENDOZA PACHON</t>
  </si>
  <si>
    <t>4908275</t>
  </si>
  <si>
    <t>ALBERTO PEREZ LEON</t>
  </si>
  <si>
    <t>1000791847</t>
  </si>
  <si>
    <t>HOLMAN ALBEIRO HERNANDEZ SARMIENTO</t>
  </si>
  <si>
    <t>79573008</t>
  </si>
  <si>
    <t>JOSE MIGUEL MALAGON</t>
  </si>
  <si>
    <t>78762077</t>
  </si>
  <si>
    <t>JAIME LUIS RAMOS HOYOS</t>
  </si>
  <si>
    <t>1000163359</t>
  </si>
  <si>
    <t>cristian daniel bonilla</t>
  </si>
  <si>
    <t>1067034792</t>
  </si>
  <si>
    <t>KELY JHOANA ARIAS FONTALVO</t>
  </si>
  <si>
    <t>26853115</t>
  </si>
  <si>
    <t>HILDA ROSA MONTENEGRO PEDROZA</t>
  </si>
  <si>
    <t>1007360708</t>
  </si>
  <si>
    <t>PEREZ PEREZ DEIVER JULIO</t>
  </si>
  <si>
    <t>1031175640</t>
  </si>
  <si>
    <t>EDWIN FABIAN PALOMINO FERNANDEZ</t>
  </si>
  <si>
    <t>80879445</t>
  </si>
  <si>
    <t>GILBERT LEONARDO GONZALEZ NUÑEZ</t>
  </si>
  <si>
    <t>7937552</t>
  </si>
  <si>
    <t>DAIRO ENRIQUE JULIO</t>
  </si>
  <si>
    <t>830103854</t>
  </si>
  <si>
    <t>yovanis espitia</t>
  </si>
  <si>
    <t>22962181</t>
  </si>
  <si>
    <t>EVERILDE ARAGON ARROYO</t>
  </si>
  <si>
    <t>1126256463</t>
  </si>
  <si>
    <t>CEGARRA TOVAR NESTOR DANIEL</t>
  </si>
  <si>
    <t>1000707427</t>
  </si>
  <si>
    <t>VALENCIA BECERRA PABLO</t>
  </si>
  <si>
    <t>91531629</t>
  </si>
  <si>
    <t>RODRIGO OLARTE VELANDIA</t>
  </si>
  <si>
    <t>1033789135</t>
  </si>
  <si>
    <t>DIAZ CARDENAS CARLOS ANDRES</t>
  </si>
  <si>
    <t>1106950204</t>
  </si>
  <si>
    <t>VIVIEZCAS URREGO CARLOS</t>
  </si>
  <si>
    <t>1002681794</t>
  </si>
  <si>
    <t>QUIJANO GOMEZ LEONARDO</t>
  </si>
  <si>
    <t>79809625</t>
  </si>
  <si>
    <t>JOSE ARNULFO RODRIGUEZ CANON</t>
  </si>
  <si>
    <t>1124056337</t>
  </si>
  <si>
    <t>VILLARREAL GARAY JOSBER SLAY</t>
  </si>
  <si>
    <t>80780650</t>
  </si>
  <si>
    <t>FABIO ENRIQUE WILCHES CLAVIJO</t>
  </si>
  <si>
    <t>1013654937</t>
  </si>
  <si>
    <t>DIEGO ANDREZ ORTIZ HERNANDEZ</t>
  </si>
  <si>
    <t>1050969751</t>
  </si>
  <si>
    <t>FUENTES SAYAS JEISON MANUEL</t>
  </si>
  <si>
    <t>19769435</t>
  </si>
  <si>
    <t>AMARIS CERPA RICARDO</t>
  </si>
  <si>
    <t>93089883</t>
  </si>
  <si>
    <t>LUIS SALGAR RODRIGUEZ</t>
  </si>
  <si>
    <t>1010247291</t>
  </si>
  <si>
    <t>SUAREZ TIBATA BRAYAN DAVID</t>
  </si>
  <si>
    <t>1064306279</t>
  </si>
  <si>
    <t>JUAN CARLOS VARGAS RUIZ</t>
  </si>
  <si>
    <t>1193555816</t>
  </si>
  <si>
    <t>NARANJO DE LA CRUZ</t>
  </si>
  <si>
    <t>11784009</t>
  </si>
  <si>
    <t>ronal teran</t>
  </si>
  <si>
    <t>1007473910</t>
  </si>
  <si>
    <t>TORRIJO GARCIA JESUS DAVID</t>
  </si>
  <si>
    <t>13616267</t>
  </si>
  <si>
    <t>AMADOR SOSA VILLAMIL</t>
  </si>
  <si>
    <t>1095795594</t>
  </si>
  <si>
    <t>ARIZA JULIO CESAR</t>
  </si>
  <si>
    <t>80055913</t>
  </si>
  <si>
    <t>JOSE ALEJANDRO FLOREZ</t>
  </si>
  <si>
    <t>20829178</t>
  </si>
  <si>
    <t>ROSALBA DONATO PAREJA</t>
  </si>
  <si>
    <t>1143464926</t>
  </si>
  <si>
    <t>SILGADO RODRIGUEZ LUIS GUILLERMO</t>
  </si>
  <si>
    <t>1022391285</t>
  </si>
  <si>
    <t>CONTRERAS MANCIPE PAULA ANDREA</t>
  </si>
  <si>
    <t>1051832075</t>
  </si>
  <si>
    <t>VILLALBA TORRES ERICK GABRIEL</t>
  </si>
  <si>
    <t>1233905398</t>
  </si>
  <si>
    <t>MENDOZA MORENO MANUEL SANTIAGO</t>
  </si>
  <si>
    <t>1030581295</t>
  </si>
  <si>
    <t>JOHN WILLIAM MELO APARICIO</t>
  </si>
  <si>
    <t>70140518</t>
  </si>
  <si>
    <t>FERNANDO ANTONIO SANCHEZ RIOS</t>
  </si>
  <si>
    <t>1092356012</t>
  </si>
  <si>
    <t>ANTORY ROJAS EDWIN ALEXIS</t>
  </si>
  <si>
    <t>7310948</t>
  </si>
  <si>
    <t>JUAN CARLOS POVEDA DOMINGUEZ</t>
  </si>
  <si>
    <t>88277114</t>
  </si>
  <si>
    <t>AHIAS CACERES LEON</t>
  </si>
  <si>
    <t>1013633883</t>
  </si>
  <si>
    <t>BREYNER BEDOYA JARAMILLO</t>
  </si>
  <si>
    <t>1030681409</t>
  </si>
  <si>
    <t>WILMER STEVEN FONSECA ROSAS</t>
  </si>
  <si>
    <t>10144110</t>
  </si>
  <si>
    <t>WILSON CABALLERO</t>
  </si>
  <si>
    <t>80826797</t>
  </si>
  <si>
    <t>WILSON ANDRES CASTRO ACUÑA</t>
  </si>
  <si>
    <t>80434066</t>
  </si>
  <si>
    <t>YORDANO DUQUE PALACIOS</t>
  </si>
  <si>
    <t>25199820</t>
  </si>
  <si>
    <t>MARIA DEL CARMEN AGUDELO CASTRO</t>
  </si>
  <si>
    <t>91044469</t>
  </si>
  <si>
    <t>ORLANDO SILVA DUARTE</t>
  </si>
  <si>
    <t>1001309732</t>
  </si>
  <si>
    <t>JUAN MANUEL LEON GONZÃLEZ</t>
  </si>
  <si>
    <t>1073679816</t>
  </si>
  <si>
    <t>GERARDO ANTONIO SANTA GUTIERREZ</t>
  </si>
  <si>
    <t>1073687530</t>
  </si>
  <si>
    <t>JHON SALAZAR</t>
  </si>
  <si>
    <t>80054294</t>
  </si>
  <si>
    <t>FELIPE PENA LONDONO</t>
  </si>
  <si>
    <t>1022440989</t>
  </si>
  <si>
    <t>ANDRES GERARDO GUERRERO GALINDO</t>
  </si>
  <si>
    <t>1010130696</t>
  </si>
  <si>
    <t>SERGIO ROJAS MENESES</t>
  </si>
  <si>
    <t>1072752559</t>
  </si>
  <si>
    <t>MORENO RUIZ JHON ANDERSON</t>
  </si>
  <si>
    <t>1087646413</t>
  </si>
  <si>
    <t>LEONEL REINALDO ORDONEZ CERON</t>
  </si>
  <si>
    <t>1024498842</t>
  </si>
  <si>
    <t>JUAN MANUEL CORTES BERNAL</t>
  </si>
  <si>
    <t>16199605</t>
  </si>
  <si>
    <t>GIL RANGEL JOSE AUGUSTO</t>
  </si>
  <si>
    <t>79308556</t>
  </si>
  <si>
    <t>GONZALO RAMOS MONTANO</t>
  </si>
  <si>
    <t>1023873883</t>
  </si>
  <si>
    <t>DIEGO FERNANDO DUARTE TOVAR</t>
  </si>
  <si>
    <t>1233899834</t>
  </si>
  <si>
    <t>cristian camilo hernandez rojas</t>
  </si>
  <si>
    <t>1024577730</t>
  </si>
  <si>
    <t>DIEGO ALEXANDER BOHORQUEZ VEGA</t>
  </si>
  <si>
    <t>19389271</t>
  </si>
  <si>
    <t>MANUEL PINEDA</t>
  </si>
  <si>
    <t>93298990</t>
  </si>
  <si>
    <t>DAGO ALEXANDER LOAIZA CUADROS</t>
  </si>
  <si>
    <t>1070751564</t>
  </si>
  <si>
    <t>EDUARDO CASTILLO TORRES</t>
  </si>
  <si>
    <t>1003691482</t>
  </si>
  <si>
    <t>EDUARDO YAZO GARZON</t>
  </si>
  <si>
    <t>93448810</t>
  </si>
  <si>
    <t>MARBIN BRAGIN RODRIGUEZ AVILES</t>
  </si>
  <si>
    <t>80741867</t>
  </si>
  <si>
    <t>PABLO ALEXANDER GUAYAZAN RUBIO</t>
  </si>
  <si>
    <t>1012421221</t>
  </si>
  <si>
    <t>EDGAR ANDRES PALOMINO ALDANA</t>
  </si>
  <si>
    <t>80064650</t>
  </si>
  <si>
    <t>GIOVANNI ALBERTO TORO GARCIA</t>
  </si>
  <si>
    <t>1010198054</t>
  </si>
  <si>
    <t>CHRISTIAN DAVID TRIANA CRISTANCHO</t>
  </si>
  <si>
    <t>1001046557</t>
  </si>
  <si>
    <t>GUTIERREZ RUIZ CRISTIAN ENRIQUE</t>
  </si>
  <si>
    <t>1030677426</t>
  </si>
  <si>
    <t>ARIAS PEDREROS PABLO EMILIO</t>
  </si>
  <si>
    <t>1020832178</t>
  </si>
  <si>
    <t>Cristian guzman rivera</t>
  </si>
  <si>
    <t>1000604963</t>
  </si>
  <si>
    <t>JULIAN ANDRES VEGA ARROYAVE</t>
  </si>
  <si>
    <t>1110533779</t>
  </si>
  <si>
    <t>FREDY CUELLAR MONROY</t>
  </si>
  <si>
    <t>20176309</t>
  </si>
  <si>
    <t>LEONOR AMAYA DIAZ</t>
  </si>
  <si>
    <t>1067874540</t>
  </si>
  <si>
    <t>VICTOR MANUEL VILLALBA CAUSIL</t>
  </si>
  <si>
    <t>11052307</t>
  </si>
  <si>
    <t>GUSTAVO JOSE OVIEDO PEREZ</t>
  </si>
  <si>
    <t>52490017</t>
  </si>
  <si>
    <t>MONICA LILIANA PAEZ LONDONO</t>
  </si>
  <si>
    <t>19159507</t>
  </si>
  <si>
    <t>ALVARO LOMBANA ALARCON</t>
  </si>
  <si>
    <t>1001183868</t>
  </si>
  <si>
    <t>NICOLAS FELIPE DAVID CASTAÑEDA</t>
  </si>
  <si>
    <t>479520</t>
  </si>
  <si>
    <t>JAIME CASTANEDA HERRERA</t>
  </si>
  <si>
    <t>28627181</t>
  </si>
  <si>
    <t>LEILA GUZMAN BAUTISTA</t>
  </si>
  <si>
    <t>1070627561</t>
  </si>
  <si>
    <t>ABELLA COCA ANDERSON STIVEN</t>
  </si>
  <si>
    <t>1019134951</t>
  </si>
  <si>
    <t>AREVALO VELANDIA ANDERSON DUBAN</t>
  </si>
  <si>
    <t>1000983959</t>
  </si>
  <si>
    <t>VELANDIA GARCIA OSCAR DANIEL</t>
  </si>
  <si>
    <t>1022976744</t>
  </si>
  <si>
    <t>GOMEZ CORTES LIDIA KATERINE</t>
  </si>
  <si>
    <t>80262400</t>
  </si>
  <si>
    <t>VICTOR JULIO GIL BERNAL</t>
  </si>
  <si>
    <t>1022989412</t>
  </si>
  <si>
    <t>HECTOR YULIAN MUÑOZ CORREA</t>
  </si>
  <si>
    <t>1007295805</t>
  </si>
  <si>
    <t>FABIAN CAMILO RODRIGUEZ</t>
  </si>
  <si>
    <t>1015470900</t>
  </si>
  <si>
    <t>santiago diaz giraldo</t>
  </si>
  <si>
    <t>1000076181</t>
  </si>
  <si>
    <t>SANABRIA NINO JEFERSON EDUARDO</t>
  </si>
  <si>
    <t>1026307593</t>
  </si>
  <si>
    <t>ANDRES JULIAN PENA PARDO</t>
  </si>
  <si>
    <t>1061139447</t>
  </si>
  <si>
    <t>diego steve vargas rodriguez</t>
  </si>
  <si>
    <t>1022358138</t>
  </si>
  <si>
    <t>BRAYAN ALEXANDER ACOSTA OSORIO</t>
  </si>
  <si>
    <t>1109293907</t>
  </si>
  <si>
    <t>SANDRA MILENA GRAJALES SASTRE</t>
  </si>
  <si>
    <t>1151201618</t>
  </si>
  <si>
    <t>GARCIA GENES ADALBERTO</t>
  </si>
  <si>
    <t>80180063</t>
  </si>
  <si>
    <t>EDWIN CORTES</t>
  </si>
  <si>
    <t>9877567</t>
  </si>
  <si>
    <t>BADILLO PEREZ HENRY RAFAEL</t>
  </si>
  <si>
    <t>1074185504</t>
  </si>
  <si>
    <t>CASTRO RODRIGUEZ YEISSON JAIR</t>
  </si>
  <si>
    <t>1024551937</t>
  </si>
  <si>
    <t>ORTIZ TRIANA LUIS CARLOS</t>
  </si>
  <si>
    <t>26232840</t>
  </si>
  <si>
    <t>YORGELIS ROSMIR RIVERO MEDINA</t>
  </si>
  <si>
    <t>79277009</t>
  </si>
  <si>
    <t>JOSE MIGUEL DIAZ GOMEZ</t>
  </si>
  <si>
    <t>1120582868</t>
  </si>
  <si>
    <t>FABIAN ANDRES VILLALOBOS MORENO</t>
  </si>
  <si>
    <t>1105058241</t>
  </si>
  <si>
    <t>TIQUE LOAIZA SAMUEL</t>
  </si>
  <si>
    <t>1018506776</t>
  </si>
  <si>
    <t>Javier Alejandro Munoz</t>
  </si>
  <si>
    <t>1081414856</t>
  </si>
  <si>
    <t>ORTIZ CORREA JOSE ARNOVY</t>
  </si>
  <si>
    <t>1077649823</t>
  </si>
  <si>
    <t>MOSQUERA CORDOBA WILMAR</t>
  </si>
  <si>
    <t>1136911466</t>
  </si>
  <si>
    <t>brayan estibe bohorquez</t>
  </si>
  <si>
    <t>1019154308</t>
  </si>
  <si>
    <t>LAGUNA MARTINEZ DEIBIS XAVIER</t>
  </si>
  <si>
    <t>16948381</t>
  </si>
  <si>
    <t>ANGULO ARENA GODOFREDO</t>
  </si>
  <si>
    <t>6163561</t>
  </si>
  <si>
    <t>ANGULO ANGULO FABIO</t>
  </si>
  <si>
    <t>1014231724</t>
  </si>
  <si>
    <t>ACOSTA SANCHEZ CRISTIAN DAVID</t>
  </si>
  <si>
    <t>1012416891</t>
  </si>
  <si>
    <t>GARZON ALDANA MIGUEL ANGEL</t>
  </si>
  <si>
    <t>1033806750</t>
  </si>
  <si>
    <t>PULIDO TORRES WILMER ALEJANDRO</t>
  </si>
  <si>
    <t>1010051149</t>
  </si>
  <si>
    <t>LOBSANG LAMAT LARA GARCIA</t>
  </si>
  <si>
    <t>1026298656</t>
  </si>
  <si>
    <t>AMAYA AMAYA JOHAN SEBASTIAN</t>
  </si>
  <si>
    <t>1003907902</t>
  </si>
  <si>
    <t>DAZA AVILA MIGUEL</t>
  </si>
  <si>
    <t>1000351381</t>
  </si>
  <si>
    <t>LOPEZ CASTILLO PAULA STEFANIA</t>
  </si>
  <si>
    <t>1026297214</t>
  </si>
  <si>
    <t>EDGAR YOVANNY MORENO LARA</t>
  </si>
  <si>
    <t>1071629299</t>
  </si>
  <si>
    <t>WILBER ANTONIO RODRIGUEZ GUTIERREZ</t>
  </si>
  <si>
    <t>79884746</t>
  </si>
  <si>
    <t>JOSE ANTONIO SANCHEZ PRADA</t>
  </si>
  <si>
    <t>1007642091</t>
  </si>
  <si>
    <t>RAMIREZ AGUILAR JUAN CAMILO</t>
  </si>
  <si>
    <t>1000933184</t>
  </si>
  <si>
    <t>Robinson Amaris</t>
  </si>
  <si>
    <t>1022943897</t>
  </si>
  <si>
    <t>JONATHAN ANDRES TORRES</t>
  </si>
  <si>
    <t>1062805598</t>
  </si>
  <si>
    <t>RODRIGUEZ ZABALA KEINER JOSE</t>
  </si>
  <si>
    <t>1006894046</t>
  </si>
  <si>
    <t>CANTILLO AMARANTO JAIDER MANUEL</t>
  </si>
  <si>
    <t>1030543782</t>
  </si>
  <si>
    <t>JHON JAHIVER MORENO MELO</t>
  </si>
  <si>
    <t>100987957</t>
  </si>
  <si>
    <t>vasquez calderon juan</t>
  </si>
  <si>
    <t>1000575262</t>
  </si>
  <si>
    <t>LADINO MALAVER ADRIAN ESTIBEN</t>
  </si>
  <si>
    <t>1034313222</t>
  </si>
  <si>
    <t>DIAZ SAN MARTIN YEISON</t>
  </si>
  <si>
    <t>1005078018</t>
  </si>
  <si>
    <t>MALDONADO CARRILLO YEISON</t>
  </si>
  <si>
    <t>1000786169</t>
  </si>
  <si>
    <t>ZAQUEBJARAMILLO EDWARD</t>
  </si>
  <si>
    <t>1030697051</t>
  </si>
  <si>
    <t>carlos reyes</t>
  </si>
  <si>
    <t>1031127832</t>
  </si>
  <si>
    <t>MAHECHA NAGLES HAMINTON</t>
  </si>
  <si>
    <t>1102230652</t>
  </si>
  <si>
    <t>NUNEZ HERNANDEZ ALEX DE</t>
  </si>
  <si>
    <t>1069744794</t>
  </si>
  <si>
    <t>CRISTIAN FABIAN BARON ORTIZ</t>
  </si>
  <si>
    <t>1033701994</t>
  </si>
  <si>
    <t>LUIS A SAAVEDRA C</t>
  </si>
  <si>
    <t>1127961755</t>
  </si>
  <si>
    <t>RANGEL BUENANO JHON JAIRO</t>
  </si>
  <si>
    <t>1023917465</t>
  </si>
  <si>
    <t>MEDINA CARRANZA SERGIo</t>
  </si>
  <si>
    <t>80143091</t>
  </si>
  <si>
    <t>JULIAN DAVID MARTINEZ A</t>
  </si>
  <si>
    <t>1022437279</t>
  </si>
  <si>
    <t>JONATHAN JAVIER CARDENAS SANDOVAL</t>
  </si>
  <si>
    <t>80362895</t>
  </si>
  <si>
    <t>JOHN WILLIAM JIMENEZ JIMENEZ</t>
  </si>
  <si>
    <t>1019111447</t>
  </si>
  <si>
    <t>PEDRO NEL GONZALEZ CAMACHO</t>
  </si>
  <si>
    <t>780224</t>
  </si>
  <si>
    <t>ESTANISLAO JARAMILLO MENESES</t>
  </si>
  <si>
    <t>1020843991</t>
  </si>
  <si>
    <t>CAMARGO BONILLA ANDRES FELIPE</t>
  </si>
  <si>
    <t>1023947920</t>
  </si>
  <si>
    <t>MUNOZ MURCIA DANIEL SANTIAGO</t>
  </si>
  <si>
    <t>1030685485</t>
  </si>
  <si>
    <t>RAMIREZ PARRA DANIELA</t>
  </si>
  <si>
    <t>1218213821</t>
  </si>
  <si>
    <t>Johan Stiven Tibache Garcia</t>
  </si>
  <si>
    <t>1015452838</t>
  </si>
  <si>
    <t>JULIAN A SANCHEZ S</t>
  </si>
  <si>
    <t>1018485041</t>
  </si>
  <si>
    <t>Jefferson Andres Lopez Gonzalez</t>
  </si>
  <si>
    <t>80259596</t>
  </si>
  <si>
    <t>OSCAR MANUEL LOPEZ PINZON</t>
  </si>
  <si>
    <t>80738577</t>
  </si>
  <si>
    <t>PABLO ENRIQUE ACERO PERALTA</t>
  </si>
  <si>
    <t>79823804</t>
  </si>
  <si>
    <t>WILSON SALCEDO GONZALEZ</t>
  </si>
  <si>
    <t>1013659000</t>
  </si>
  <si>
    <t>JONATAN CARRERO BARRERA</t>
  </si>
  <si>
    <t>79257036</t>
  </si>
  <si>
    <t>RAFAEL ARIAS GAMEZ</t>
  </si>
  <si>
    <t>1099210049</t>
  </si>
  <si>
    <t>QUIROGA CAMACHO DANIEL</t>
  </si>
  <si>
    <t>79494506</t>
  </si>
  <si>
    <t>MIGUEL ANGEL ROMERO QUINCHANEGUA</t>
  </si>
  <si>
    <t>17292507</t>
  </si>
  <si>
    <t>ARBEY ROJAS</t>
  </si>
  <si>
    <t>1019122357</t>
  </si>
  <si>
    <t>JUAN DAVID DIAZ MUÑOZ</t>
  </si>
  <si>
    <t>80921752</t>
  </si>
  <si>
    <t>ALEJANDRO ROJAS CAMARGO</t>
  </si>
  <si>
    <t>1192811645</t>
  </si>
  <si>
    <t>WILLIAM ESTEBAN HOYOS TOQUICA</t>
  </si>
  <si>
    <t>1030663665</t>
  </si>
  <si>
    <t>GONZALEZ MOLINA JULIAN DAVID</t>
  </si>
  <si>
    <t>79831232</t>
  </si>
  <si>
    <t>EDILSON RAMIREZ GONZALEZ</t>
  </si>
  <si>
    <t>79326008</t>
  </si>
  <si>
    <t>JAIME FELIPE OROZCO CASTRO</t>
  </si>
  <si>
    <t>1075662542</t>
  </si>
  <si>
    <t>MURCIA MORENO JOHN</t>
  </si>
  <si>
    <t>79221120</t>
  </si>
  <si>
    <t>JORGE LOPEZ QUIROGA</t>
  </si>
  <si>
    <t>3779945</t>
  </si>
  <si>
    <t>JORGE RODRIGUEZ RODRIGUEZ</t>
  </si>
  <si>
    <t>80116044</t>
  </si>
  <si>
    <t>VICTOR ARMANDO MARTINEZ MAGON</t>
  </si>
  <si>
    <t>1033744528</t>
  </si>
  <si>
    <t>ANDRES FELIPE VIGOYA BALLESTEROS</t>
  </si>
  <si>
    <t>1022395871</t>
  </si>
  <si>
    <t>GERMAN DAVID MONJE GARZON</t>
  </si>
  <si>
    <t>1010183643</t>
  </si>
  <si>
    <t>JORGE ALEJANDRO ALVAREZ PIAMONTE</t>
  </si>
  <si>
    <t>1116992374</t>
  </si>
  <si>
    <t>GALINDO CASTIBLANCO EDWIN</t>
  </si>
  <si>
    <t>21354165</t>
  </si>
  <si>
    <t>NOHEMY VANEGAS GARCIA</t>
  </si>
  <si>
    <t>1049798996</t>
  </si>
  <si>
    <t>MARTINEZ TORRES ANDERSON</t>
  </si>
  <si>
    <t>91135629</t>
  </si>
  <si>
    <t>OSCAR EDUARDO PARDO RIVERA</t>
  </si>
  <si>
    <t>11406380</t>
  </si>
  <si>
    <t>FABIO ELIAS ORTIZ NIETO</t>
  </si>
  <si>
    <t>1000587430</t>
  </si>
  <si>
    <t>CRISTIAN EDUARDO ESQUIVEL ECHEVERRY</t>
  </si>
  <si>
    <t>1012416341</t>
  </si>
  <si>
    <t>RONALDO RODRIGUEZ PINZON</t>
  </si>
  <si>
    <t>79986017</t>
  </si>
  <si>
    <t>JHONN FREDDY RODRIGUEZ ZAMBRANO</t>
  </si>
  <si>
    <t>79646479</t>
  </si>
  <si>
    <t>JUAN FREDDY APERADOR VALERIANO</t>
  </si>
  <si>
    <t>1116856604</t>
  </si>
  <si>
    <t>RODRIGUEZ ROA SOID KARINA</t>
  </si>
  <si>
    <t>1059814972</t>
  </si>
  <si>
    <t>GARCIA GONZALEZ JHON FREDY</t>
  </si>
  <si>
    <t>1001663991</t>
  </si>
  <si>
    <t>WILFER ARBEY VASQUEZ GIRALDO</t>
  </si>
  <si>
    <t>10494861</t>
  </si>
  <si>
    <t>JOSE FANOR BALANTA ORDONEZ</t>
  </si>
  <si>
    <t>1117534677</t>
  </si>
  <si>
    <t>ARTUNDUAGA MONTERO LINA</t>
  </si>
  <si>
    <t>1026587454</t>
  </si>
  <si>
    <t>AVNER ALI MUNIVE BORJA</t>
  </si>
  <si>
    <t>1051568650</t>
  </si>
  <si>
    <t>JORGE ORLANDO SALINAS GONZALEZ</t>
  </si>
  <si>
    <t>1082479797</t>
  </si>
  <si>
    <t>JESUS ALFONSO GONZALEZ PABA</t>
  </si>
  <si>
    <t>1002728784</t>
  </si>
  <si>
    <t>EDILSO QUINTERO GARCIA</t>
  </si>
  <si>
    <t>1104068068</t>
  </si>
  <si>
    <t>CARLOS ANDRES SUAREZ CORDOBA</t>
  </si>
  <si>
    <t>1022378425</t>
  </si>
  <si>
    <t>SARMIENTO SARMIENTO MIGUEL</t>
  </si>
  <si>
    <t>1031138467</t>
  </si>
  <si>
    <t>ALEX DAVID GUAYAZAN</t>
  </si>
  <si>
    <t>21112145</t>
  </si>
  <si>
    <t>EMIR MARIA QUINTERO ROCHA</t>
  </si>
  <si>
    <t>79633134</t>
  </si>
  <si>
    <t>JAIRO SANCHEZ LEON</t>
  </si>
  <si>
    <t>52901151</t>
  </si>
  <si>
    <t>DAYANA GONZALEZ DIAZ</t>
  </si>
  <si>
    <t>1064998799</t>
  </si>
  <si>
    <t>YENIS GABRIELA YANES HERNANDEZ</t>
  </si>
  <si>
    <t>1116871622</t>
  </si>
  <si>
    <t>MUAOZ PICO CAMILO</t>
  </si>
  <si>
    <t>14742232</t>
  </si>
  <si>
    <t>RENZO GERMAN ANGARITA SALAS</t>
  </si>
  <si>
    <t>1012433708</t>
  </si>
  <si>
    <t>LUIS DAVID GONZALEZ RINCON</t>
  </si>
  <si>
    <t>1032413767</t>
  </si>
  <si>
    <t>DIEGO CARDOZOALVAREZ</t>
  </si>
  <si>
    <t>1031179153</t>
  </si>
  <si>
    <t>CRISTIAN ANDRES REY BOLAÑOS MARTINEZ</t>
  </si>
  <si>
    <t>52109517</t>
  </si>
  <si>
    <t>MARIA LILIA RODRIGUEZ VANEGAS</t>
  </si>
  <si>
    <t>80072474</t>
  </si>
  <si>
    <t>MARTINEZ CUELLAR JHON FREDY</t>
  </si>
  <si>
    <t>1075544473</t>
  </si>
  <si>
    <t>CARDENAS BAUTISTA HERNANDO</t>
  </si>
  <si>
    <t>1032394429</t>
  </si>
  <si>
    <t>MIGUEL ANGEL RODRIGUEZ CASTRO</t>
  </si>
  <si>
    <t>79256232</t>
  </si>
  <si>
    <t>IVAN CASTRILLON JORGE</t>
  </si>
  <si>
    <t>10951735</t>
  </si>
  <si>
    <t>HERMES ARIEL ROMERO BENAVIDES</t>
  </si>
  <si>
    <t>79332838</t>
  </si>
  <si>
    <t>HUGO EZEQUIEL MELO MARCELO</t>
  </si>
  <si>
    <t>18617198</t>
  </si>
  <si>
    <t>WILMAR BEDOYA OSORIO</t>
  </si>
  <si>
    <t>79798903</t>
  </si>
  <si>
    <t>GUSTAVO GUARIN DEVIA</t>
  </si>
  <si>
    <t>1031140038</t>
  </si>
  <si>
    <t>MIGUEL ANGEL RODRIGUEZ</t>
  </si>
  <si>
    <t>22780582</t>
  </si>
  <si>
    <t>ALEXANDRA CATALINA FAYAD ESTIT</t>
  </si>
  <si>
    <t>1136911322</t>
  </si>
  <si>
    <t>YESID TIBABUSO CUEVAS</t>
  </si>
  <si>
    <t>14231465</t>
  </si>
  <si>
    <t>JOSE CRISANTO LEGRO CARDOSO</t>
  </si>
  <si>
    <t>1030615924</t>
  </si>
  <si>
    <t>LUIS ALEJANDRO SANCHEZ QUINTANA</t>
  </si>
  <si>
    <t>1097332645</t>
  </si>
  <si>
    <t>JAIR EFRAIN LUENGAS</t>
  </si>
  <si>
    <t>80858673</t>
  </si>
  <si>
    <t>LUIS FERNANDO JIMENEZ CARDENAS</t>
  </si>
  <si>
    <t>1070589958</t>
  </si>
  <si>
    <t>DIANA ALEXIS ALDANA MARTINEZ</t>
  </si>
  <si>
    <t>1000695106</t>
  </si>
  <si>
    <t>GORDILLO ROJAS EXEL SAMIR</t>
  </si>
  <si>
    <t>1073520870</t>
  </si>
  <si>
    <t>JESUS SEBASTIAN GOMEZ PEDREROS</t>
  </si>
  <si>
    <t>1233892747</t>
  </si>
  <si>
    <t>SEBASTIAN ALEJANDRO PERDIGON MELO</t>
  </si>
  <si>
    <t>3170443</t>
  </si>
  <si>
    <t>LUIS CARLOS TORRES FIRIGUA</t>
  </si>
  <si>
    <t>80143702</t>
  </si>
  <si>
    <t>DONALD PEREZ MORALES</t>
  </si>
  <si>
    <t>1083916712</t>
  </si>
  <si>
    <t>GOMEZ PUYO OSCAR FERNANDO</t>
  </si>
  <si>
    <t>1004349400</t>
  </si>
  <si>
    <t>RODRIGUEZ MUNOZ NELSON DARIO</t>
  </si>
  <si>
    <t>1012371098</t>
  </si>
  <si>
    <t>PIRA REYES YEISON DAVID</t>
  </si>
  <si>
    <t>1012465274</t>
  </si>
  <si>
    <t>CASTANEDA ARDILA JOHAN MANUEL</t>
  </si>
  <si>
    <t>1050398793</t>
  </si>
  <si>
    <t>CUESTA HERNANDEZ IMER SIMEI</t>
  </si>
  <si>
    <t>1000459236</t>
  </si>
  <si>
    <t>VARGAS NIVIAYO GIOVANNY ESTEBAN</t>
  </si>
  <si>
    <t>1000688367</t>
  </si>
  <si>
    <t>ARANGO ALFONSO BRANDON STIVEN</t>
  </si>
  <si>
    <t>73147138</t>
  </si>
  <si>
    <t>EVER LUIS CABRALES MARQUEZ</t>
  </si>
  <si>
    <t>1048822599</t>
  </si>
  <si>
    <t>JAIRO IVAN COTRINA SANDOVAL</t>
  </si>
  <si>
    <t>1053007113</t>
  </si>
  <si>
    <t>CORREA ROMERO RAFAEL JULIO</t>
  </si>
  <si>
    <t>1031161466</t>
  </si>
  <si>
    <t>GERMAN DAVID SANZHEZ NEIRA</t>
  </si>
  <si>
    <t>1030562496</t>
  </si>
  <si>
    <t>DAVID ENRIQUE ORTIZ CUBILLOS</t>
  </si>
  <si>
    <t>1110497670</t>
  </si>
  <si>
    <t>ALBA NAVARRO JOSE</t>
  </si>
  <si>
    <t>79854072</t>
  </si>
  <si>
    <t>AURILIO PALMA MOSQUERA</t>
  </si>
  <si>
    <t>1093212556</t>
  </si>
  <si>
    <t>juan andres soto ceballo</t>
  </si>
  <si>
    <t>1030702662</t>
  </si>
  <si>
    <t>RAMIREZ MARTINEZ JEFRIN STOARD</t>
  </si>
  <si>
    <t>1007773366</t>
  </si>
  <si>
    <t>cristhian Camilo Cardenas</t>
  </si>
  <si>
    <t>79850346</t>
  </si>
  <si>
    <t>EDWIN ROJAS FERNANDEZ</t>
  </si>
  <si>
    <t>1015460245</t>
  </si>
  <si>
    <t>GALLEGO CAMPUSANO VICTOR ALFONSO</t>
  </si>
  <si>
    <t>80931776</t>
  </si>
  <si>
    <t>DAZA TRIVINO JHONY ALEJANDRO</t>
  </si>
  <si>
    <t>1024529050</t>
  </si>
  <si>
    <t>CARLOS HERNANDO DAZA FUENTES</t>
  </si>
  <si>
    <t>79180430</t>
  </si>
  <si>
    <t>LAZARO CASTILLO</t>
  </si>
  <si>
    <t>79171360</t>
  </si>
  <si>
    <t>JAIRO EUSTASIO DIAZ DIAZ</t>
  </si>
  <si>
    <t>1023930122</t>
  </si>
  <si>
    <t>JUAN PABLO GARZON OCHOA</t>
  </si>
  <si>
    <t>1018425055</t>
  </si>
  <si>
    <t>HERNAN TORRES NIETO</t>
  </si>
  <si>
    <t>102442052</t>
  </si>
  <si>
    <t>juan camilo infante</t>
  </si>
  <si>
    <t>1010219519</t>
  </si>
  <si>
    <t>OMAR YESID PERDOMO CARVAJAL</t>
  </si>
  <si>
    <t>1005855124</t>
  </si>
  <si>
    <t>JHAN CARLOS PEÑA BERNAL</t>
  </si>
  <si>
    <t>1031136739</t>
  </si>
  <si>
    <t>YEFERSON GARZON TORRES</t>
  </si>
  <si>
    <t>1000019329</t>
  </si>
  <si>
    <t>GARZON SALAMANCA JOHN</t>
  </si>
  <si>
    <t>1105787560</t>
  </si>
  <si>
    <t>JULIAN CAMILO OCAMPO PEÑUELA</t>
  </si>
  <si>
    <t>1088316876</t>
  </si>
  <si>
    <t>johan manuel ramirez gonzales</t>
  </si>
  <si>
    <t>1022438473</t>
  </si>
  <si>
    <t>JOHAN NICOLAS RODRIGUEZ VARGAS</t>
  </si>
  <si>
    <t>4615555</t>
  </si>
  <si>
    <t>EDISON OVEYMER RODRIGUEZ PAZ</t>
  </si>
  <si>
    <t>1016112930</t>
  </si>
  <si>
    <t>AREVALO AVENDAO ANDRES</t>
  </si>
  <si>
    <t>1022410682</t>
  </si>
  <si>
    <t>DIEGO FABIAN PEREZ ACEVEDO</t>
  </si>
  <si>
    <t>1073679868</t>
  </si>
  <si>
    <t>YURI CAROLINA MARIN ARDILA</t>
  </si>
  <si>
    <t>1023978820</t>
  </si>
  <si>
    <t>MARCO STEVEN RAMOS VERGARA</t>
  </si>
  <si>
    <t>1022442481</t>
  </si>
  <si>
    <t>GALVIS GONZALEZ DANIEL</t>
  </si>
  <si>
    <t>79748927</t>
  </si>
  <si>
    <t>JOHN FREDY MURILLO ZAMORA</t>
  </si>
  <si>
    <t>80256324</t>
  </si>
  <si>
    <t>APONTE TORRES JOHN ALEXANDER</t>
  </si>
  <si>
    <t>1019604222</t>
  </si>
  <si>
    <t>LUIS A GARCIA</t>
  </si>
  <si>
    <t>1,03241E+11</t>
  </si>
  <si>
    <t>RUIZ MENDEZ DIEGO ARMANDO</t>
  </si>
  <si>
    <t>1023942506</t>
  </si>
  <si>
    <t>GALLEGO PEAA JEISON</t>
  </si>
  <si>
    <t>19708997</t>
  </si>
  <si>
    <t>JIMENEZ MOLINA EDER</t>
  </si>
  <si>
    <t>79323887</t>
  </si>
  <si>
    <t>JAIME ARANA SANCHEZ</t>
  </si>
  <si>
    <t>1023902069</t>
  </si>
  <si>
    <t>MICHEL STEVEN CUBILLOS DELGADO</t>
  </si>
  <si>
    <t>71752999</t>
  </si>
  <si>
    <t>MAURICIO ALBERTO HOLGUIN MUNOZ</t>
  </si>
  <si>
    <t>1073239348</t>
  </si>
  <si>
    <t>ARIAS SALAZAR KEVIN</t>
  </si>
  <si>
    <t>10699587</t>
  </si>
  <si>
    <t>carrillo pablo emilio</t>
  </si>
  <si>
    <t>3249877</t>
  </si>
  <si>
    <t>ORLANDO PENA</t>
  </si>
  <si>
    <t>18837423</t>
  </si>
  <si>
    <t>PAUL EMILIO GONZALEZ VIANA</t>
  </si>
  <si>
    <t>103375876</t>
  </si>
  <si>
    <t>jhonatqn cuellar nino</t>
  </si>
  <si>
    <t>1049639784</t>
  </si>
  <si>
    <t>SERGIO LOZANO MORENO</t>
  </si>
  <si>
    <t>1057215403</t>
  </si>
  <si>
    <t>FABIAN LEONARDO VELASQUEZ ROJAS</t>
  </si>
  <si>
    <t>1023936269</t>
  </si>
  <si>
    <t>EDGAR RAUL ORTEGA MONCADA</t>
  </si>
  <si>
    <t>1001249855</t>
  </si>
  <si>
    <t>HOLGUIN PEREZ ALEX</t>
  </si>
  <si>
    <t>1102380981</t>
  </si>
  <si>
    <t>MURILLO GAONA CRISTIAN</t>
  </si>
  <si>
    <t>8799574</t>
  </si>
  <si>
    <t>PEDRO RAFAEL PATERNINA PEREZ</t>
  </si>
  <si>
    <t>1031159143</t>
  </si>
  <si>
    <t>EMERSON DAVID DIAZ CONTRERAS</t>
  </si>
  <si>
    <t>1073702444</t>
  </si>
  <si>
    <t>jheison toro</t>
  </si>
  <si>
    <t>1012422501</t>
  </si>
  <si>
    <t>MICHAEL DUVAN CAMARGO FRANCO</t>
  </si>
  <si>
    <t>1026576838</t>
  </si>
  <si>
    <t>JULIO ADOLFO RODRIGUEZ DIAZ</t>
  </si>
  <si>
    <t>1065635564</t>
  </si>
  <si>
    <t>JOSE GREGORIO PAVA AROCA</t>
  </si>
  <si>
    <t>57404180</t>
  </si>
  <si>
    <t>ARCELI JUDITH SOLANO CHARRIS</t>
  </si>
  <si>
    <t>20309772</t>
  </si>
  <si>
    <t>ASENNETH VELASQUEZ JACOME</t>
  </si>
  <si>
    <t>1026253078</t>
  </si>
  <si>
    <t>DIANA PAOLA JAQUE NAVARRETE</t>
  </si>
  <si>
    <t>1085106777</t>
  </si>
  <si>
    <t>RAFAEL ALFONSO VASQUEZ ALGARIN</t>
  </si>
  <si>
    <t>80274339</t>
  </si>
  <si>
    <t>WILSON ENRIQUE TANGARIFE OSPINA</t>
  </si>
  <si>
    <t>79240039</t>
  </si>
  <si>
    <t>NESTOR VIRGILIO CABANZO CAMELO</t>
  </si>
  <si>
    <t>1031121245</t>
  </si>
  <si>
    <t>JONATHAN DAVID CRUZ JARAMILLO</t>
  </si>
  <si>
    <t>2997317</t>
  </si>
  <si>
    <t>GERMAN TORRES MORA</t>
  </si>
  <si>
    <t>1024592382</t>
  </si>
  <si>
    <t>MONTERO ROJAS YAN CARLOS</t>
  </si>
  <si>
    <t>19799476</t>
  </si>
  <si>
    <t>ALEXIS ASDRUAL SANCHEZ</t>
  </si>
  <si>
    <t>52260956</t>
  </si>
  <si>
    <t>GLORIA NELLY ORTEGA VARGAS</t>
  </si>
  <si>
    <t>1097038221</t>
  </si>
  <si>
    <t>JHON HOWARD OROZCO TORRES</t>
  </si>
  <si>
    <t>1144130571</t>
  </si>
  <si>
    <t>sergio gutierrez patino</t>
  </si>
  <si>
    <t>93294645</t>
  </si>
  <si>
    <t>DUVER ARIEL SUAREZ CAICEDO</t>
  </si>
  <si>
    <t>1052314958</t>
  </si>
  <si>
    <t>MALDONADO CRISTANCHO FREDY ARNULFO</t>
  </si>
  <si>
    <t>19403729</t>
  </si>
  <si>
    <t>ARMANDO NIETO BARRERO</t>
  </si>
  <si>
    <t>1023928822</t>
  </si>
  <si>
    <t>HERRERA PLAZAS SONIA YAQUELIN</t>
  </si>
  <si>
    <t>25688652</t>
  </si>
  <si>
    <t>SUSANA MUELAS NIQUINAS</t>
  </si>
  <si>
    <t>23566521</t>
  </si>
  <si>
    <t>LUIS ALEJQNDRO MORILLO TOVAR</t>
  </si>
  <si>
    <t>22194679</t>
  </si>
  <si>
    <t>RAFAEL LEONARDO BRACAMONTE</t>
  </si>
  <si>
    <t>1023940023</t>
  </si>
  <si>
    <t>ORTIZ GARCIA JAVIER ANDRES</t>
  </si>
  <si>
    <t>1030686640</t>
  </si>
  <si>
    <t>MANIOS VASQUEZ JUAN SEBASTIAN</t>
  </si>
  <si>
    <t>79442500</t>
  </si>
  <si>
    <t>FABIAN ELBERTO BOHORQUEZ SANCHEZ</t>
  </si>
  <si>
    <t>1023962860</t>
  </si>
  <si>
    <t>JOHAN ALEXANDER NIÑO DUARTE</t>
  </si>
  <si>
    <t>1026307478</t>
  </si>
  <si>
    <t>PACICHANA AZCARATE KEVIN DAVID</t>
  </si>
  <si>
    <t>1022423045</t>
  </si>
  <si>
    <t>ANDRES RIOS LOPEZ</t>
  </si>
  <si>
    <t>12282749</t>
  </si>
  <si>
    <t>JOSE ARNAIL VILLAQUIRA NOSCUE</t>
  </si>
  <si>
    <t>1105612400</t>
  </si>
  <si>
    <t>TOVAR TORRES JIMENA MARCELA</t>
  </si>
  <si>
    <t>1015432513</t>
  </si>
  <si>
    <t>JULIAN DAVID MORALES PANTOJA</t>
  </si>
  <si>
    <t>1026597323</t>
  </si>
  <si>
    <t>AVENDANO VALENCIA STIVEN ALEJANDRO</t>
  </si>
  <si>
    <t>22898234</t>
  </si>
  <si>
    <t>ESTHER JUDITH VILLAMIL CONTRERAS</t>
  </si>
  <si>
    <t>1019131466</t>
  </si>
  <si>
    <t>OSCAR ARLEY RISCANEVO BUITRAGO</t>
  </si>
  <si>
    <t>52115040</t>
  </si>
  <si>
    <t>FEDRA ELISA GONZALEZ MORENO</t>
  </si>
  <si>
    <t>79573866</t>
  </si>
  <si>
    <t>ALEXANDER PABON ORTEGA</t>
  </si>
  <si>
    <t>1192906396</t>
  </si>
  <si>
    <t>PARRA MATURANA OSVALDO ALDAIR</t>
  </si>
  <si>
    <t>1030539816</t>
  </si>
  <si>
    <t>MAICOL SMITH SANCHEZ MOLANO</t>
  </si>
  <si>
    <t>1104425565</t>
  </si>
  <si>
    <t>ALEAN DELGADO CARLOS ANDRES</t>
  </si>
  <si>
    <t>75003298</t>
  </si>
  <si>
    <t>ALEXANDER FERNANDEZ PALACIO</t>
  </si>
  <si>
    <t>1074557952</t>
  </si>
  <si>
    <t>ORTIZ FURQUE EDWIN YESID</t>
  </si>
  <si>
    <t>21545710</t>
  </si>
  <si>
    <t>MARIA BETSABE ARCILA BARRERA</t>
  </si>
  <si>
    <t>1003777509</t>
  </si>
  <si>
    <t>VASALLO BUSTOS YONATHAN YECID</t>
  </si>
  <si>
    <t>1003093005</t>
  </si>
  <si>
    <t>carlos mario florez marquez</t>
  </si>
  <si>
    <t>1019116273</t>
  </si>
  <si>
    <t>CARLOS ALBERTO MARTINEZ HERRERA</t>
  </si>
  <si>
    <t>1015474136</t>
  </si>
  <si>
    <t>JUAN DIEGO LEON MATEUS</t>
  </si>
  <si>
    <t>5994892</t>
  </si>
  <si>
    <t>CARLOS JAVIER CULMA GUZMAN</t>
  </si>
  <si>
    <t>1022992012</t>
  </si>
  <si>
    <t>JONNATHAN ANDRADE PINTO</t>
  </si>
  <si>
    <t>1087121650</t>
  </si>
  <si>
    <t>BIOJO GONGORA ALEXANDER</t>
  </si>
  <si>
    <t>14297319</t>
  </si>
  <si>
    <t>AREVALO RUIZ EDWIN GIOVANNY</t>
  </si>
  <si>
    <t>52700235</t>
  </si>
  <si>
    <t>YOLANDA PULIDO ZAPATA</t>
  </si>
  <si>
    <t>1104776142</t>
  </si>
  <si>
    <t>JOSE DAVID GONZALEZ OSORIO</t>
  </si>
  <si>
    <t>1014272474</t>
  </si>
  <si>
    <t>NOVA SUAREZ JORGE LUIS</t>
  </si>
  <si>
    <t>1054227017</t>
  </si>
  <si>
    <t>JESUS ALBERTO ROJAS CRISTANCHO</t>
  </si>
  <si>
    <t>13717167</t>
  </si>
  <si>
    <t>WILLIAM MIGUEL CASTANEDA APONTE</t>
  </si>
  <si>
    <t>14326099</t>
  </si>
  <si>
    <t>OSCAR ORLANDO GUILLEN PEREZ</t>
  </si>
  <si>
    <t>1012442275</t>
  </si>
  <si>
    <t>DIOGENES EMIRO QUINTERO URIBE</t>
  </si>
  <si>
    <t>3065355</t>
  </si>
  <si>
    <t>PEDRO NEL LOPEZ CHITIVA</t>
  </si>
  <si>
    <t>20399899</t>
  </si>
  <si>
    <t>alonso hernan parra avila</t>
  </si>
  <si>
    <t>1075218731</t>
  </si>
  <si>
    <t>QUINTERO LIZCANO JANIER EDWIN</t>
  </si>
  <si>
    <t>1000928566</t>
  </si>
  <si>
    <t>lesly tatiana jimenez pardo</t>
  </si>
  <si>
    <t>1072198217</t>
  </si>
  <si>
    <t>MACIAS BALCERO NEYDER ANDRES</t>
  </si>
  <si>
    <t>1005777336</t>
  </si>
  <si>
    <t>SAMPER SANTOS BRAYAN DANIEL</t>
  </si>
  <si>
    <t>1193564316</t>
  </si>
  <si>
    <t>CAMPO MARTINEZ LAURA VALENTINA</t>
  </si>
  <si>
    <t>1030691833</t>
  </si>
  <si>
    <t>DAZA VALBUENA IVAN SANTIAGO</t>
  </si>
  <si>
    <t>1030579910</t>
  </si>
  <si>
    <t>leidy fernanda trujillo</t>
  </si>
  <si>
    <t>1024596100</t>
  </si>
  <si>
    <t>heims andres caicedo lopera</t>
  </si>
  <si>
    <t>20593655</t>
  </si>
  <si>
    <t>RUDESINDA ROMERO</t>
  </si>
  <si>
    <t>1073710089</t>
  </si>
  <si>
    <t>ARIZA BARRERA YOBER FARID</t>
  </si>
  <si>
    <t>19555897</t>
  </si>
  <si>
    <t>felix ramos bucaney</t>
  </si>
  <si>
    <t>79430713</t>
  </si>
  <si>
    <t>HENRY PINEDA FAJARDO</t>
  </si>
  <si>
    <t>1038334936</t>
  </si>
  <si>
    <t>JOSE DE JESUS URREGO USUGA</t>
  </si>
  <si>
    <t>70525912</t>
  </si>
  <si>
    <t>UBARNEY BAUTISTA DIAZ</t>
  </si>
  <si>
    <t>1055228666</t>
  </si>
  <si>
    <t>IVAN DARIO SALAMANCA CHAPARRO</t>
  </si>
  <si>
    <t>1007669031</t>
  </si>
  <si>
    <t>MACIAS BRAYAN</t>
  </si>
  <si>
    <t>1007228398</t>
  </si>
  <si>
    <t>BRAYAN SAHAY VASQUEZ BOTERO</t>
  </si>
  <si>
    <t>1057583887</t>
  </si>
  <si>
    <t>LOZANO NIAO JAVIER</t>
  </si>
  <si>
    <t>1000793219</t>
  </si>
  <si>
    <t>JEFREY GUILLERMO TRUJILLO RUSSI</t>
  </si>
  <si>
    <t>11413664</t>
  </si>
  <si>
    <t>JUAN DE JESUS GUTIERREZ ROJAS</t>
  </si>
  <si>
    <t>79136131</t>
  </si>
  <si>
    <t>EFRAIN LOPEZ RAMIREZ</t>
  </si>
  <si>
    <t>1010245604</t>
  </si>
  <si>
    <t>QUIROGA DIAZ CRISTIAN</t>
  </si>
  <si>
    <t>80280298</t>
  </si>
  <si>
    <t>JOSE NIVARDO RAMIREZ VIRGUEZ</t>
  </si>
  <si>
    <t>1105057174</t>
  </si>
  <si>
    <t>JHONATAN TIQUE DUCUARA</t>
  </si>
  <si>
    <t>41666182</t>
  </si>
  <si>
    <t>MIRIAN DE JESUS DIAZ JIMENEZ</t>
  </si>
  <si>
    <t>12647203</t>
  </si>
  <si>
    <t>JHON JAIRO CASTRO QUINTERO</t>
  </si>
  <si>
    <t>1031180120</t>
  </si>
  <si>
    <t>ROJAS DIAZ CARLOS DANIEL</t>
  </si>
  <si>
    <t>80428557</t>
  </si>
  <si>
    <t>JOSE DESIDERIO QUEVEDO GUZMAN</t>
  </si>
  <si>
    <t>1017164953</t>
  </si>
  <si>
    <t>FIGUEROA ARTEAGA JOHN</t>
  </si>
  <si>
    <t>1069266076</t>
  </si>
  <si>
    <t>DUARTE CHAVEZ JOHN</t>
  </si>
  <si>
    <t>1073532841</t>
  </si>
  <si>
    <t>VEGA CARRION JOHAN ALEXIS</t>
  </si>
  <si>
    <t>1007311746</t>
  </si>
  <si>
    <t>MARTINEZ MORENO JORGE</t>
  </si>
  <si>
    <t>1053338829</t>
  </si>
  <si>
    <t>CASTELLANOS CRISTIAN</t>
  </si>
  <si>
    <t>11205572</t>
  </si>
  <si>
    <t>GRANADOS GARZON JESUS</t>
  </si>
  <si>
    <t>1070950475</t>
  </si>
  <si>
    <t>MARTIN ALONSO CASTILLO DIAZ</t>
  </si>
  <si>
    <t>1014292648</t>
  </si>
  <si>
    <t>PEDRAZA SANCHEZ MARCEL</t>
  </si>
  <si>
    <t>80272592</t>
  </si>
  <si>
    <t>JAVIER MARTINEZ MONTANEZ</t>
  </si>
  <si>
    <t>1233511138</t>
  </si>
  <si>
    <t>SEBASTIAN FELIPE CASTAÑEDA</t>
  </si>
  <si>
    <t>1023925441</t>
  </si>
  <si>
    <t>JULIO ROMERO</t>
  </si>
  <si>
    <t>1233501229</t>
  </si>
  <si>
    <t>HEIDER ALFREDO PARRA PARRA</t>
  </si>
  <si>
    <t>1014275140</t>
  </si>
  <si>
    <t>JEFERSON LIZARAZO CORTES</t>
  </si>
  <si>
    <t>1072963786</t>
  </si>
  <si>
    <t>ARIAS ORREGO BRAYAN</t>
  </si>
  <si>
    <t>1012440621</t>
  </si>
  <si>
    <t>JHON FERNANDO GUIO FIGUEROA</t>
  </si>
  <si>
    <t>17336994</t>
  </si>
  <si>
    <t>LUIS FRANCISCO HERRENO SOLANO</t>
  </si>
  <si>
    <t>80136124</t>
  </si>
  <si>
    <t>JOSE RONALD RAMIREZ TEJADA</t>
  </si>
  <si>
    <t>1022955330</t>
  </si>
  <si>
    <t>SONIA YOLIMA FONTECHA HURTADO</t>
  </si>
  <si>
    <t>79639083</t>
  </si>
  <si>
    <t>LUIS ARIL PINZON PARRA</t>
  </si>
  <si>
    <t>1031135724</t>
  </si>
  <si>
    <t>WILMER EDUARDO TALERO MUÑOZ</t>
  </si>
  <si>
    <t>1136886544</t>
  </si>
  <si>
    <t>OMAR LEONARDO MORA FORERO</t>
  </si>
  <si>
    <t>1057214364</t>
  </si>
  <si>
    <t>KAROL AUGUSTO AVILA VELANDIA</t>
  </si>
  <si>
    <t>1134204386</t>
  </si>
  <si>
    <t>CONTRERAS HERRERA DOMINGO</t>
  </si>
  <si>
    <t>1106888086</t>
  </si>
  <si>
    <t>LUIS ARNOLDO OBANDO LOZANO</t>
  </si>
  <si>
    <t>1030583058</t>
  </si>
  <si>
    <t>OSCAR FERNEY MORENO SOLANO</t>
  </si>
  <si>
    <t>1033718798</t>
  </si>
  <si>
    <t>LUIS EDUARDO RUBIANO ROJAS</t>
  </si>
  <si>
    <t>1022375177</t>
  </si>
  <si>
    <t>JOSE ESNEIDER RAMIREZ ORJUELA</t>
  </si>
  <si>
    <t>1030614613</t>
  </si>
  <si>
    <t>OSCAR DUVAN AYALA FUENTES</t>
  </si>
  <si>
    <t>1033790672</t>
  </si>
  <si>
    <t>JUAN CARLOS CARO CASTILLO</t>
  </si>
  <si>
    <t>1001114027</t>
  </si>
  <si>
    <t>PENA AGUDELO JHOAN SEBASTIAN</t>
  </si>
  <si>
    <t>79954990</t>
  </si>
  <si>
    <t>JOSE LEONARDO GUTIERREZ RODRIGUEZ</t>
  </si>
  <si>
    <t>1033716275</t>
  </si>
  <si>
    <t>DARBOY ZAPATA ALVAREZ</t>
  </si>
  <si>
    <t>1000713552</t>
  </si>
  <si>
    <t>HECTOR SILVA ROMERO</t>
  </si>
  <si>
    <t>1017247381</t>
  </si>
  <si>
    <t>CARLOS ANDRES RODRIGUEZ</t>
  </si>
  <si>
    <t>51828392</t>
  </si>
  <si>
    <t>MARTHA TAVERA VARON</t>
  </si>
  <si>
    <t>66841839</t>
  </si>
  <si>
    <t>ILIANA GIRALDO MEDINA</t>
  </si>
  <si>
    <t>1012399207</t>
  </si>
  <si>
    <t>PULIDO CORONADO DANIEL ANDRES</t>
  </si>
  <si>
    <t>1023038866</t>
  </si>
  <si>
    <t>OSORIO MENDOZA BRAYAN ESTIBEN</t>
  </si>
  <si>
    <t>79875962</t>
  </si>
  <si>
    <t>JAVIER ENRIQUE GOMEZ PLAZAS</t>
  </si>
  <si>
    <t>16302917</t>
  </si>
  <si>
    <t>whisler Daniel Arandia Salas</t>
  </si>
  <si>
    <t>80826787</t>
  </si>
  <si>
    <t>YOBANY AVILA</t>
  </si>
  <si>
    <t>39569983</t>
  </si>
  <si>
    <t>LUZ EUGENIA LEAL PENA</t>
  </si>
  <si>
    <t>1032461540</t>
  </si>
  <si>
    <t>ANDRES FELIPE CARREÑO MALDONADO</t>
  </si>
  <si>
    <t>1061715138</t>
  </si>
  <si>
    <t>JAYSON ORDOÑEZ NARVAEZ</t>
  </si>
  <si>
    <t>79924704</t>
  </si>
  <si>
    <t>JULIAN ARIEL TIBAMBRE GOMEZ</t>
  </si>
  <si>
    <t>1121906811</t>
  </si>
  <si>
    <t>MEJIA ARAGON MAIRA ALEJANDRA</t>
  </si>
  <si>
    <t>1109847110</t>
  </si>
  <si>
    <t>DANILO ANDRES OYOLA</t>
  </si>
  <si>
    <t>1073685208</t>
  </si>
  <si>
    <t>GUIO CRUZ YON JAIRO</t>
  </si>
  <si>
    <t>1101876460</t>
  </si>
  <si>
    <t>GOMEZ AYALA DEIBIS</t>
  </si>
  <si>
    <t>79472429</t>
  </si>
  <si>
    <t>PEDRO YESID RIVERA CANTOR</t>
  </si>
  <si>
    <t>80750507</t>
  </si>
  <si>
    <t>MIGUEL ANGEL BONILLA RAMIREZ</t>
  </si>
  <si>
    <t>1024493097</t>
  </si>
  <si>
    <t>AGUILAR DELGADO TATIANA</t>
  </si>
  <si>
    <t>336735</t>
  </si>
  <si>
    <t>SEGUNDO GUTIERREZ RUBIANO</t>
  </si>
  <si>
    <t>1023018447</t>
  </si>
  <si>
    <t>JUAN SEBASTIAN MARTINEZ MORENO</t>
  </si>
  <si>
    <t>1022419252</t>
  </si>
  <si>
    <t>MARTIN DIAZ IVAN SANTIAGO</t>
  </si>
  <si>
    <t>1010138372</t>
  </si>
  <si>
    <t>Gabriela Garzon Figueroa</t>
  </si>
  <si>
    <t>3237463</t>
  </si>
  <si>
    <t>RAMIRO BAYARDO RAMIREZ CUBILLOS</t>
  </si>
  <si>
    <t>1033758944</t>
  </si>
  <si>
    <t>JHON EDWAR ALVIS</t>
  </si>
  <si>
    <t>91495749</t>
  </si>
  <si>
    <t>MARCO VIDAL JAIMES TAMI</t>
  </si>
  <si>
    <t>1000351294</t>
  </si>
  <si>
    <t>yuberney montoya rojas</t>
  </si>
  <si>
    <t>1000384120</t>
  </si>
  <si>
    <t>BARRERA RIANO NIXON SANTIAGO</t>
  </si>
  <si>
    <t>28721064</t>
  </si>
  <si>
    <t>JOSE BRICEÑO GUTIÉRREZ</t>
  </si>
  <si>
    <t>1049613095</t>
  </si>
  <si>
    <t>JORGE ELIECER GUIO FONSECA</t>
  </si>
  <si>
    <t>1010164844</t>
  </si>
  <si>
    <t>ROSALBA MENDOZA SANCHEZ</t>
  </si>
  <si>
    <t>1151459942</t>
  </si>
  <si>
    <t>ATENCIA ATENCIA DANIEL JOSE</t>
  </si>
  <si>
    <t>1073715692</t>
  </si>
  <si>
    <t>ALEJANDRO CASTILLO AGUIRRE</t>
  </si>
  <si>
    <t>1024528876</t>
  </si>
  <si>
    <t>GARCIA OSORIO JAIRO ARMANDO</t>
  </si>
  <si>
    <t>1005726236</t>
  </si>
  <si>
    <t>CHICO AGUJA JOSE JAVIER</t>
  </si>
  <si>
    <t>1032505107</t>
  </si>
  <si>
    <t>kevin andres aponte rodriguez</t>
  </si>
  <si>
    <t>24442352</t>
  </si>
  <si>
    <t>ZULAY SANCHEZ RESTREPO</t>
  </si>
  <si>
    <t>1014234684</t>
  </si>
  <si>
    <t>CORTES GALAN JULIO ANDRES</t>
  </si>
  <si>
    <t>1117547694</t>
  </si>
  <si>
    <t>NIETO RODRIGUEZ DAWIN</t>
  </si>
  <si>
    <t>77091163</t>
  </si>
  <si>
    <t>VEGA ROMERO LEODEGAR ENRIQUE</t>
  </si>
  <si>
    <t>1112102872</t>
  </si>
  <si>
    <t>RESTREPO LOPEZ FRANCISCO JAVIER</t>
  </si>
  <si>
    <t>1006089912</t>
  </si>
  <si>
    <t>STEVEN FERNANDO RODRIGUEZ GARCIA</t>
  </si>
  <si>
    <t>1105789570</t>
  </si>
  <si>
    <t>GONZALEZ FLOREZ JAIME ALEXANDER</t>
  </si>
  <si>
    <t>1031167197</t>
  </si>
  <si>
    <t>JORGE ENRIQUE BUITRAGO JIMENEZ</t>
  </si>
  <si>
    <t>11440093</t>
  </si>
  <si>
    <t>ALEXANDER SANCHEZ SALAMANCA</t>
  </si>
  <si>
    <t>1116501981</t>
  </si>
  <si>
    <t>CORDERO CASTILLO CARLOS JULIO</t>
  </si>
  <si>
    <t>1023012853</t>
  </si>
  <si>
    <t>BRAYAN STEVEN MUÑOZ MUÑOZ</t>
  </si>
  <si>
    <t>73595672</t>
  </si>
  <si>
    <t>HERNANDEZ DIAZ YEIS</t>
  </si>
  <si>
    <t>1018493551</t>
  </si>
  <si>
    <t>DAVID ESTIVEN AMARILES OSTOS</t>
  </si>
  <si>
    <t>1023967311</t>
  </si>
  <si>
    <t>GAITAN RIVERA JEFFERSON ANDRES</t>
  </si>
  <si>
    <t>1031126680</t>
  </si>
  <si>
    <t>marixa potes</t>
  </si>
  <si>
    <t>1020812845</t>
  </si>
  <si>
    <t>EDWIN FABIAN LEGUIZAMON FARIAS</t>
  </si>
  <si>
    <t>80744121</t>
  </si>
  <si>
    <t>Barreto Contreras Fredy</t>
  </si>
  <si>
    <t>1015479418</t>
  </si>
  <si>
    <t>SOSA LUGO GUSTAVO ANDRES</t>
  </si>
  <si>
    <t>1120383771</t>
  </si>
  <si>
    <t>MORENO GIRALDO STIVEN YESID</t>
  </si>
  <si>
    <t>1000932289</t>
  </si>
  <si>
    <t>DIAZ SUAREZ JEFFEY SANTIAGO</t>
  </si>
  <si>
    <t>1016075628</t>
  </si>
  <si>
    <t>HAROL SCHNEIDER VARGAS CASTRO</t>
  </si>
  <si>
    <t>79765352</t>
  </si>
  <si>
    <t>YECID GEOVANNY GARAVITO BEJARANO</t>
  </si>
  <si>
    <t>1012403257</t>
  </si>
  <si>
    <t>GARCIA ACOSTA JONATHAN FABIAN</t>
  </si>
  <si>
    <t>1020790122</t>
  </si>
  <si>
    <t>correra cruz jesus</t>
  </si>
  <si>
    <t>1023037548</t>
  </si>
  <si>
    <t>KEVIN SNEYDER ARIAS ALFONSO</t>
  </si>
  <si>
    <t>1007322267</t>
  </si>
  <si>
    <t>ALDANA MENDIVIL MICHAEL ANDRES</t>
  </si>
  <si>
    <t>1024551672</t>
  </si>
  <si>
    <t>ROJAS AGRAY CRISTIAN CAMILO</t>
  </si>
  <si>
    <t>1033791015</t>
  </si>
  <si>
    <t>CARLOS FABIAN GUAYARA TAPIERO</t>
  </si>
  <si>
    <t>1000791989</t>
  </si>
  <si>
    <t>Borda Cruz Duvan</t>
  </si>
  <si>
    <t>1068576388</t>
  </si>
  <si>
    <t>OSPINO LAMBERTINEZ NORVEIRO DE</t>
  </si>
  <si>
    <t>1069767317</t>
  </si>
  <si>
    <t>AVENDANO VALERO JOSE ANDRES</t>
  </si>
  <si>
    <t>79515430</t>
  </si>
  <si>
    <t>JUAN CARLOS PENA FRANCO</t>
  </si>
  <si>
    <t>74281293</t>
  </si>
  <si>
    <t>RAFAEL MEDINA PINEROS</t>
  </si>
  <si>
    <t>1109491986</t>
  </si>
  <si>
    <t>JAVIER ALEXANDER VILLANUEVA GUALTERO</t>
  </si>
  <si>
    <t>1023978669</t>
  </si>
  <si>
    <t>MARTINEZ FUENTES JOHN ALEXANDER</t>
  </si>
  <si>
    <t>1120578969</t>
  </si>
  <si>
    <t>yeiny lorena gallego vesga</t>
  </si>
  <si>
    <t>1007789461</t>
  </si>
  <si>
    <t>BRAYAN MORENO</t>
  </si>
  <si>
    <t>3028023</t>
  </si>
  <si>
    <t>JUAN EVANGELISTA MEDINA BEJARANO</t>
  </si>
  <si>
    <t>7685528</t>
  </si>
  <si>
    <t>WILMER ARIAS CANO</t>
  </si>
  <si>
    <t>11928542</t>
  </si>
  <si>
    <t>GONZALEZ CHIRINOS JUAN</t>
  </si>
  <si>
    <t>1077872532</t>
  </si>
  <si>
    <t>JARA CARDOZO JULIO CESAR</t>
  </si>
  <si>
    <t>79481288</t>
  </si>
  <si>
    <t>JOHN FREDY ARDILA GONZALEZ</t>
  </si>
  <si>
    <t>1072674477</t>
  </si>
  <si>
    <t>GOMEZ CASTIBLANCO LUISA</t>
  </si>
  <si>
    <t>79603197</t>
  </si>
  <si>
    <t>LUIS FERNANDO GARCIA GARZON</t>
  </si>
  <si>
    <t>1007232150</t>
  </si>
  <si>
    <t>JUAN SEBASTIAN ROJAS BEDOYA</t>
  </si>
  <si>
    <t>1023941568</t>
  </si>
  <si>
    <t>HELBERT LOPEZ MARTINEZ</t>
  </si>
  <si>
    <t>1024582515</t>
  </si>
  <si>
    <t>SANTIAGO ALARCON GOMEZ</t>
  </si>
  <si>
    <t>1233509971</t>
  </si>
  <si>
    <t>CRISTHIAN DAVID ORTIZ BARRIOS</t>
  </si>
  <si>
    <t>1026258762</t>
  </si>
  <si>
    <t>KATHERINIE CUITIVA CASTRO</t>
  </si>
  <si>
    <t>80138327</t>
  </si>
  <si>
    <t>NELSON URIEL QUITIAN OSMA</t>
  </si>
  <si>
    <t>1000726463</t>
  </si>
  <si>
    <t>TRIANA CHIPATECUA LEYDER ANYEDIS</t>
  </si>
  <si>
    <t>1000466847</t>
  </si>
  <si>
    <t>WILMER ANDRES CARDENAS ORJUELA</t>
  </si>
  <si>
    <t>1016026018</t>
  </si>
  <si>
    <t>CRISTIAN CAMILO PRIETO VEGA</t>
  </si>
  <si>
    <t>79218585</t>
  </si>
  <si>
    <t>JAMES CHICA MARIN</t>
  </si>
  <si>
    <t>16401089</t>
  </si>
  <si>
    <t>HUBANER GARCIA BETANCOURTH</t>
  </si>
  <si>
    <t>1015482307</t>
  </si>
  <si>
    <t>JUAN FERNANDO GARCIA CABRERA</t>
  </si>
  <si>
    <t>1014180052</t>
  </si>
  <si>
    <t>VICTOR EDUARDO MARIN RUEDA</t>
  </si>
  <si>
    <t>1069479174</t>
  </si>
  <si>
    <t>MACEA JARAMILLO YEIN</t>
  </si>
  <si>
    <t>5819809</t>
  </si>
  <si>
    <t>CARLOS ORLANDO GALINDO MUNOZ</t>
  </si>
  <si>
    <t>1113781490</t>
  </si>
  <si>
    <t>DUBIER ALBERTO CLAVIJO AMORTEGUI</t>
  </si>
  <si>
    <t>1013608772</t>
  </si>
  <si>
    <t>PABLO ANDRES MANRIQUE MEJIA</t>
  </si>
  <si>
    <t>1104696228</t>
  </si>
  <si>
    <t>DIEGO CUBILLOS HERNANDEZ</t>
  </si>
  <si>
    <t>1023942360</t>
  </si>
  <si>
    <t>HAROL SNEIDER RODRIGUEZ MORENO</t>
  </si>
  <si>
    <t>1026584237</t>
  </si>
  <si>
    <t>CRISTIAN DANIEL RODRIGUEZ IBAÑEZ</t>
  </si>
  <si>
    <t>19591572</t>
  </si>
  <si>
    <t>WILMAR JESUS RACINES PLATA</t>
  </si>
  <si>
    <t>79216588</t>
  </si>
  <si>
    <t>JHON WALTER HERNANDEZ</t>
  </si>
  <si>
    <t>10306763310</t>
  </si>
  <si>
    <t>BERDUGO ESPITIA YEFERSON</t>
  </si>
  <si>
    <t>1012384222</t>
  </si>
  <si>
    <t>MARIAO MUAOZ FERNEY</t>
  </si>
  <si>
    <t>15667814</t>
  </si>
  <si>
    <t>TEOBALDO ANDRES ESCIPION RAMIREZ</t>
  </si>
  <si>
    <t>1193125540</t>
  </si>
  <si>
    <t>JUAN EDUARDO POSADA GRISALES</t>
  </si>
  <si>
    <t>1030659806</t>
  </si>
  <si>
    <t>JHOJAN MAURICIO BARRERO RUIZ</t>
  </si>
  <si>
    <t>1024567790</t>
  </si>
  <si>
    <t>JUAN SEBASTIAN BALDERRAMA GUANEME</t>
  </si>
  <si>
    <t>1006001861</t>
  </si>
  <si>
    <t>YENY MAGALY MURILLO LOZANO</t>
  </si>
  <si>
    <t>20408930</t>
  </si>
  <si>
    <t>GRACIELA CHAPARRO PEDRAZA</t>
  </si>
  <si>
    <t>80577943</t>
  </si>
  <si>
    <t>ALEXANDER MORENO MORENO</t>
  </si>
  <si>
    <t>1109384973</t>
  </si>
  <si>
    <t>JONATHAN MOSQUERA MENDEZ</t>
  </si>
  <si>
    <t>1057786062</t>
  </si>
  <si>
    <t>PAOLA SALAZAR VILLA</t>
  </si>
  <si>
    <t>1013673531</t>
  </si>
  <si>
    <t>MICHEL VANNESA CRESPO VALERO</t>
  </si>
  <si>
    <t>1033798302</t>
  </si>
  <si>
    <t>JHON EDISON GUATAMA PARDO</t>
  </si>
  <si>
    <t>1033801165</t>
  </si>
  <si>
    <t>CRISTIAN CAMILO ALBARRACIN GARCIA</t>
  </si>
  <si>
    <t>78739332</t>
  </si>
  <si>
    <t>JUAN CARLOS GUZMAN</t>
  </si>
  <si>
    <t>1033693629</t>
  </si>
  <si>
    <t>URIEL ANDRES ARIAS ARIAS</t>
  </si>
  <si>
    <t>1007099180</t>
  </si>
  <si>
    <t>TAVERA ABRIL DUVAN CAMILO</t>
  </si>
  <si>
    <t>1057516382</t>
  </si>
  <si>
    <t>DARIO ROJAS LINARES</t>
  </si>
  <si>
    <t>1012460194</t>
  </si>
  <si>
    <t>BRAVO CHUCRE BRAYAN STIVEN</t>
  </si>
  <si>
    <t>1033678690</t>
  </si>
  <si>
    <t>MICHAEL ALEXANDER GONZALEZ REY</t>
  </si>
  <si>
    <t>1013652620</t>
  </si>
  <si>
    <t>LUNA RAMIREZ SEBASTIAN</t>
  </si>
  <si>
    <t>72049656</t>
  </si>
  <si>
    <t>LUIS EDUARDO ALCAZAR SANDOVAL</t>
  </si>
  <si>
    <t>1023029915</t>
  </si>
  <si>
    <t>Andres garzon</t>
  </si>
  <si>
    <t>1117533826</t>
  </si>
  <si>
    <t>alderson guevara gonzalez</t>
  </si>
  <si>
    <t>1013656357</t>
  </si>
  <si>
    <t>ANDERSON CAMILO CHAPETON SASTOQUE</t>
  </si>
  <si>
    <t>7489953</t>
  </si>
  <si>
    <t>OCTAVIO SALAZAR</t>
  </si>
  <si>
    <t>19340519</t>
  </si>
  <si>
    <t>RAFAEL PALOMINO</t>
  </si>
  <si>
    <t>80312522</t>
  </si>
  <si>
    <t>CELIMO PULIDO GALINDO</t>
  </si>
  <si>
    <t>1072717397</t>
  </si>
  <si>
    <t>SILVA FONSECA ANDRES FELIPE</t>
  </si>
  <si>
    <t>1010170523</t>
  </si>
  <si>
    <t>CRISTHIAN DAVID AGUDELO MANTILLA</t>
  </si>
  <si>
    <t>1024583010</t>
  </si>
  <si>
    <t>NOGUERA LOZANO CRISTIAN GIOVANNY</t>
  </si>
  <si>
    <t>1031180129</t>
  </si>
  <si>
    <t>VALENCIA FAJARDO YEISON ABEL</t>
  </si>
  <si>
    <t>1012442572</t>
  </si>
  <si>
    <t>CASTANEDA ROMERO JOHN JAIRO</t>
  </si>
  <si>
    <t>1005387220</t>
  </si>
  <si>
    <t>OSCAR DAVID RAMOS GUERRERO</t>
  </si>
  <si>
    <t>1032312214</t>
  </si>
  <si>
    <t>romero lopez yojhan estiven</t>
  </si>
  <si>
    <t>80419796</t>
  </si>
  <si>
    <t>HERNANDO ANGEL CANON</t>
  </si>
  <si>
    <t>80217893</t>
  </si>
  <si>
    <t>LEONARDO RIOS ALZATE</t>
  </si>
  <si>
    <t>1033782185</t>
  </si>
  <si>
    <t>REINA GONZALEZ YEISON EDUARDO</t>
  </si>
  <si>
    <t>1032505461</t>
  </si>
  <si>
    <t>OSCAR DANIEL MARTINEZ OTALVARO</t>
  </si>
  <si>
    <t>80853947</t>
  </si>
  <si>
    <t>RODRIGO ALFREDO QUINTERO</t>
  </si>
  <si>
    <t>1070753678</t>
  </si>
  <si>
    <t>EDWIN FERNEY GARAVITO LEON</t>
  </si>
  <si>
    <t>1016104708</t>
  </si>
  <si>
    <t>MARLA YINETH LEON BAYONA</t>
  </si>
  <si>
    <t>80443326</t>
  </si>
  <si>
    <t>LEONARDO QUIROGA ROMERO</t>
  </si>
  <si>
    <t>1075675376</t>
  </si>
  <si>
    <t>GUERRERO TIMARAN ROBINSON ANDRES</t>
  </si>
  <si>
    <t>1073250618</t>
  </si>
  <si>
    <t>GAITAN GOMEZ BRYAN ELIUT</t>
  </si>
  <si>
    <t>1016089658</t>
  </si>
  <si>
    <t>RAMIREZ ESPITIA DAVID ESTEBAN</t>
  </si>
  <si>
    <t>8604135</t>
  </si>
  <si>
    <t>ALFONSO PALLARES</t>
  </si>
  <si>
    <t>1057547449</t>
  </si>
  <si>
    <t>DIAZ SEPULVEDA OLICEP FERNANDO</t>
  </si>
  <si>
    <t>1012454569</t>
  </si>
  <si>
    <t>OSCAR DAVID MOSQUERA BERNAL</t>
  </si>
  <si>
    <t>1110544727</t>
  </si>
  <si>
    <t>SANDOVAL MONTOYA ESIN JAWER</t>
  </si>
  <si>
    <t>1079035158</t>
  </si>
  <si>
    <t>robinson alfonso vargas farfan</t>
  </si>
  <si>
    <t>1000330243</t>
  </si>
  <si>
    <t>LOPEZ SANCHEZ DANIEL CAMILO</t>
  </si>
  <si>
    <t>1013642213</t>
  </si>
  <si>
    <t>TORRES URBINA BRANDOWN STEVEN</t>
  </si>
  <si>
    <t>1233510877</t>
  </si>
  <si>
    <t>NOVOA DIAZ JHON STEVEN</t>
  </si>
  <si>
    <t>1073131702</t>
  </si>
  <si>
    <t>DUVAN DAVID CAJAMARCA RIOS</t>
  </si>
  <si>
    <t>1022996273</t>
  </si>
  <si>
    <t>edwin adelmo anzola camacho</t>
  </si>
  <si>
    <t>1024587908</t>
  </si>
  <si>
    <t>SIERRA BARRERA JIMMY ALEXIS</t>
  </si>
  <si>
    <t>5415044</t>
  </si>
  <si>
    <t>RAFAEL SANDOVAL</t>
  </si>
  <si>
    <t>1020771136</t>
  </si>
  <si>
    <t>NELSON ENRIQUE MORENO CHON</t>
  </si>
  <si>
    <t>15808187</t>
  </si>
  <si>
    <t>javier vasquez echeverria</t>
  </si>
  <si>
    <t>80356517</t>
  </si>
  <si>
    <t>JOHN FREDDY AVILA JEREZ</t>
  </si>
  <si>
    <t>1143163344</t>
  </si>
  <si>
    <t>marceliano marmol rocha</t>
  </si>
  <si>
    <t>1014299622</t>
  </si>
  <si>
    <t>SANCHEZ PARGA SEBASTIAN</t>
  </si>
  <si>
    <t>1020748744</t>
  </si>
  <si>
    <t>RIANO GARCIA JULIO ARMANDO</t>
  </si>
  <si>
    <t>1031149678</t>
  </si>
  <si>
    <t>EDUAR ALEJANDRO PESCA BELTRAN</t>
  </si>
  <si>
    <t>1033793044</t>
  </si>
  <si>
    <t>CRISTIAN ANDRES PINZON MORENO</t>
  </si>
  <si>
    <t>11250912</t>
  </si>
  <si>
    <t>ALIPIO SUAREZ APONTE</t>
  </si>
  <si>
    <t>1016007240</t>
  </si>
  <si>
    <t>JOSE RICARDO GUZMAN SALCEDO</t>
  </si>
  <si>
    <t>26680972</t>
  </si>
  <si>
    <t>yenfery pacheco</t>
  </si>
  <si>
    <t>1073674137</t>
  </si>
  <si>
    <t>pabon trigos lubiel</t>
  </si>
  <si>
    <t>1031130040</t>
  </si>
  <si>
    <t>JAROL STIVEN MEDINA</t>
  </si>
  <si>
    <t>79352371</t>
  </si>
  <si>
    <t>JESUS IVAN RAMIREZ CAMARGO</t>
  </si>
  <si>
    <t>1031148996</t>
  </si>
  <si>
    <t>JAIME ANDRES GOMEZ REAL</t>
  </si>
  <si>
    <t>1022963620</t>
  </si>
  <si>
    <t>YHORMAN STIVEN GONZALES YARA</t>
  </si>
  <si>
    <t>1024544477</t>
  </si>
  <si>
    <t>JOSE ANDRES FLOREZ LARA</t>
  </si>
  <si>
    <t>74245651</t>
  </si>
  <si>
    <t>WILLIAN CESAR MALAGON REYES</t>
  </si>
  <si>
    <t>1087644220</t>
  </si>
  <si>
    <t>BRAVO BRAVO OVIDIO</t>
  </si>
  <si>
    <t>79215513</t>
  </si>
  <si>
    <t>CARLOS ALBERTO ARENAS CASAS</t>
  </si>
  <si>
    <t>85473478</t>
  </si>
  <si>
    <t>ALBERTO LUIS ROJANO BARRIOS</t>
  </si>
  <si>
    <t>1069305569</t>
  </si>
  <si>
    <t>ISRAEL STIVEL HEREDIA PEREZ</t>
  </si>
  <si>
    <t>4158840</t>
  </si>
  <si>
    <t>LUIS SILVERIO GONZALEZ GONZALEZ</t>
  </si>
  <si>
    <t>1071303315</t>
  </si>
  <si>
    <t>CLAVIJO LUIS ANTONIO</t>
  </si>
  <si>
    <t>17570243</t>
  </si>
  <si>
    <t>JOSE SILVINO MORENO ZORRO</t>
  </si>
  <si>
    <t>1073511973</t>
  </si>
  <si>
    <t>IVAN ALBERTO ALDANA QUINTERO</t>
  </si>
  <si>
    <t>1016048695</t>
  </si>
  <si>
    <t>YEFERSON LEONARDO MORENO CRUZ</t>
  </si>
  <si>
    <t>17353754</t>
  </si>
  <si>
    <t>ERNESTO DEL BASTO LUGO</t>
  </si>
  <si>
    <t>1000620473</t>
  </si>
  <si>
    <t>SARMIENTO REY CRISTIAN</t>
  </si>
  <si>
    <t>74245872</t>
  </si>
  <si>
    <t>FABIO ANDRES CONTRERAS SANCHEZ</t>
  </si>
  <si>
    <t>1032499938</t>
  </si>
  <si>
    <t>CRISTIAN CAMILO CAMACHO INFANTE</t>
  </si>
  <si>
    <t>1001282356</t>
  </si>
  <si>
    <t>ANDRES FELIPE RODRIGUEZ VALERIANO</t>
  </si>
  <si>
    <t>19311475</t>
  </si>
  <si>
    <t>EFRAIN MADRID BELTRAN</t>
  </si>
  <si>
    <t>1033754729</t>
  </si>
  <si>
    <t>CRISTIAN ANDRES NAVARRETE ESTRADA</t>
  </si>
  <si>
    <t>1013609797</t>
  </si>
  <si>
    <t>DELGADO BELTRAN LUZ ADRIANA</t>
  </si>
  <si>
    <t>52790145</t>
  </si>
  <si>
    <t>YINETH ROJAS SOTO</t>
  </si>
  <si>
    <t>79545294</t>
  </si>
  <si>
    <t>ENRIQUE GUERRERO AYALA</t>
  </si>
  <si>
    <t>1023949863</t>
  </si>
  <si>
    <t>YONENCY MALAVER TUMAY</t>
  </si>
  <si>
    <t>1083920368</t>
  </si>
  <si>
    <t>DARLY JULIETH RIVERA SANCHEZ</t>
  </si>
  <si>
    <t>1030615495</t>
  </si>
  <si>
    <t>juan carlos tellez silva</t>
  </si>
  <si>
    <t>1023017722</t>
  </si>
  <si>
    <t>RONNY ALBERTO RUBIANO CRISTIANAO</t>
  </si>
  <si>
    <t>17445819</t>
  </si>
  <si>
    <t>JOSE LAUREANO ORTIZ BUITRAGO</t>
  </si>
  <si>
    <t>1033687246</t>
  </si>
  <si>
    <t>MICHEL STIVEN ACOSTA CHAVEZ</t>
  </si>
  <si>
    <t>1120924656</t>
  </si>
  <si>
    <t>yesid machado tellez</t>
  </si>
  <si>
    <t>1193088265</t>
  </si>
  <si>
    <t>ZULETA JAIMES JOSUE</t>
  </si>
  <si>
    <t>1002556385</t>
  </si>
  <si>
    <t>DURAN NINO DANIELA</t>
  </si>
  <si>
    <t>39664952</t>
  </si>
  <si>
    <t>GLADYS RODRIGUEZ BOHORQUEZ</t>
  </si>
  <si>
    <t>1013598784</t>
  </si>
  <si>
    <t>MIGUEL ANGEL VILLAR VALENCIA</t>
  </si>
  <si>
    <t>19170670</t>
  </si>
  <si>
    <t>JORGE CARRENO MONCADA</t>
  </si>
  <si>
    <t>1018433886</t>
  </si>
  <si>
    <t>JIMMY ALEXANDER FONCA QUINTERO</t>
  </si>
  <si>
    <t>1001111545</t>
  </si>
  <si>
    <t>MOLINA TIQUE JUAN DAVID</t>
  </si>
  <si>
    <t>1000587258</t>
  </si>
  <si>
    <t>CUERVO OVALLE JAVIER CAMILO</t>
  </si>
  <si>
    <t>80048833</t>
  </si>
  <si>
    <t>NELSON GUILLERMO MARTIN CASTILLO</t>
  </si>
  <si>
    <t>8776851</t>
  </si>
  <si>
    <t>DE ALBA PACHECO JOSE</t>
  </si>
  <si>
    <t>4292857</t>
  </si>
  <si>
    <t>JOSE PARMENIO GOMEZ REINA</t>
  </si>
  <si>
    <t>1030660196</t>
  </si>
  <si>
    <t>YEFERSON FAUBRICIO LOZANO CAPERA</t>
  </si>
  <si>
    <t>1006863149</t>
  </si>
  <si>
    <t>CRISTIAN CAMILO ORJUELA CALVO</t>
  </si>
  <si>
    <t>100116642</t>
  </si>
  <si>
    <t>fran jesus alejandro</t>
  </si>
  <si>
    <t>1016089730</t>
  </si>
  <si>
    <t>PULIDO PARRA SANTIAGO</t>
  </si>
  <si>
    <t>1051673529</t>
  </si>
  <si>
    <t>PONTON PIANETA JOSE DEL</t>
  </si>
  <si>
    <t>9,41696E+11</t>
  </si>
  <si>
    <t>emilio dominguez</t>
  </si>
  <si>
    <t>1216969719</t>
  </si>
  <si>
    <t>Daniel Rodriguez</t>
  </si>
  <si>
    <t>1023009474</t>
  </si>
  <si>
    <t>FABIAN EDUARDO SALAZAR ESPITIA</t>
  </si>
  <si>
    <t>1001344797</t>
  </si>
  <si>
    <t>GARCIA ARBOLEDA ADRIAN ALONSO</t>
  </si>
  <si>
    <t>1026562044</t>
  </si>
  <si>
    <t>BARRERO NUÑEZ RAFAEL ANDRES</t>
  </si>
  <si>
    <t>16081875</t>
  </si>
  <si>
    <t>YDIJIN JESUS FUENMAYOR,</t>
  </si>
  <si>
    <t>27542838</t>
  </si>
  <si>
    <t>ANDRES MANUEL GARCIA CONTRERAS</t>
  </si>
  <si>
    <t>1048322811</t>
  </si>
  <si>
    <t>PEREZ MALDONADO LUIS ALBERTO</t>
  </si>
  <si>
    <t>80088935</t>
  </si>
  <si>
    <t>OLGER ROBLES PEDROZO</t>
  </si>
  <si>
    <t>1075237813</t>
  </si>
  <si>
    <t>ESQUIVEL HERNAN CAMILO</t>
  </si>
  <si>
    <t>79304847</t>
  </si>
  <si>
    <t>SERAFIN OVIEDO JOSE</t>
  </si>
  <si>
    <t>80369249</t>
  </si>
  <si>
    <t>PROCESO CASTANEDA SARMIENTO</t>
  </si>
  <si>
    <t>1003236013</t>
  </si>
  <si>
    <t>ANAYA CERA JOSE ANTONIO</t>
  </si>
  <si>
    <t>80260708</t>
  </si>
  <si>
    <t>JAIME JIMENEZ ALVAREZ</t>
  </si>
  <si>
    <t>1049799249</t>
  </si>
  <si>
    <t>Jhon Fredy Castro Ramos</t>
  </si>
  <si>
    <t>1130661257</t>
  </si>
  <si>
    <t>CRIOLLO PAI YOJAN LESDEINER</t>
  </si>
  <si>
    <t>24596908</t>
  </si>
  <si>
    <t>YERLUIS ALEXIS GARCIA</t>
  </si>
  <si>
    <t>80403647</t>
  </si>
  <si>
    <t>FRANCISCO JAVIER DIAZ ARDILA</t>
  </si>
  <si>
    <t>1235251437</t>
  </si>
  <si>
    <t>KURTZ VALENCIA ALBERTO JOSE</t>
  </si>
  <si>
    <t>1101782233</t>
  </si>
  <si>
    <t>CONTRERAS SANCHEZ MEYIS MILETH</t>
  </si>
  <si>
    <t>1128202390</t>
  </si>
  <si>
    <t>SARMIENTO BLANCO LUIS CARLOS</t>
  </si>
  <si>
    <t>80257889</t>
  </si>
  <si>
    <t>JOSE MAURICIO SUAREZ T</t>
  </si>
  <si>
    <t>93235814</t>
  </si>
  <si>
    <t>MOLINA LOPEZ DIEGO FERNANDO</t>
  </si>
  <si>
    <t>1016025631</t>
  </si>
  <si>
    <t>JORGE LUIS CARRANZA MANRIQUE</t>
  </si>
  <si>
    <t>1022398509</t>
  </si>
  <si>
    <t>jose luis delgado suarez</t>
  </si>
  <si>
    <t>18701891</t>
  </si>
  <si>
    <t>Santana Vasquez Eduardo</t>
  </si>
  <si>
    <t>23785902</t>
  </si>
  <si>
    <t>JESÃšS DANIEL BLANCO CASTILLO</t>
  </si>
  <si>
    <t>1069054530</t>
  </si>
  <si>
    <t>BASABE RINCON LUIS</t>
  </si>
  <si>
    <t>1080364556</t>
  </si>
  <si>
    <t>JUAN DAVID BELTRAN SUAREZ</t>
  </si>
  <si>
    <t>13616416</t>
  </si>
  <si>
    <t>DANIEL VELASCO PAEZ</t>
  </si>
  <si>
    <t>1054372709</t>
  </si>
  <si>
    <t>WILSON ARQUIMEDES CONTRERAS PORRAS</t>
  </si>
  <si>
    <t>14251618</t>
  </si>
  <si>
    <t>FERNANDO TAFUR PANTOJA</t>
  </si>
  <si>
    <t>10020378</t>
  </si>
  <si>
    <t>MAURICIO MORALES CIFUENTES</t>
  </si>
  <si>
    <t>1233892439</t>
  </si>
  <si>
    <t>DANIEL ALEJANDRO REAL TRIANA</t>
  </si>
  <si>
    <t>1233893071</t>
  </si>
  <si>
    <t>DUVAN FELIPE ORTIZ HERNANDEZ</t>
  </si>
  <si>
    <t>1001965595</t>
  </si>
  <si>
    <t>GUERRA VELASQUEZ JHON FREDDY</t>
  </si>
  <si>
    <t>14321662</t>
  </si>
  <si>
    <t>BERNARDO VASQUEZ SABOGAL</t>
  </si>
  <si>
    <t>1069263168</t>
  </si>
  <si>
    <t>EDWIN PARMENIO FORERO MURCIA</t>
  </si>
  <si>
    <t>1019100819</t>
  </si>
  <si>
    <t>MARIA FERNANDA BERMUDEZ YATE</t>
  </si>
  <si>
    <t>1049619763</t>
  </si>
  <si>
    <t>MIGUEL ADRIAN PEÑA CORONADO</t>
  </si>
  <si>
    <t>93204159</t>
  </si>
  <si>
    <t>JOSE EVER SANCHEZ MANRIQUE</t>
  </si>
  <si>
    <t>1079931519</t>
  </si>
  <si>
    <t>GARCIA ROMO JHONEISO</t>
  </si>
  <si>
    <t>1038810111</t>
  </si>
  <si>
    <t>HERRERA PALACIO LEIDY YOHANA</t>
  </si>
  <si>
    <t>1023000649</t>
  </si>
  <si>
    <t>JUAN CAMILO GIRALDO BUITRAGO</t>
  </si>
  <si>
    <t>120663420</t>
  </si>
  <si>
    <t>eudo omar lugo carreno</t>
  </si>
  <si>
    <t>91433420</t>
  </si>
  <si>
    <t>HENRY ALBERTO MOSCOSO PENA</t>
  </si>
  <si>
    <t>1001180633</t>
  </si>
  <si>
    <t>DIANA CAROLINA GUTIERREZ RINCON</t>
  </si>
  <si>
    <t>1024577568</t>
  </si>
  <si>
    <t>ARIAS MEDINA MICHAEL ALBERTO</t>
  </si>
  <si>
    <t>1033787997</t>
  </si>
  <si>
    <t>ARAQUE CHACON CRISTIAN CAMILO</t>
  </si>
  <si>
    <t>1030642670</t>
  </si>
  <si>
    <t>juan felipe sotto arteaga</t>
  </si>
  <si>
    <t>1032453227</t>
  </si>
  <si>
    <t>DANIEL JOSE CRUZ TORRES</t>
  </si>
  <si>
    <t>1022979291</t>
  </si>
  <si>
    <t>BRAYAN MICHAEL PEREZ GAITAN</t>
  </si>
  <si>
    <t>1015469499</t>
  </si>
  <si>
    <t>manuel santiago zamora pineros</t>
  </si>
  <si>
    <t>23208641</t>
  </si>
  <si>
    <t>EMILIO VALENTIN DE JESUS</t>
  </si>
  <si>
    <t>1024543983</t>
  </si>
  <si>
    <t>ANDREES PENA PENA</t>
  </si>
  <si>
    <t>73507893</t>
  </si>
  <si>
    <t>SAMUEL ARRIETA ECHENIQUE</t>
  </si>
  <si>
    <t>3150863</t>
  </si>
  <si>
    <t>ELQUIN MAHECHA REYES</t>
  </si>
  <si>
    <t>1149446829</t>
  </si>
  <si>
    <t>RADA AYALA MANUEL DE</t>
  </si>
  <si>
    <t>1016094291</t>
  </si>
  <si>
    <t>CAUCALI QUINTERO ANDRES DAVID</t>
  </si>
  <si>
    <t>79050142</t>
  </si>
  <si>
    <t>ALCIDES VARGAS CELY</t>
  </si>
  <si>
    <t>72302857</t>
  </si>
  <si>
    <t>ALEXIS DE JESUS HERRERA MENDOZA</t>
  </si>
  <si>
    <t>1012443939</t>
  </si>
  <si>
    <t>SIERRA MONTEALEGRE CESAR DAVID</t>
  </si>
  <si>
    <t>1018459748</t>
  </si>
  <si>
    <t>daniel eduardo ramirez acosta</t>
  </si>
  <si>
    <t>102165</t>
  </si>
  <si>
    <t>MARTIN NORATO RODRIGUEZ</t>
  </si>
  <si>
    <t>79733194</t>
  </si>
  <si>
    <t>JOSE DANILO GUTIERREZ CELIS</t>
  </si>
  <si>
    <t>1112301634</t>
  </si>
  <si>
    <t>richar alfredo henao rodad</t>
  </si>
  <si>
    <t>1033764068</t>
  </si>
  <si>
    <t>DICKSON STEVENS RENGIFO CHAPARRO</t>
  </si>
  <si>
    <t>1030636559</t>
  </si>
  <si>
    <t>CRISTHIAN FELIPE ROMERO CLAVIJO</t>
  </si>
  <si>
    <t>1233691838</t>
  </si>
  <si>
    <t>ANDRES CAMILO GUACHETA SUAREZ</t>
  </si>
  <si>
    <t>1001169310</t>
  </si>
  <si>
    <t>daniela garcia sanabria</t>
  </si>
  <si>
    <t>80106318</t>
  </si>
  <si>
    <t>EXTIVENSON TERRIL ANAYA</t>
  </si>
  <si>
    <t>1042980234</t>
  </si>
  <si>
    <t>SANJUANELO ZARATE JUAN JOSE</t>
  </si>
  <si>
    <t>1001095317</t>
  </si>
  <si>
    <t>PINEDA JIMENEZ DARSY FERNANDA</t>
  </si>
  <si>
    <t>1233906517</t>
  </si>
  <si>
    <t>APARICIO SANDOVAL DAVID ESTEBAN</t>
  </si>
  <si>
    <t>1233903040</t>
  </si>
  <si>
    <t>CAMARGO CELY CAROL TATIANA</t>
  </si>
  <si>
    <t>1019005589</t>
  </si>
  <si>
    <t>MORA HUERTAS ANGEL ARIEL</t>
  </si>
  <si>
    <t>1067096276</t>
  </si>
  <si>
    <t>NISPERUZA BRAVO HERNAN DARIO</t>
  </si>
  <si>
    <t>1075689560</t>
  </si>
  <si>
    <t>FERNANDEZ ORTEGA NESTOR HUMBERTO</t>
  </si>
  <si>
    <t>1101783837</t>
  </si>
  <si>
    <t>HERNANDEZ MARMOLEJO CRISTIAN</t>
  </si>
  <si>
    <t>1000376032</t>
  </si>
  <si>
    <t>HERNANDEZ PERILLA ANDRES DAVID</t>
  </si>
  <si>
    <t>72255714</t>
  </si>
  <si>
    <t>MARCO ANTONIO GONZALEZ MENDOZA</t>
  </si>
  <si>
    <t>1010250497</t>
  </si>
  <si>
    <t>POCATERRA MORON CARLOS JAVIER</t>
  </si>
  <si>
    <t>1105058032</t>
  </si>
  <si>
    <t>BAUDELINO CHICO COLO</t>
  </si>
  <si>
    <t>1101448036</t>
  </si>
  <si>
    <t>SARMIENTO BLANCO JOSE FERNANDO</t>
  </si>
  <si>
    <t>80171403</t>
  </si>
  <si>
    <t>ROSEMBERG SUAREZ REYES</t>
  </si>
  <si>
    <t>1078366999</t>
  </si>
  <si>
    <t>JULIO ERNESTO BERNAL LOZANO</t>
  </si>
  <si>
    <t>1073703124</t>
  </si>
  <si>
    <t>MARTIN MARTIN LUIS IGNACIO</t>
  </si>
  <si>
    <t>1102848422</t>
  </si>
  <si>
    <t>BARRAGAN TOSCANO HERNAN JOSE</t>
  </si>
  <si>
    <t>1024513420</t>
  </si>
  <si>
    <t>GRANADOS MOLINA ANDRES ESTEBAN</t>
  </si>
  <si>
    <t>80778374</t>
  </si>
  <si>
    <t>RAFAEL ANTONIO ABRIL NARVAEZ</t>
  </si>
  <si>
    <t>79394132</t>
  </si>
  <si>
    <t>EUGENIO CAMACHO FERRUCHO</t>
  </si>
  <si>
    <t>1016063692</t>
  </si>
  <si>
    <t>JHON FREDY HERNANDEZ MUÑOZ</t>
  </si>
  <si>
    <t>1033758882</t>
  </si>
  <si>
    <t>CRUZ GUERRERO RONALD ALEJANDRO</t>
  </si>
  <si>
    <t>5571845</t>
  </si>
  <si>
    <t>RAFAEL ANTONIO PENA BERNAL</t>
  </si>
  <si>
    <t>1062078632</t>
  </si>
  <si>
    <t>MANUEL PERDOMO PUSCUE</t>
  </si>
  <si>
    <t>1033750145</t>
  </si>
  <si>
    <t>RODRIGUEZ CANCHON ANGELA MARIA</t>
  </si>
  <si>
    <t>79383051</t>
  </si>
  <si>
    <t>ITAMAR GOMEZ TAFURT</t>
  </si>
  <si>
    <t>1033697138</t>
  </si>
  <si>
    <t>VASQUEZ AREVALO ANDERSSON DARIO</t>
  </si>
  <si>
    <t>1026295757</t>
  </si>
  <si>
    <t>VALDERRAMA GIRALDO UBER DARIO</t>
  </si>
  <si>
    <t>1033801490</t>
  </si>
  <si>
    <t>TRUJILLO MATEUS JULIAN CAMILO</t>
  </si>
  <si>
    <t>1143151711</t>
  </si>
  <si>
    <t>YEPES GONZALEZ FAYDER</t>
  </si>
  <si>
    <t>1070960824</t>
  </si>
  <si>
    <t>RUIZ SUAREZ RAY ALEXANDER</t>
  </si>
  <si>
    <t>80132286</t>
  </si>
  <si>
    <t>CARLOS ADELMO BARBOSA RODRIGUEZ</t>
  </si>
  <si>
    <t>28061216</t>
  </si>
  <si>
    <t>MARIA CARMELINA QUIROGA OLIVEROS</t>
  </si>
  <si>
    <t>1041266846</t>
  </si>
  <si>
    <t>GONZALEZ CRUZ OSCAR DAVID</t>
  </si>
  <si>
    <t>1030599272</t>
  </si>
  <si>
    <t>GIRALDO PULIDO ETTAN DAVID</t>
  </si>
  <si>
    <t>1084252951</t>
  </si>
  <si>
    <t>BOLANOS WILSON FERNEY</t>
  </si>
  <si>
    <t>1030572858</t>
  </si>
  <si>
    <t>WILINGTON ESQUIVEL SANTA</t>
  </si>
  <si>
    <t>52456169</t>
  </si>
  <si>
    <t>GLADYS ALICIA TOVAR ROJAS</t>
  </si>
  <si>
    <t>1054682670</t>
  </si>
  <si>
    <t>Yudith Pardo Saenz</t>
  </si>
  <si>
    <t>1085260797</t>
  </si>
  <si>
    <t>MARIO FERNANDO MENESES RIVERA</t>
  </si>
  <si>
    <t>1012460398</t>
  </si>
  <si>
    <t>gustavo adolfo diaz perez</t>
  </si>
  <si>
    <t>12459111</t>
  </si>
  <si>
    <t>FABIO ANTONIO ROJAS ROJAS</t>
  </si>
  <si>
    <t>1106453346</t>
  </si>
  <si>
    <t>CRISTIAN CAMILO TRUJULLO TORRES</t>
  </si>
  <si>
    <t>27737376</t>
  </si>
  <si>
    <t>HERMENCIA PARADA VILLAMIZAR</t>
  </si>
  <si>
    <t>16196555</t>
  </si>
  <si>
    <t>luis briceno</t>
  </si>
  <si>
    <t>1001032470</t>
  </si>
  <si>
    <t>JUAN CAMILO CUESTA DAVID</t>
  </si>
  <si>
    <t>7508439</t>
  </si>
  <si>
    <t>EZEQUIEL CORTES COFLES</t>
  </si>
  <si>
    <t>1081808874</t>
  </si>
  <si>
    <t>francisco jose pertuz de</t>
  </si>
  <si>
    <t>1115859230</t>
  </si>
  <si>
    <t>PARRA RAMOS FABIO LEONARDO</t>
  </si>
  <si>
    <t>1013642088</t>
  </si>
  <si>
    <t>MARTINEZ ALEMAN LUIS MIGUEL</t>
  </si>
  <si>
    <t>1233901362</t>
  </si>
  <si>
    <t>MONTERO ATUESTA CRISTIAN CAMILO</t>
  </si>
  <si>
    <t>1193518026</t>
  </si>
  <si>
    <t>CUESTA DAVID JUAN DANIEL</t>
  </si>
  <si>
    <t>1127613010</t>
  </si>
  <si>
    <t>ROMERO RODRIGUEZ VLADIMIR</t>
  </si>
  <si>
    <t>79823435</t>
  </si>
  <si>
    <t>RENE MATALLANA GALLEGO</t>
  </si>
  <si>
    <t>79625107</t>
  </si>
  <si>
    <t>JUAN PABLO CEPEDA AGUILERA</t>
  </si>
  <si>
    <t>1070921761</t>
  </si>
  <si>
    <t>BONILLA RUIZ EDUARD ANDRES</t>
  </si>
  <si>
    <t>1030623897</t>
  </si>
  <si>
    <t>DAVID ESTEBAN BAUTISTA CHIQUIZA</t>
  </si>
  <si>
    <t>1030600255</t>
  </si>
  <si>
    <t>CARLOS EDUARDO COLLAZOS VARGAS</t>
  </si>
  <si>
    <t>79543338</t>
  </si>
  <si>
    <t>JOSE DARIO RODRIGUEZ RODRIGUEZ</t>
  </si>
  <si>
    <t>1073703018</t>
  </si>
  <si>
    <t>CHIVATA YANQUEN ANDRES</t>
  </si>
  <si>
    <t>11430474</t>
  </si>
  <si>
    <t>RODOLFO ALFONSO CONTRERAS MARTINEZ</t>
  </si>
  <si>
    <t>1030661190</t>
  </si>
  <si>
    <t>SEBASTIAN CAMILO LOPEZ CARO</t>
  </si>
  <si>
    <t>408666</t>
  </si>
  <si>
    <t>JESUS EUSTACIO CONTRERAS VEGA</t>
  </si>
  <si>
    <t>80496571</t>
  </si>
  <si>
    <t>JOSE MAURICIO VARGAS SANCHEZ</t>
  </si>
  <si>
    <t>1073602935</t>
  </si>
  <si>
    <t>JOSE LUIS NIETO</t>
  </si>
  <si>
    <t>1049612615</t>
  </si>
  <si>
    <t>LUIS GERARDO AYALA AMAYA</t>
  </si>
  <si>
    <t>7217785</t>
  </si>
  <si>
    <t>ALVARO ACERO GONZALEZ</t>
  </si>
  <si>
    <t>1023968711</t>
  </si>
  <si>
    <t>JUAN JOSE BONILLA ROSAS</t>
  </si>
  <si>
    <t>1016083827</t>
  </si>
  <si>
    <t>CRISTIAN ANDRES USMA MARULANDA</t>
  </si>
  <si>
    <t>1010015053</t>
  </si>
  <si>
    <t>MIER DELGADO JAIRO</t>
  </si>
  <si>
    <t>1007258236</t>
  </si>
  <si>
    <t>LEONARDO GOMEZ RAMOS</t>
  </si>
  <si>
    <t>1071914980</t>
  </si>
  <si>
    <t>LEAL BENITES NELSON</t>
  </si>
  <si>
    <t>20936362</t>
  </si>
  <si>
    <t>ALCIRA PENALOZA PENALOZA</t>
  </si>
  <si>
    <t>80047370</t>
  </si>
  <si>
    <t>FERLEIN RODRIGUEZ ARIZA</t>
  </si>
  <si>
    <t>1001270984</t>
  </si>
  <si>
    <t>LAGOS RODRIGUEZ OSCAR</t>
  </si>
  <si>
    <t>1070962948</t>
  </si>
  <si>
    <t>ORJUELA EDUARD STIVEN</t>
  </si>
  <si>
    <t>80741359</t>
  </si>
  <si>
    <t>JOHN JAIRO MUNEVAR VARGAS</t>
  </si>
  <si>
    <t>7304588</t>
  </si>
  <si>
    <t>NORBEY ALBERTO MOYA LUQUE</t>
  </si>
  <si>
    <t>18741890</t>
  </si>
  <si>
    <t>STRUVE VERA CARLOS EDUARDO</t>
  </si>
  <si>
    <t>1002955083</t>
  </si>
  <si>
    <t>GUSTAVO ALBEIRO ORTIZ PEÑUELA</t>
  </si>
  <si>
    <t>91018570</t>
  </si>
  <si>
    <t>MAURICIO SANCHEZ CHAVARRO</t>
  </si>
  <si>
    <t>1033763943</t>
  </si>
  <si>
    <t>ESPINOSA CORTES ANDERSON</t>
  </si>
  <si>
    <t>80749324</t>
  </si>
  <si>
    <t>JOSE MAURICIO QUIROGA FRANCO</t>
  </si>
  <si>
    <t>80733437</t>
  </si>
  <si>
    <t>MIGUEL ANTONIO MUNEVAR CELIS</t>
  </si>
  <si>
    <t>1059601820</t>
  </si>
  <si>
    <t>PENA MOSQUERA YONARI</t>
  </si>
  <si>
    <t>79719728</t>
  </si>
  <si>
    <t>WILLIAM ALEXANDER ASPRILLA</t>
  </si>
  <si>
    <t>27447123</t>
  </si>
  <si>
    <t>luis arcenio acevedo cavallos</t>
  </si>
  <si>
    <t>11189971</t>
  </si>
  <si>
    <t>FENER VILLARREAL VARGAS</t>
  </si>
  <si>
    <t>1057690153</t>
  </si>
  <si>
    <t>IVAN DANILO BULLA MORA</t>
  </si>
  <si>
    <t>1104013844</t>
  </si>
  <si>
    <t>OSCAR EDUARDO ROMERO RIVERA</t>
  </si>
  <si>
    <t>1033776563</t>
  </si>
  <si>
    <t>INGRID ALEXANDRA RONCANCIO CARTAGENA</t>
  </si>
  <si>
    <t>1007645993</t>
  </si>
  <si>
    <t>BRIAN STEVEN QUINTERO SIERRA</t>
  </si>
  <si>
    <t>1005092310</t>
  </si>
  <si>
    <t>JOHAN ALBERTO MARIN NIETO</t>
  </si>
  <si>
    <t>79398738</t>
  </si>
  <si>
    <t>PEDRO ALONSO MACIAS AREVALO</t>
  </si>
  <si>
    <t>1030614910</t>
  </si>
  <si>
    <t>ANDREA STEPHANIA GALINDO PABON</t>
  </si>
  <si>
    <t>1023888999</t>
  </si>
  <si>
    <t>JOSE GIOVANNY ACUÑA PASCAGAZA</t>
  </si>
  <si>
    <t>1033731621</t>
  </si>
  <si>
    <t>victor manuel jimenez alfonso</t>
  </si>
  <si>
    <t>80437351</t>
  </si>
  <si>
    <t>JAIRO FERRER SEPULVEDA</t>
  </si>
  <si>
    <t>1001061661</t>
  </si>
  <si>
    <t>jhon alexander rioos bayen</t>
  </si>
  <si>
    <t>65824883</t>
  </si>
  <si>
    <t>ALBA LUZ YATE FERLA</t>
  </si>
  <si>
    <t>1001201893</t>
  </si>
  <si>
    <t>ROJAS VARGAS JHOJAN STEVEN</t>
  </si>
  <si>
    <t>1024580741</t>
  </si>
  <si>
    <t>RODRIGUEZ GUAVITA JOSE LEONEL</t>
  </si>
  <si>
    <t>78542118</t>
  </si>
  <si>
    <t>daniel sabtsna</t>
  </si>
  <si>
    <t>1023039584</t>
  </si>
  <si>
    <t>NINO JAIMES WILLIAM YESID</t>
  </si>
  <si>
    <t>82394508</t>
  </si>
  <si>
    <t>EDWIN ARJADY VELANDIA CANON</t>
  </si>
  <si>
    <t>80440308</t>
  </si>
  <si>
    <t>NEFTALI CAMACHO LOPEZ</t>
  </si>
  <si>
    <t>1003616975</t>
  </si>
  <si>
    <t>IBARRA ALARCON MIGUEL ANGEL</t>
  </si>
  <si>
    <t>1024547926</t>
  </si>
  <si>
    <t>LASSO GARCIA FRANCY LISSETH</t>
  </si>
  <si>
    <t>1024572690</t>
  </si>
  <si>
    <t>LASSO GARCIA HASBLEIDY VIVIANA</t>
  </si>
  <si>
    <t>80889250</t>
  </si>
  <si>
    <t>LOPEZ SILVA JOSE LUIS</t>
  </si>
  <si>
    <t>79320995</t>
  </si>
  <si>
    <t>LUIS ORLANDO HERRERA AVILA</t>
  </si>
  <si>
    <t>1030598785</t>
  </si>
  <si>
    <t>OMAR LEONEL CASTILLO PAEZ</t>
  </si>
  <si>
    <t>80186575</t>
  </si>
  <si>
    <t>JOSE RODRIGUEZ BARRERA</t>
  </si>
  <si>
    <t>4111672</t>
  </si>
  <si>
    <t>JORGE ARTURO JORDAN PATARROYO</t>
  </si>
  <si>
    <t>1067871703</t>
  </si>
  <si>
    <t>JARAMILLO REYES CESAR AUGUSTO</t>
  </si>
  <si>
    <t>1004595970</t>
  </si>
  <si>
    <t>JOSE JAIME GETIAL SANTANDER</t>
  </si>
  <si>
    <t>79572353</t>
  </si>
  <si>
    <t>RAUL FERNANDO BARACALDO MACIAS</t>
  </si>
  <si>
    <t>23441574</t>
  </si>
  <si>
    <t>andres de jesus valbuena</t>
  </si>
  <si>
    <t>27739221</t>
  </si>
  <si>
    <t>angel daniel carrasco riera</t>
  </si>
  <si>
    <t>5706546</t>
  </si>
  <si>
    <t>JOSE VICENTE ROJAS CACERES</t>
  </si>
  <si>
    <t>1072922296</t>
  </si>
  <si>
    <t>AGUDELO SUAREZ JOSE ALEJANDRO</t>
  </si>
  <si>
    <t>1002439135</t>
  </si>
  <si>
    <t>DONALDO URIETA LOPEZ</t>
  </si>
  <si>
    <t>1000249007</t>
  </si>
  <si>
    <t>LOPEZ SUAREZ JEISON DUVAN</t>
  </si>
  <si>
    <t>1043011928</t>
  </si>
  <si>
    <t>MERCADO CERVANTES JAIDER RAFAEL</t>
  </si>
  <si>
    <t>93452323</t>
  </si>
  <si>
    <t>HERNAN REINOSO CORTES</t>
  </si>
  <si>
    <t>1014273332</t>
  </si>
  <si>
    <t>DANIEL JULIAN GARZON HUERTAS</t>
  </si>
  <si>
    <t>1078367993</t>
  </si>
  <si>
    <t>GONZALEZ CELEMIN ALEJANDRO</t>
  </si>
  <si>
    <t>1663377</t>
  </si>
  <si>
    <t>RUBEN MENDEZ PINZON</t>
  </si>
  <si>
    <t>1007785951</t>
  </si>
  <si>
    <t>RUIDIAZBELEÑO</t>
  </si>
  <si>
    <t>1024581382</t>
  </si>
  <si>
    <t>ROJAS GONZALEZ JUAN SEBASTIAN</t>
  </si>
  <si>
    <t>1007412940</t>
  </si>
  <si>
    <t>SANCHEZ ARIAS JOHN JAIRO</t>
  </si>
  <si>
    <t>1128525334</t>
  </si>
  <si>
    <t>ORTIZ CHALA JESUS ALIRIO</t>
  </si>
  <si>
    <t>1003811579</t>
  </si>
  <si>
    <t>LONDONO VARGAS CARLOS STIVEN</t>
  </si>
  <si>
    <t>80919290</t>
  </si>
  <si>
    <t>NASSO CUELLAR ROGER</t>
  </si>
  <si>
    <t>1102585869</t>
  </si>
  <si>
    <t>PIERES MARTINEZ JHAN CARLOS</t>
  </si>
  <si>
    <t>1216968610</t>
  </si>
  <si>
    <t>MARTINEZ PEREZ HECTOR LUIS</t>
  </si>
  <si>
    <t>79052648</t>
  </si>
  <si>
    <t>JORGE BOTERO TORO</t>
  </si>
  <si>
    <t>1002414689</t>
  </si>
  <si>
    <t>SANCHEZ CASALLAS SANDRA YASMIN</t>
  </si>
  <si>
    <t>79622356</t>
  </si>
  <si>
    <t>PEDRO EMILIO FORERO REYES</t>
  </si>
  <si>
    <t>1032409298</t>
  </si>
  <si>
    <t>RAMIREZ JUAN CAMILO</t>
  </si>
  <si>
    <t>1010044705</t>
  </si>
  <si>
    <t>PINILLA GARCIA ALEJANDRO</t>
  </si>
  <si>
    <t>1000951775</t>
  </si>
  <si>
    <t>SEBASTIAN DANIEL PLAZAS LUGO</t>
  </si>
  <si>
    <t>1032419764</t>
  </si>
  <si>
    <t>FRANCO VALENCIA LUIS FERNANDO</t>
  </si>
  <si>
    <t>1081919937</t>
  </si>
  <si>
    <t>PENA JIMENEZ EDUARDO ALFONSO</t>
  </si>
  <si>
    <t>1019152094</t>
  </si>
  <si>
    <t>LEON ESCALANTE BRAYAN ALEXANDER</t>
  </si>
  <si>
    <t>1067904497</t>
  </si>
  <si>
    <t>GALLEGO BERRIO HECTOR JAVIER</t>
  </si>
  <si>
    <t>26834245</t>
  </si>
  <si>
    <t>BELIA DE PAOLA PENA</t>
  </si>
  <si>
    <t>1010232640</t>
  </si>
  <si>
    <t>DANIEL GARCIA RONCANCIO</t>
  </si>
  <si>
    <t>79997039</t>
  </si>
  <si>
    <t>FLOREN JEISON CASTILLO PRECIADO</t>
  </si>
  <si>
    <t>80001334</t>
  </si>
  <si>
    <t>YORYI ENRIQUE ROJAS VARGAS</t>
  </si>
  <si>
    <t>1072706806</t>
  </si>
  <si>
    <t>ANDRES FELIPE VARGAS ARISTIZABAL</t>
  </si>
  <si>
    <t>1023011170</t>
  </si>
  <si>
    <t>KEVIN HOMERO LAGOS MEDINA</t>
  </si>
  <si>
    <t>80857832</t>
  </si>
  <si>
    <t>JHON HARLENN VIRGUEZ LOPEZ</t>
  </si>
  <si>
    <t>1033720307</t>
  </si>
  <si>
    <t>EDISON FREDY ACOSTA CASALLAS</t>
  </si>
  <si>
    <t>16113823</t>
  </si>
  <si>
    <t>JAIRO ARIAS BEDOYA</t>
  </si>
  <si>
    <t>1012329626</t>
  </si>
  <si>
    <t>ANGELA ASTRID PEÑA MORENO</t>
  </si>
  <si>
    <t>79559657</t>
  </si>
  <si>
    <t>NESTOR HERNANDEZ LADINO</t>
  </si>
  <si>
    <t>1051287817</t>
  </si>
  <si>
    <t>FAJARDO RAMIREZ BRAYAN</t>
  </si>
  <si>
    <t>1084868741</t>
  </si>
  <si>
    <t>MARIA HELENA LIPONSE VIQUEZ</t>
  </si>
  <si>
    <t>1020823262</t>
  </si>
  <si>
    <t>MATEO GUSTAVO GONZALEZ JIMENEZ</t>
  </si>
  <si>
    <t>79736448</t>
  </si>
  <si>
    <t>JESUS ALCIDES GUTIERREZ ORTIZ</t>
  </si>
  <si>
    <t>1010105124</t>
  </si>
  <si>
    <t>MOYA MONTAAO ALBEIRO</t>
  </si>
  <si>
    <t>11385042</t>
  </si>
  <si>
    <t>PEDRO ENRIQUE SANABRIA CABALLERO</t>
  </si>
  <si>
    <t>1033753481</t>
  </si>
  <si>
    <t>JEHOVANY ESTRADA MERCHAN</t>
  </si>
  <si>
    <t>1018517282</t>
  </si>
  <si>
    <t>WINSTON ENRIQUE SOCORRO DIAZ</t>
  </si>
  <si>
    <t>1015468610</t>
  </si>
  <si>
    <t>JOSE EDWIN MELO MERA</t>
  </si>
  <si>
    <t>18496612</t>
  </si>
  <si>
    <t>RICARDO LUNA TORO</t>
  </si>
  <si>
    <t>1233888505</t>
  </si>
  <si>
    <t>MARIO ALEJANDRO BALLEN REAL</t>
  </si>
  <si>
    <t>79738129</t>
  </si>
  <si>
    <t>LEONARDO SOLER FRANCO</t>
  </si>
  <si>
    <t>1020768920</t>
  </si>
  <si>
    <t>DANIEL MATIAS RINCON CASTRILLON</t>
  </si>
  <si>
    <t>1118020067</t>
  </si>
  <si>
    <t>LIZCANO DIEGO FERNANDO</t>
  </si>
  <si>
    <t>7229279</t>
  </si>
  <si>
    <t>FRANCISCO URIEL CHINOME ROJAS</t>
  </si>
  <si>
    <t>7863232</t>
  </si>
  <si>
    <t>HOYOS HUGO</t>
  </si>
  <si>
    <t>1013668201</t>
  </si>
  <si>
    <t>JERSSON ANDRES CALERO VARGAS</t>
  </si>
  <si>
    <t>79157395</t>
  </si>
  <si>
    <t>RUBEN DARIO CUARTAS CANO</t>
  </si>
  <si>
    <t>39653477</t>
  </si>
  <si>
    <t>ESPERANZA ORTIZ LEAL</t>
  </si>
  <si>
    <t>13791455</t>
  </si>
  <si>
    <t>HORACIO RUIZ</t>
  </si>
  <si>
    <t>287100</t>
  </si>
  <si>
    <t>JOSE MIGUEL MAYORGA QUEVEDO</t>
  </si>
  <si>
    <t>1070023574</t>
  </si>
  <si>
    <t>CRISTIAN CAMILO CHURQUE RIAÑO</t>
  </si>
  <si>
    <t>1001404682</t>
  </si>
  <si>
    <t>LOPEZ HARLYNSON YESID</t>
  </si>
  <si>
    <t>1014289734</t>
  </si>
  <si>
    <t>JORGE ALBERTO CRISTANCHO ROZO</t>
  </si>
  <si>
    <t>19164013</t>
  </si>
  <si>
    <t>ISAAC CLAVIJO DIAZ</t>
  </si>
  <si>
    <t>1127343029</t>
  </si>
  <si>
    <t>ROPERO REMOLINA ALBEIRO</t>
  </si>
  <si>
    <t>1102575743</t>
  </si>
  <si>
    <t>ESCOBAR ACUNA OSCAR ANDRES</t>
  </si>
  <si>
    <t>1032452697</t>
  </si>
  <si>
    <t>JEISSON DAVID BARRETO CASTIBLANCO</t>
  </si>
  <si>
    <t>1062306840</t>
  </si>
  <si>
    <t>NAZARITH ZAPATA MARCOS ANDRES</t>
  </si>
  <si>
    <t>14911451</t>
  </si>
  <si>
    <t>cesin moreno ivan jose</t>
  </si>
  <si>
    <t>91539062</t>
  </si>
  <si>
    <t>JOSE BENITO FUENTES RUEDA</t>
  </si>
  <si>
    <t>19893806</t>
  </si>
  <si>
    <t>CHRISTIAN ARMANDO ARIAS</t>
  </si>
  <si>
    <t>17919013</t>
  </si>
  <si>
    <t>KENYER ABRAHAM VILLARROEL COVA</t>
  </si>
  <si>
    <t>1001329027</t>
  </si>
  <si>
    <t>CARO CUERVO JUAN DAVID</t>
  </si>
  <si>
    <t>1001745768</t>
  </si>
  <si>
    <t>RIVERO LAGARES JHON FREDY</t>
  </si>
  <si>
    <t>1032482661</t>
  </si>
  <si>
    <t>RANGEL ROJAS NICOLAS</t>
  </si>
  <si>
    <t>1193539547</t>
  </si>
  <si>
    <t>PALOMINO SAENZ LAURA MARCELA</t>
  </si>
  <si>
    <t>1023898812</t>
  </si>
  <si>
    <t>WILMAR ANDRES MOYA RUIZ</t>
  </si>
  <si>
    <t>1016078397</t>
  </si>
  <si>
    <t>JONATHAN DAVID RICO LOZANO</t>
  </si>
  <si>
    <t>1112631260</t>
  </si>
  <si>
    <t>BETANCUR HOLGUIN CARLOS DAVID</t>
  </si>
  <si>
    <t>79742381</t>
  </si>
  <si>
    <t>JUAN GUERRERO RAMIREZ</t>
  </si>
  <si>
    <t>80363391</t>
  </si>
  <si>
    <t>HENRY CAMACHO AGUDELO</t>
  </si>
  <si>
    <t>1078368459</t>
  </si>
  <si>
    <t>MOTTA MENDOZA JEISSON</t>
  </si>
  <si>
    <t>19167872</t>
  </si>
  <si>
    <t>JAIME OSORIO ARANGO</t>
  </si>
  <si>
    <t>1050782963</t>
  </si>
  <si>
    <t>MARTINEZ GONZALEZ LUIS DANIEL</t>
  </si>
  <si>
    <t>1026586018</t>
  </si>
  <si>
    <t>CEBALLOS GOMEZ JORGE ENRIQUE</t>
  </si>
  <si>
    <t>1073233150</t>
  </si>
  <si>
    <t>HEDIMER RUIZ MARTINEZ</t>
  </si>
  <si>
    <t>1030531890</t>
  </si>
  <si>
    <t>CRISTIAN ESTEBAN RAMIREZ</t>
  </si>
  <si>
    <t>80118129</t>
  </si>
  <si>
    <t>COY FORERO WILSON RICARDO</t>
  </si>
  <si>
    <t>1010115796</t>
  </si>
  <si>
    <t>FORERO BORDA WILSON ANDRES</t>
  </si>
  <si>
    <t>80739121</t>
  </si>
  <si>
    <t>BUSTOS CAMELO JUAN CARLOS</t>
  </si>
  <si>
    <t>11366485</t>
  </si>
  <si>
    <t>JAVIER NUÑEZ</t>
  </si>
  <si>
    <t>1010222629</t>
  </si>
  <si>
    <t>CAMILO ANDTES PENA MORENO</t>
  </si>
  <si>
    <t>85260960</t>
  </si>
  <si>
    <t>MURGAS PAYARES HARRY JESUS</t>
  </si>
  <si>
    <t>1152700898</t>
  </si>
  <si>
    <t>HAWER WINSTON ALVAREZ MEJIA</t>
  </si>
  <si>
    <t>79724813</t>
  </si>
  <si>
    <t>ALEX FIERRO HEREDIA</t>
  </si>
  <si>
    <t>1069742458</t>
  </si>
  <si>
    <t>CRISTIAN DAVIS JIMENEZ VALENCIA</t>
  </si>
  <si>
    <t>1047400982</t>
  </si>
  <si>
    <t>SANCHEZ GOMEZ DANILO</t>
  </si>
  <si>
    <t>10123221774</t>
  </si>
  <si>
    <t>James Smith Castiblanco Vargas</t>
  </si>
  <si>
    <t>1004441154</t>
  </si>
  <si>
    <t>SAMBONI MUNOZ MAURICIO FERNANDO</t>
  </si>
  <si>
    <t>1133789831</t>
  </si>
  <si>
    <t>Ender Jaraba Tapia</t>
  </si>
  <si>
    <t>1000501929</t>
  </si>
  <si>
    <t>URREGO GONZALEZ FABIAN ALEXANDER</t>
  </si>
  <si>
    <t>1126119550</t>
  </si>
  <si>
    <t>ORTIZ VILLARREAL JESUS EVELIO</t>
  </si>
  <si>
    <t>1051663239</t>
  </si>
  <si>
    <t>ORTIZ VILLARREAL HERNANDO</t>
  </si>
  <si>
    <t>1052040163</t>
  </si>
  <si>
    <t>corrales alexander</t>
  </si>
  <si>
    <t>1033817586</t>
  </si>
  <si>
    <t>edisson torres</t>
  </si>
  <si>
    <t>1010211778</t>
  </si>
  <si>
    <t>jonathan ivan espitiq</t>
  </si>
  <si>
    <t>1193644611</t>
  </si>
  <si>
    <t>SIRIT MEDINA CARLOS ENRIQUE</t>
  </si>
  <si>
    <t>1012406869</t>
  </si>
  <si>
    <t>yudi cardenas herrera</t>
  </si>
  <si>
    <t>28278167</t>
  </si>
  <si>
    <t>yhoswua orellana silva</t>
  </si>
  <si>
    <t>19877063</t>
  </si>
  <si>
    <t>MARTIN LEOARDO HERNANDEZ</t>
  </si>
  <si>
    <t>1014279050</t>
  </si>
  <si>
    <t>JHONATAN ALBERTO ALVARADO GUIZA</t>
  </si>
  <si>
    <t>1021412813</t>
  </si>
  <si>
    <t>oscar arango</t>
  </si>
  <si>
    <t>3094686</t>
  </si>
  <si>
    <t>RAFAEL ANTONIO HUERFANO PALACIOS</t>
  </si>
  <si>
    <t>1058058978</t>
  </si>
  <si>
    <t>JULIAN ANDRES GUTIERREZ PARADA</t>
  </si>
  <si>
    <t>11806374</t>
  </si>
  <si>
    <t>QUINTILIANO VALOYES CUESTA</t>
  </si>
  <si>
    <t>1030634061</t>
  </si>
  <si>
    <t>RONALD ESLEINER OCHOA CORTES</t>
  </si>
  <si>
    <t>1030626057</t>
  </si>
  <si>
    <t>CARLOS ANDRES ARIAS ALVIS</t>
  </si>
  <si>
    <t>1003142375</t>
  </si>
  <si>
    <t>MESTRA CALAO JHON JAIRO</t>
  </si>
  <si>
    <t>1005038848</t>
  </si>
  <si>
    <t>OLIVER JAVIER DIAZ ALVAREZ</t>
  </si>
  <si>
    <t>25342183</t>
  </si>
  <si>
    <t>PIRELA LOYO ANDRES ENRIQUE</t>
  </si>
  <si>
    <t>1120388575</t>
  </si>
  <si>
    <t>SEPULVEDA CASTRO MICHAEL DAVID</t>
  </si>
  <si>
    <t>1072425737</t>
  </si>
  <si>
    <t>GUSTAVO ALBERTO MOLINA RAMOS</t>
  </si>
  <si>
    <t>20473780</t>
  </si>
  <si>
    <t>CARMEN CHIPATECUA PARRADO</t>
  </si>
  <si>
    <t>66758347</t>
  </si>
  <si>
    <t>LUNFAER SANCHEZ LOPEZ</t>
  </si>
  <si>
    <t>1019104729</t>
  </si>
  <si>
    <t>ANDRES CAMILO CASTILLO PEÑA</t>
  </si>
  <si>
    <t>1000046416</t>
  </si>
  <si>
    <t>RUIZ ARTUNDUAGA JUAN</t>
  </si>
  <si>
    <t>1102799172</t>
  </si>
  <si>
    <t>RAFAEL SEGUNDO BERTEL CHAVEZ</t>
  </si>
  <si>
    <t>1024558798</t>
  </si>
  <si>
    <t>JHON EVER CARDONA CARDONA</t>
  </si>
  <si>
    <t>1052958666</t>
  </si>
  <si>
    <t>PALLARES HERNANDEZ ARISTIDES MANUEL</t>
  </si>
  <si>
    <t>1005372228</t>
  </si>
  <si>
    <t>LOPEZ MARIN CARLOS ANDRES</t>
  </si>
  <si>
    <t>1043585915</t>
  </si>
  <si>
    <t>CANTILLO RUIZ EUGENIO ENRIQUE</t>
  </si>
  <si>
    <t>6766262</t>
  </si>
  <si>
    <t>LUIS FRANCISCO CORTES VIQUE</t>
  </si>
  <si>
    <t>1000155448</t>
  </si>
  <si>
    <t>DAZA PENA BRAYAN ANDRES</t>
  </si>
  <si>
    <t>1010005279</t>
  </si>
  <si>
    <t>HERNAN D PACHON H</t>
  </si>
  <si>
    <t>1012463214</t>
  </si>
  <si>
    <t>fabian leonardo contreras</t>
  </si>
  <si>
    <t>1097039424</t>
  </si>
  <si>
    <t>GOMEZ USMA BRAHIAN</t>
  </si>
  <si>
    <t>1075688826</t>
  </si>
  <si>
    <t>JORGE ALEXANDER ARIZA ACOSTA</t>
  </si>
  <si>
    <t>1024574747</t>
  </si>
  <si>
    <t>FARID CAMILO GOMEZ MOYANO</t>
  </si>
  <si>
    <t>1097162359</t>
  </si>
  <si>
    <t>MIGUEL ANGEL CASTILLO REYES</t>
  </si>
  <si>
    <t>1069748406</t>
  </si>
  <si>
    <t>EINER FRANCISCO GALINDO ROJAS</t>
  </si>
  <si>
    <t>1037604826</t>
  </si>
  <si>
    <t>YONH FREDY JIMENEZ ARIAS</t>
  </si>
  <si>
    <t>79241933</t>
  </si>
  <si>
    <t>LUIS ALBERTO TORRES BENAVIDES</t>
  </si>
  <si>
    <t>1110177243</t>
  </si>
  <si>
    <t>JHON CARLOS SILVA VERA</t>
  </si>
  <si>
    <t>80152845</t>
  </si>
  <si>
    <t>ELMER HERNANDEZ ROMERO</t>
  </si>
  <si>
    <t>1006156968</t>
  </si>
  <si>
    <t>JAINOBER ORTEGA VERA</t>
  </si>
  <si>
    <t>1106899697</t>
  </si>
  <si>
    <t>CARLOS STIVEN MARTINEZ JIMENEZ</t>
  </si>
  <si>
    <t>7971770</t>
  </si>
  <si>
    <t>genadio rojas</t>
  </si>
  <si>
    <t>1116873113</t>
  </si>
  <si>
    <t>ESLAVA GUTIERREZ JOSE ADRAIN</t>
  </si>
  <si>
    <t>1073246413</t>
  </si>
  <si>
    <t>BRAYAN ALEJANDRO GUERRERO CHOCONTA</t>
  </si>
  <si>
    <t>1000934628</t>
  </si>
  <si>
    <t>LEON CIPAGAUTA JOHN ALEXANDER</t>
  </si>
  <si>
    <t>20352292</t>
  </si>
  <si>
    <t>JAIDITH ANGEL BUITRAGO</t>
  </si>
  <si>
    <t>1000505608</t>
  </si>
  <si>
    <t>BLANCO SALVADOR DAVID SANTIAGO</t>
  </si>
  <si>
    <t>79892511</t>
  </si>
  <si>
    <t>CARLOS ARIEL TRIANA MEDINA</t>
  </si>
  <si>
    <t>39650604</t>
  </si>
  <si>
    <t>GILMA ROCIO RAMIREZ PINEDA</t>
  </si>
  <si>
    <t>1024510853</t>
  </si>
  <si>
    <t>JHON ALEXANDER MENDOZA GONZALEZ</t>
  </si>
  <si>
    <t>1030643412</t>
  </si>
  <si>
    <t>JEFERSSON ANDRES CORTES MONCADA</t>
  </si>
  <si>
    <t>1233501401</t>
  </si>
  <si>
    <t>REMINTON STEVEN PINEDA RODRIGUEZ</t>
  </si>
  <si>
    <t>1121908711</t>
  </si>
  <si>
    <t>CLINTON FALLA HERNANDEZ</t>
  </si>
  <si>
    <t>1000464637</t>
  </si>
  <si>
    <t>LUIS ALBERTO ALBA PARDO</t>
  </si>
  <si>
    <t>1018464586</t>
  </si>
  <si>
    <t>GUERRERO MARTINEZ YORDANNY</t>
  </si>
  <si>
    <t>1030565949</t>
  </si>
  <si>
    <t>DAVID AUGUSTO SUANCHA LOZADA</t>
  </si>
  <si>
    <t>79733356</t>
  </si>
  <si>
    <t>MANUEL CONTRERAS CARVAJAL</t>
  </si>
  <si>
    <t>70366008</t>
  </si>
  <si>
    <t>VEGA ENRIQUE</t>
  </si>
  <si>
    <t>1010010821</t>
  </si>
  <si>
    <t>JEFREY MANUEL BUITRAGO PARDO</t>
  </si>
  <si>
    <t>80658359</t>
  </si>
  <si>
    <t>DIEGO ALEXANDER GONZALEZ SANABRIA</t>
  </si>
  <si>
    <t>27046856</t>
  </si>
  <si>
    <t>JOEL ENRIQUE FONSECA FERRER</t>
  </si>
  <si>
    <t>1099343167</t>
  </si>
  <si>
    <t>STEVEN LUENGAS ARIZA</t>
  </si>
  <si>
    <t>1094944858</t>
  </si>
  <si>
    <t>FLOREZ SALAZAR DIEGO</t>
  </si>
  <si>
    <t>93021182</t>
  </si>
  <si>
    <t>VIDAL ASCENCIO BOCANEGRA</t>
  </si>
  <si>
    <t>18465349</t>
  </si>
  <si>
    <t>JOSE WALTER GIRALDO LOPEZ</t>
  </si>
  <si>
    <t>3209807</t>
  </si>
  <si>
    <t>LUIS IVAN OTAVO RIVERA</t>
  </si>
  <si>
    <t>1020781231</t>
  </si>
  <si>
    <t>MARTINEZ PASOS LUIS</t>
  </si>
  <si>
    <t>80744112</t>
  </si>
  <si>
    <t>NICOLAS DE TOLENTINO JIMENEZ SOLER</t>
  </si>
  <si>
    <t>10154655272</t>
  </si>
  <si>
    <t>brayan camilo sanclemente</t>
  </si>
  <si>
    <t>1143409080</t>
  </si>
  <si>
    <t>KEVIN ARZUAGA REALES</t>
  </si>
  <si>
    <t>1019028841</t>
  </si>
  <si>
    <t>PAOLA CATERINE GORDILLO GUERRERO</t>
  </si>
  <si>
    <t>1104420276</t>
  </si>
  <si>
    <t>VICTOR ALFONSO BARRIOS LOPEZ</t>
  </si>
  <si>
    <t>75003925</t>
  </si>
  <si>
    <t>DUVAN REINERIO LOPEZ HINCAPIE</t>
  </si>
  <si>
    <t>39667699</t>
  </si>
  <si>
    <t>DIANA ROCIO MARTINEZ VANEGAS</t>
  </si>
  <si>
    <t>1130244999</t>
  </si>
  <si>
    <t>DAYANA ROSA OREA NUÑEZ</t>
  </si>
  <si>
    <t>65645128</t>
  </si>
  <si>
    <t>MARTHA LILIANA OLIVERO TIBAQUIRA</t>
  </si>
  <si>
    <t>1001046755</t>
  </si>
  <si>
    <t>Mayerly Celys Parra</t>
  </si>
  <si>
    <t>1022953322</t>
  </si>
  <si>
    <t>FREDI ARMANDO GACHA SANCHEZ</t>
  </si>
  <si>
    <t>1000001900</t>
  </si>
  <si>
    <t>BARRERA ESPITIA JOHAN ESNEYDER</t>
  </si>
  <si>
    <t>1026264591</t>
  </si>
  <si>
    <t>MAIQUER ROJAS CELEITA</t>
  </si>
  <si>
    <t>1079034753</t>
  </si>
  <si>
    <t>FORERO GOMEZ BRIAN CAMILO</t>
  </si>
  <si>
    <t>11430425</t>
  </si>
  <si>
    <t>JORGE ENRIQUE LEON MORALES</t>
  </si>
  <si>
    <t>1073131127</t>
  </si>
  <si>
    <t>MIGUEL ARTURO HIDALGO GUAQUETA</t>
  </si>
  <si>
    <t>7165632</t>
  </si>
  <si>
    <t>PEDRO ANTONIO RIVERA RIVERA</t>
  </si>
  <si>
    <t>1000005032</t>
  </si>
  <si>
    <t>MERCADO GIL KEVIN DAVID</t>
  </si>
  <si>
    <t>1013692647</t>
  </si>
  <si>
    <t>SALAMANCA PACHECO DIEGO FELIPE</t>
  </si>
  <si>
    <t>1070818247</t>
  </si>
  <si>
    <t>ESCOBAR GUERRERO DOMINGO</t>
  </si>
  <si>
    <t>1020773373</t>
  </si>
  <si>
    <t>CESAR MAURICIO MERCHAN RODRIGUEZ</t>
  </si>
  <si>
    <t>1002415299</t>
  </si>
  <si>
    <t>GARCIA ORTIZ MINER ALONSO</t>
  </si>
  <si>
    <t>80142348</t>
  </si>
  <si>
    <t>JOHN EDWARD CORDOBA</t>
  </si>
  <si>
    <t>1123328320</t>
  </si>
  <si>
    <t>MONCAYO HERNANDEZ UBER ALEXANDER</t>
  </si>
  <si>
    <t>1013659903</t>
  </si>
  <si>
    <t>CUELLAR TAPIERO YEISON ANDRES</t>
  </si>
  <si>
    <t>191744816</t>
  </si>
  <si>
    <t>CARLOS ROJAS</t>
  </si>
  <si>
    <t>1110505325</t>
  </si>
  <si>
    <t>JEYINSON CANO CAMACHO</t>
  </si>
  <si>
    <t>1149456853</t>
  </si>
  <si>
    <t>CONTRERAS DAZA JESUS ALBERTO</t>
  </si>
  <si>
    <t>1034318577</t>
  </si>
  <si>
    <t>HERRERA GOMEZ YOSEPH ANTONIO</t>
  </si>
  <si>
    <t>1032487298</t>
  </si>
  <si>
    <t>GARCIA BERMEO ANGIE MILENA</t>
  </si>
  <si>
    <t>1019060365</t>
  </si>
  <si>
    <t>LOPEZ CASTANEDA EDWIN ALFONSO</t>
  </si>
  <si>
    <t>1073164964</t>
  </si>
  <si>
    <t>ACERO RAMOS CAMILO ARMANDO</t>
  </si>
  <si>
    <t>1022996989</t>
  </si>
  <si>
    <t>ROMERO GONZALEZ JOSE FABIAN</t>
  </si>
  <si>
    <t>1014238628</t>
  </si>
  <si>
    <t>MANJARRES MOSQUERA OSCAR FABIAN</t>
  </si>
  <si>
    <t>1122129405</t>
  </si>
  <si>
    <t>MORENO PEREZ YEINY LORENA</t>
  </si>
  <si>
    <t>80436443</t>
  </si>
  <si>
    <t>JOHN FREDY MORALES ROA</t>
  </si>
  <si>
    <t>1046274696</t>
  </si>
  <si>
    <t>AVILA RUIZ LUIS EDUARDO</t>
  </si>
  <si>
    <t>1030585435</t>
  </si>
  <si>
    <t>GARZON RODRIGUEZ JOSE LUIS</t>
  </si>
  <si>
    <t>1033474430</t>
  </si>
  <si>
    <t>Said Cardona Guzman</t>
  </si>
  <si>
    <t>1096216391</t>
  </si>
  <si>
    <t>BERTEL PEA DIEGO ANDERSON</t>
  </si>
  <si>
    <t>1064317201</t>
  </si>
  <si>
    <t>DORIA CANEDO ELFAN FERNANDO</t>
  </si>
  <si>
    <t>93285384</t>
  </si>
  <si>
    <t>LIBARDO ZABALA SALABARRIETA</t>
  </si>
  <si>
    <t>1002280666</t>
  </si>
  <si>
    <t>VICTOR MANUEL LOREO BRAVO</t>
  </si>
  <si>
    <t>28416006</t>
  </si>
  <si>
    <t>MARGARITA ARDILA NAVARRO</t>
  </si>
  <si>
    <t>1047360931</t>
  </si>
  <si>
    <t>NAVA RICHAR ALEXANDER</t>
  </si>
  <si>
    <t>1007577064</t>
  </si>
  <si>
    <t>VILLALOBOS BALLESTAS JESUS MARIA</t>
  </si>
  <si>
    <t>1232599285</t>
  </si>
  <si>
    <t>CHACON CARDENAS JOSE ALEJANDRO</t>
  </si>
  <si>
    <t>1000691967</t>
  </si>
  <si>
    <t>MIGUEL ANGEL ROJAS GARCIA</t>
  </si>
  <si>
    <t>93404829</t>
  </si>
  <si>
    <t>CESAR HARLEY SILVA MARTINEZ</t>
  </si>
  <si>
    <t>1022439021</t>
  </si>
  <si>
    <t>CAMELO LEMUS JOHAN</t>
  </si>
  <si>
    <t>1001183177</t>
  </si>
  <si>
    <t>CAMACHO MEDINA CARLOS MARIO</t>
  </si>
  <si>
    <t>79206809</t>
  </si>
  <si>
    <t>ALVARO GIRALDO AMAYA</t>
  </si>
  <si>
    <t>1030569308</t>
  </si>
  <si>
    <t>FLOREZ MARTINEZ JUAN CAMILO</t>
  </si>
  <si>
    <t>72429979</t>
  </si>
  <si>
    <t>OROZCO ARIZA EDINSON ENRIQUE</t>
  </si>
  <si>
    <t>1032479050</t>
  </si>
  <si>
    <t>MORALES BOHORQUEZ MARIA</t>
  </si>
  <si>
    <t>1026596524</t>
  </si>
  <si>
    <t>richard steve gutierrez ospina</t>
  </si>
  <si>
    <t>1022960422</t>
  </si>
  <si>
    <t>jhon velasquez</t>
  </si>
  <si>
    <t>1069900333</t>
  </si>
  <si>
    <t>BUSTOS LOZANO LUIS ARMANDO</t>
  </si>
  <si>
    <t>1116867235</t>
  </si>
  <si>
    <t>MATTIAS LOPEZ OSCAR EDUARDO</t>
  </si>
  <si>
    <t>1106775418</t>
  </si>
  <si>
    <t>JIMENEZ CAICEDO JONH</t>
  </si>
  <si>
    <t>79041450</t>
  </si>
  <si>
    <t>JUAN INOCENCIO GARCIA FUENTES</t>
  </si>
  <si>
    <t>10885976</t>
  </si>
  <si>
    <t>HERNAN DARIO MEZA JIMENEZ</t>
  </si>
  <si>
    <t>1019087687</t>
  </si>
  <si>
    <t>ERIK FERNEY LEGUIZAMON</t>
  </si>
  <si>
    <t>1065842464</t>
  </si>
  <si>
    <t>FRIAS MAVARES OTTO DANIEL</t>
  </si>
  <si>
    <t>5874095</t>
  </si>
  <si>
    <t>JAIRO MARTIN URREA</t>
  </si>
  <si>
    <t>15645216</t>
  </si>
  <si>
    <t>MARTINEZ ALVAREZ MERLYS MANUEL</t>
  </si>
  <si>
    <t>1126124689</t>
  </si>
  <si>
    <t>CASERES SANGUINO LEONARDO JOSE</t>
  </si>
  <si>
    <t>78300410</t>
  </si>
  <si>
    <t>WILMER DE JESUS PEREZ BERDUGO</t>
  </si>
  <si>
    <t>1024558828</t>
  </si>
  <si>
    <t>Jefferson Londoño Lopez</t>
  </si>
  <si>
    <t>26142945</t>
  </si>
  <si>
    <t>RAFAEL ANTONIO MANZANO TORREALBA</t>
  </si>
  <si>
    <t>1032509889</t>
  </si>
  <si>
    <t>LEOGAN NUNEZ VIELMA</t>
  </si>
  <si>
    <t>1065855932</t>
  </si>
  <si>
    <t>CHIQUITO ALFARO ALBERT WILLIAN</t>
  </si>
  <si>
    <t>23041569</t>
  </si>
  <si>
    <t>LUIS FERNANDO PENA MARQUEZ</t>
  </si>
  <si>
    <t>1019150543</t>
  </si>
  <si>
    <t>GARCIA GARCIA MARIA FERNANDA</t>
  </si>
  <si>
    <t>1023955221</t>
  </si>
  <si>
    <t>ARDILA GUTIERREZ ROBINSON ALFONSO</t>
  </si>
  <si>
    <t>1019054150</t>
  </si>
  <si>
    <t>WILSON MAURICIO ACEVEDO</t>
  </si>
  <si>
    <t>1003115658</t>
  </si>
  <si>
    <t>JOHN RAFAEL ELLES DURAN</t>
  </si>
  <si>
    <t>79727228</t>
  </si>
  <si>
    <t>DIDIER ZULUAGA PADILLA</t>
  </si>
  <si>
    <t>7724513</t>
  </si>
  <si>
    <t>NELSON BOLAÑOS USA</t>
  </si>
  <si>
    <t>1015437311</t>
  </si>
  <si>
    <t>ANDRES CAMILO PINZON DELGADILLO</t>
  </si>
  <si>
    <t>1032462523</t>
  </si>
  <si>
    <t>SARMIENTO PENA JONNATAN ALEJANDRO</t>
  </si>
  <si>
    <t>1003587996</t>
  </si>
  <si>
    <t>PEDRAZA YATE CAMILO ANDRES</t>
  </si>
  <si>
    <t>1065889208</t>
  </si>
  <si>
    <t>OSPINO BUENDIA WILMER MATIAS</t>
  </si>
  <si>
    <t>1005440731</t>
  </si>
  <si>
    <t>GENES OCHOA MARCIAL ANTONIO</t>
  </si>
  <si>
    <t>1124378856</t>
  </si>
  <si>
    <t>DUBAN GABRIEL HOYOS PEÑATE</t>
  </si>
  <si>
    <t>1102886216</t>
  </si>
  <si>
    <t>JACKSON GONZALEZ GUERRERO</t>
  </si>
  <si>
    <t>1068586011</t>
  </si>
  <si>
    <t>JAVIER ORTEGA LAMBERTINEZ</t>
  </si>
  <si>
    <t>1010232817</t>
  </si>
  <si>
    <t>BUSTOS CASTIBLANCO VICTOR MANUEL</t>
  </si>
  <si>
    <t>1012392942</t>
  </si>
  <si>
    <t>WILIIAM EDUARDO GUERRERO RODRIGUEZ</t>
  </si>
  <si>
    <t>1010216301</t>
  </si>
  <si>
    <t>elkin fonseca gonzalez</t>
  </si>
  <si>
    <t>1030686081</t>
  </si>
  <si>
    <t>LINARES LOPEZ JOSE</t>
  </si>
  <si>
    <t>1007718598</t>
  </si>
  <si>
    <t>MARLON STEVEN AVILA ROMERO</t>
  </si>
  <si>
    <t>1047336289</t>
  </si>
  <si>
    <t>AFRICANO GUTIERREZ SANTIAGO ANTONIO</t>
  </si>
  <si>
    <t>1022391484</t>
  </si>
  <si>
    <t>MEJIA ESPITIA CRISTIAN GIOVANNY</t>
  </si>
  <si>
    <t>1032478525</t>
  </si>
  <si>
    <t>JORGE IVAN GARZON LINARES</t>
  </si>
  <si>
    <t>1005929492</t>
  </si>
  <si>
    <t>EDWIN ANDRES SUAREZ SAENZ</t>
  </si>
  <si>
    <t>16546569</t>
  </si>
  <si>
    <t>JAIRO DE JESUS CARDONA RODRIGUEZ</t>
  </si>
  <si>
    <t>1010066008</t>
  </si>
  <si>
    <t>BOHORQUEZ AVILA ANDRES</t>
  </si>
  <si>
    <t>1033782919</t>
  </si>
  <si>
    <t>JOHAN SEBASTIAN MARTIN GARCIA</t>
  </si>
  <si>
    <t>1015479455</t>
  </si>
  <si>
    <t>MICHAEL OWEN JAIME CASTELLON</t>
  </si>
  <si>
    <t>1022960273</t>
  </si>
  <si>
    <t>HERNAN DAVID ALVARADO JIMENEZ</t>
  </si>
  <si>
    <t>1026285681</t>
  </si>
  <si>
    <t>CARLOS MIGUEL MAHECHA SUAREZ</t>
  </si>
  <si>
    <t>1015423514</t>
  </si>
  <si>
    <t>CRISTIAN CAMILO RAMIREZ ARAMENDIZ</t>
  </si>
  <si>
    <t>1019097790</t>
  </si>
  <si>
    <t>HERNANDEZ CEBALLOS JUAN PABLO</t>
  </si>
  <si>
    <t>1019118455</t>
  </si>
  <si>
    <t>CAMILO ANDRES MENDEZ SOSA</t>
  </si>
  <si>
    <t>2954829</t>
  </si>
  <si>
    <t>NELSON AMAYA CASTANEDA</t>
  </si>
  <si>
    <t>18471173</t>
  </si>
  <si>
    <t>GOMEZ ALBARAN LUIS</t>
  </si>
  <si>
    <t>80383499</t>
  </si>
  <si>
    <t>GERMAN ANTONIO AGUILAR MONROY</t>
  </si>
  <si>
    <t>13074439</t>
  </si>
  <si>
    <t>CARLOS EMILIO YANDUN GUERRERO</t>
  </si>
  <si>
    <t>4130941</t>
  </si>
  <si>
    <t>JOSE SAMUEL CASTANEDA</t>
  </si>
  <si>
    <t>1033813994</t>
  </si>
  <si>
    <t>DUBERNEY JOHN HAWER OROZCO BUITRAGO</t>
  </si>
  <si>
    <t>1015479686</t>
  </si>
  <si>
    <t>JUAN JULIAN MANRIQUE RAMIREZ</t>
  </si>
  <si>
    <t>87061521</t>
  </si>
  <si>
    <t>JULIO CESAR CASTRO ORDOÑEZ</t>
  </si>
  <si>
    <t>80132279</t>
  </si>
  <si>
    <t>WILLIAM CALDERON RIVERA</t>
  </si>
  <si>
    <t>1111332325</t>
  </si>
  <si>
    <t>LOPEZ INESTROZA LUZ DEYLI</t>
  </si>
  <si>
    <t>9178102</t>
  </si>
  <si>
    <t>JOSE GREGORIO CONTRERAS BALASNOA</t>
  </si>
  <si>
    <t>1001270575</t>
  </si>
  <si>
    <t>DAYRON STEVEN FLOREZ BOSSA</t>
  </si>
  <si>
    <t>1033775446</t>
  </si>
  <si>
    <t>EDILSON CAMILO PENAGOS ORTIZ</t>
  </si>
  <si>
    <t>79129317</t>
  </si>
  <si>
    <t>JOSE MANUEL ALTURO</t>
  </si>
  <si>
    <t>1001044817</t>
  </si>
  <si>
    <t>VANEGAS VELOZA ANDRES</t>
  </si>
  <si>
    <t>79822812</t>
  </si>
  <si>
    <t>JOSE WILLINGTON PENAGOS RODRIGUEZ</t>
  </si>
  <si>
    <t>80748227</t>
  </si>
  <si>
    <t>CARLOS ANDRES MACHETE FIGUEROA</t>
  </si>
  <si>
    <t>19497293</t>
  </si>
  <si>
    <t>POMPILIO CARDENAS QUINTANA</t>
  </si>
  <si>
    <t>1022981663</t>
  </si>
  <si>
    <t>LEYBER CARDOZO CLAROS</t>
  </si>
  <si>
    <t>1010163569</t>
  </si>
  <si>
    <t>JONATHAN OLMOS MIRANDA</t>
  </si>
  <si>
    <t>1104703831</t>
  </si>
  <si>
    <t>ROBINSON ALEJANDRO VILLAMIL GARCIA</t>
  </si>
  <si>
    <t>79663613</t>
  </si>
  <si>
    <t>MAXIMINO ELIECER VILLAMIL SORZA</t>
  </si>
  <si>
    <t>1023919329</t>
  </si>
  <si>
    <t>JUAN SEBASTIAN RINCON</t>
  </si>
  <si>
    <t>93345533</t>
  </si>
  <si>
    <t>ALDEMAR YARA</t>
  </si>
  <si>
    <t>1013648891</t>
  </si>
  <si>
    <t>WILMAR FABIAN BOHORQUEZ INSUASTE</t>
  </si>
  <si>
    <t>1033725858</t>
  </si>
  <si>
    <t>CRISTIAN DAVID BARBOSA BONILLA</t>
  </si>
  <si>
    <t>1013673090</t>
  </si>
  <si>
    <t>SERGIO ALEJANDRO RODRIGUEZ BELTRAN</t>
  </si>
  <si>
    <t>1030676154</t>
  </si>
  <si>
    <t>MICHAEL ESTEBAN SALINAS MONROY</t>
  </si>
  <si>
    <t>79273569</t>
  </si>
  <si>
    <t>JULIO ANIBAL MIRANDA SANCHEZ</t>
  </si>
  <si>
    <t>17070830</t>
  </si>
  <si>
    <t>JOSE IGNACIO GUTIERREZ FORERO</t>
  </si>
  <si>
    <t>41599510</t>
  </si>
  <si>
    <t>MARIA LUCILA ORTIZ BENITEZ</t>
  </si>
  <si>
    <t>17741442</t>
  </si>
  <si>
    <t>fernando alfonzo estrella zerpa</t>
  </si>
  <si>
    <t>1101442513</t>
  </si>
  <si>
    <t>LUIS FERNANDO TORRES TAPIAS</t>
  </si>
  <si>
    <t>1124038618</t>
  </si>
  <si>
    <t>ROCHA NAVAS IVAN DARIO</t>
  </si>
  <si>
    <t>28049987</t>
  </si>
  <si>
    <t>cesar augusto jimenez jimenez</t>
  </si>
  <si>
    <t>1022949508</t>
  </si>
  <si>
    <t>CARLOS VILLANUEVA ROJAS</t>
  </si>
  <si>
    <t>1013614145</t>
  </si>
  <si>
    <t>DIEGO ORLANDO GARZON BERNAL</t>
  </si>
  <si>
    <t>1023003047</t>
  </si>
  <si>
    <t>DIEGO ALEJANDRO CAVIEDES PACHON</t>
  </si>
  <si>
    <t>1022988616</t>
  </si>
  <si>
    <t>CRISTIANO CERINZA JHON ALEXANDER</t>
  </si>
  <si>
    <t>1099549705</t>
  </si>
  <si>
    <t>EVER ANDRES AYALA AYALA</t>
  </si>
  <si>
    <t>12459959</t>
  </si>
  <si>
    <t>MARTINEZ RODRIGUEZ JHON WALTER</t>
  </si>
  <si>
    <t>1014273061</t>
  </si>
  <si>
    <t>Juan Carlos Rodriguez Olmos</t>
  </si>
  <si>
    <t>1004998015</t>
  </si>
  <si>
    <t>PARRA SANCHEZ BRANDON JUNIOR</t>
  </si>
  <si>
    <t>25965442</t>
  </si>
  <si>
    <t>edickson joel uribe mora</t>
  </si>
  <si>
    <t>1005997626</t>
  </si>
  <si>
    <t>ANDRADE SANCHEZ LUIS FERNANDO</t>
  </si>
  <si>
    <t>1061812652</t>
  </si>
  <si>
    <t>LADEUTH LADEUTH JHONATAN</t>
  </si>
  <si>
    <t>1047478029</t>
  </si>
  <si>
    <t>FRANCISCO JAVIER VANEGAS JULIO</t>
  </si>
  <si>
    <t>93445969</t>
  </si>
  <si>
    <t>RUSBEL POLOCHE LOAIZA</t>
  </si>
  <si>
    <t>1067888596</t>
  </si>
  <si>
    <t>EDUARDO MANUEL RICARDO RANGEL</t>
  </si>
  <si>
    <t>1019085232</t>
  </si>
  <si>
    <t>jhonathan david rodriguezvruiz</t>
  </si>
  <si>
    <t>1031163392</t>
  </si>
  <si>
    <t>oscar alejandro chitiva</t>
  </si>
  <si>
    <t>1030706990</t>
  </si>
  <si>
    <t>LABASTIDAS ALVAREZ MANUEL ALEJANDRO</t>
  </si>
  <si>
    <t>20214452</t>
  </si>
  <si>
    <t>CARMEN ROSA LARA ROMERO</t>
  </si>
  <si>
    <t>1192759695</t>
  </si>
  <si>
    <t>QUIROGA AMAYA JOSE ALEJANDRO</t>
  </si>
  <si>
    <t>80440867</t>
  </si>
  <si>
    <t>ALEXANDER MORANTES</t>
  </si>
  <si>
    <t>1010032620</t>
  </si>
  <si>
    <t>GONZALEZ FORERO CAROL ANGELICA</t>
  </si>
  <si>
    <t>80252791</t>
  </si>
  <si>
    <t>VANEGAS INFANTE JOSE EDUARDO</t>
  </si>
  <si>
    <t>1033731228</t>
  </si>
  <si>
    <t>MARINO GIRALDO GIOVANY</t>
  </si>
  <si>
    <t>79396557</t>
  </si>
  <si>
    <t>HEBER ORLANDO TABORDA ARBOLEDA</t>
  </si>
  <si>
    <t>1007351506</t>
  </si>
  <si>
    <t>NICOLASMEDINA</t>
  </si>
  <si>
    <t>1042453465</t>
  </si>
  <si>
    <t>CARO SANABRIA DEIKER CAMILO</t>
  </si>
  <si>
    <t>52437757</t>
  </si>
  <si>
    <t>DIANA ALEXANDRA CORREDOR</t>
  </si>
  <si>
    <t>1033766512</t>
  </si>
  <si>
    <t>RODRIGUEZ VALENCIA DANIEL JOSE</t>
  </si>
  <si>
    <t>1014261138</t>
  </si>
  <si>
    <t>juan david rubiano</t>
  </si>
  <si>
    <t>17173131</t>
  </si>
  <si>
    <t>EDILBERTO OSORIO</t>
  </si>
  <si>
    <t>1014276789</t>
  </si>
  <si>
    <t>jhon alexander morales</t>
  </si>
  <si>
    <t>1233896946</t>
  </si>
  <si>
    <t>CASTILLO MARTINEZ NICOLAS ALFONSO</t>
  </si>
  <si>
    <t>10999289</t>
  </si>
  <si>
    <t>SERGIO LUIS MONTALVO</t>
  </si>
  <si>
    <t>8020952</t>
  </si>
  <si>
    <t>MULLAN JOHN JAIRO</t>
  </si>
  <si>
    <t>1193146852</t>
  </si>
  <si>
    <t>JESUS DANIEL ARROYO BLANQUICET</t>
  </si>
  <si>
    <t>1193235161</t>
  </si>
  <si>
    <t>JUAN GABRIEL BENAVIDES BONILLA</t>
  </si>
  <si>
    <t>1023879626</t>
  </si>
  <si>
    <t>ANDREA PAOLA OSORIO FARFAN</t>
  </si>
  <si>
    <t>1120377657</t>
  </si>
  <si>
    <t>YON FREDI ESCAMILLA RIOS</t>
  </si>
  <si>
    <t>79970086</t>
  </si>
  <si>
    <t>DANIEL PENA ROJAS</t>
  </si>
  <si>
    <t>1024589951</t>
  </si>
  <si>
    <t>BRENDA NATALIA SALGUERO SEGURA</t>
  </si>
  <si>
    <t>10402731</t>
  </si>
  <si>
    <t>MARY ELENA ALARCON DIAZ</t>
  </si>
  <si>
    <t>1002093818</t>
  </si>
  <si>
    <t>SARMIENTO ESCORCIA MARLINSON</t>
  </si>
  <si>
    <t>2661431</t>
  </si>
  <si>
    <t>DE DIOS JIMENEZ JUAN</t>
  </si>
  <si>
    <t>1001117491</t>
  </si>
  <si>
    <t>JOHAN EDUARDO PINZON PENUELA</t>
  </si>
  <si>
    <t>1000573417</t>
  </si>
  <si>
    <t>GARCIA CRIOLLO JOYSTIN DANIEL</t>
  </si>
  <si>
    <t>1033818903</t>
  </si>
  <si>
    <t>PIZA ORJUELA DAVID SANTIAGO</t>
  </si>
  <si>
    <t>16990657</t>
  </si>
  <si>
    <t>EDGARD JOSE VILEIMA ALARCON</t>
  </si>
  <si>
    <t>1033700035</t>
  </si>
  <si>
    <t>RODRIGUEZ DIAZ JOHN</t>
  </si>
  <si>
    <t>26617751</t>
  </si>
  <si>
    <t>BLANCA MARIA CABRERA OVIEDO</t>
  </si>
  <si>
    <t>1000455352</t>
  </si>
  <si>
    <t>MUNOZ DIAZ JOHAN ESTEVAN</t>
  </si>
  <si>
    <t>93300527</t>
  </si>
  <si>
    <t>LEONEL LOPEZ</t>
  </si>
  <si>
    <t>1088344024</t>
  </si>
  <si>
    <t>MATEO SEPULVEDA PUERTA</t>
  </si>
  <si>
    <t>1000283474</t>
  </si>
  <si>
    <t>ALVAREZ PINTO JUAN</t>
  </si>
  <si>
    <t>1033786839</t>
  </si>
  <si>
    <t>RICARDO GUZMAN SIERRA</t>
  </si>
  <si>
    <t>1018499290</t>
  </si>
  <si>
    <t>JUAN PABLO SALGADO GOMEZ</t>
  </si>
  <si>
    <t>10076134</t>
  </si>
  <si>
    <t>ALDEMAR OCAMPO BLANDON</t>
  </si>
  <si>
    <t>1022366196</t>
  </si>
  <si>
    <t>VICTOR MANUEL GOMEZ RIVERA</t>
  </si>
  <si>
    <t>18486712</t>
  </si>
  <si>
    <t>Yorman pacheco rodriguez</t>
  </si>
  <si>
    <t>1013589613</t>
  </si>
  <si>
    <t>YILSON FERNEY MARTINEZ DAZA</t>
  </si>
  <si>
    <t>23920321</t>
  </si>
  <si>
    <t>MANUEL LIENDO</t>
  </si>
  <si>
    <t>14252451</t>
  </si>
  <si>
    <t>JAVIER AYALA SANTOYO</t>
  </si>
  <si>
    <t>1000460362</t>
  </si>
  <si>
    <t>JUAN ANDRES DAZA RIPE</t>
  </si>
  <si>
    <t>1014288275</t>
  </si>
  <si>
    <t>ANDERSON YESID RODRIGUEZ GONZALEZ</t>
  </si>
  <si>
    <t>1061599829</t>
  </si>
  <si>
    <t>VELASQUEZ RUBEN DARIO</t>
  </si>
  <si>
    <t>80270330</t>
  </si>
  <si>
    <t>WILLIAM VELANDIA MEDINA</t>
  </si>
  <si>
    <t>1033806988</t>
  </si>
  <si>
    <t>CESAR ORLANDO AMADO CAICEDO</t>
  </si>
  <si>
    <t>1144065869</t>
  </si>
  <si>
    <t>YERSON DARIO ZUÑIGA</t>
  </si>
  <si>
    <t>1022960853</t>
  </si>
  <si>
    <t>CRISTIAN FABIAN MAYORGA NIÑO</t>
  </si>
  <si>
    <t>1031165926</t>
  </si>
  <si>
    <t>ALEJANDRO LUCUMI VIAFARA</t>
  </si>
  <si>
    <t>1110175060</t>
  </si>
  <si>
    <t>FREIDI MIGUEL NIETO MUÑOZ</t>
  </si>
  <si>
    <t>1019051791</t>
  </si>
  <si>
    <t>JOSE ANDRES CASTRO SAAVEDRA</t>
  </si>
  <si>
    <t>1001054552</t>
  </si>
  <si>
    <t>DANIEL ALEJANDRO MARTINEZ SIERRA</t>
  </si>
  <si>
    <t>1057782798</t>
  </si>
  <si>
    <t>EDWIN ANTONIO SALGADO USMA</t>
  </si>
  <si>
    <t>1233894138</t>
  </si>
  <si>
    <t>MICHAEL JAVIER CASAS RODRIGUEZ</t>
  </si>
  <si>
    <t>1030584152</t>
  </si>
  <si>
    <t>ALBERT YAMID LOPEZ GALVIS</t>
  </si>
  <si>
    <t>80378281</t>
  </si>
  <si>
    <t>JOSE RAFAEL BELTRAN SOLAQUE</t>
  </si>
  <si>
    <t>1001182100</t>
  </si>
  <si>
    <t>KELLY YOHANA VARGAS ALVARES</t>
  </si>
  <si>
    <t>1013687557</t>
  </si>
  <si>
    <t>NAYUA ASMAR SALAZAR</t>
  </si>
  <si>
    <t>52067383</t>
  </si>
  <si>
    <t>LUZ MARY FERNANDEZ BEJARANO</t>
  </si>
  <si>
    <t>1055228609</t>
  </si>
  <si>
    <t>HECTOR MAURICIO MILLAN PATARROYO</t>
  </si>
  <si>
    <t>1030651289</t>
  </si>
  <si>
    <t>JHOSY SEBASTIAN BUSTOS VERU</t>
  </si>
  <si>
    <t>1042417078</t>
  </si>
  <si>
    <t>YORGY EMIRO GIRALDO ARRIETA</t>
  </si>
  <si>
    <t>1010239304</t>
  </si>
  <si>
    <t>SARAY FERNANDA MEJIA ARENAS</t>
  </si>
  <si>
    <t>1121868841</t>
  </si>
  <si>
    <t>MARCO FIDEL LEGUIZAMON ZAMORA</t>
  </si>
  <si>
    <t>1033676626</t>
  </si>
  <si>
    <t>daimer javier barrera aguilar</t>
  </si>
  <si>
    <t>1014260352</t>
  </si>
  <si>
    <t>ROJAS CALDERON JUAN SEBASTIAN</t>
  </si>
  <si>
    <t>1073702603</t>
  </si>
  <si>
    <t>RUBIO FRANCO DIEGO ALEXANDER</t>
  </si>
  <si>
    <t>1014313255</t>
  </si>
  <si>
    <t>cristhian arbel ojeda</t>
  </si>
  <si>
    <t>1016078663</t>
  </si>
  <si>
    <t>RUBIO JUTINICO NICOLAS STEVENS</t>
  </si>
  <si>
    <t>1015463123</t>
  </si>
  <si>
    <t>ABRIL SANCHEZ JOSE ALEJANDRO</t>
  </si>
  <si>
    <t>1016100724</t>
  </si>
  <si>
    <t>FORERO HUEPA EDWIN</t>
  </si>
  <si>
    <t>27643861</t>
  </si>
  <si>
    <t>ysmael gabriel gomez moreno</t>
  </si>
  <si>
    <t>1024461435</t>
  </si>
  <si>
    <t>MILTON GIOVANY PUERTA HENAO</t>
  </si>
  <si>
    <t>79318703</t>
  </si>
  <si>
    <t>PEDRO JOSE BARON SANTISTEBAN</t>
  </si>
  <si>
    <t>1022432844</t>
  </si>
  <si>
    <t>MORALES MARTINEZ ANDRES FELIPE</t>
  </si>
  <si>
    <t>1030562802</t>
  </si>
  <si>
    <t>DAVID EDUARDO VARGAS LEON</t>
  </si>
  <si>
    <t>1000930900</t>
  </si>
  <si>
    <t>JHON EDUARDO GALLO ROZO</t>
  </si>
  <si>
    <t>19444778</t>
  </si>
  <si>
    <t>HUMBERTO ZAMBRANO ANGARITA</t>
  </si>
  <si>
    <t>1007734168</t>
  </si>
  <si>
    <t>CARABALLO REGINO LUIS EDUARDO</t>
  </si>
  <si>
    <t>79428358</t>
  </si>
  <si>
    <t>EDILBERTO MARTINEZ CHAPARRO</t>
  </si>
  <si>
    <t>1014299674</t>
  </si>
  <si>
    <t>JOSEPH NICOLAS BECERRA DIAZ</t>
  </si>
  <si>
    <t>1024565209</t>
  </si>
  <si>
    <t>LUIS ALEJANDRO SANCHEZ BUITRAGO</t>
  </si>
  <si>
    <t>1005551205</t>
  </si>
  <si>
    <t>CURE MARTINEZ DAVID JOSE</t>
  </si>
  <si>
    <t>1073525229</t>
  </si>
  <si>
    <t>CASTRO ARIZA EDUAR CAMILO</t>
  </si>
  <si>
    <t>1072719721</t>
  </si>
  <si>
    <t>QUEVEDO QUEVEDO JOSE LEONARDO</t>
  </si>
  <si>
    <t>1022931330</t>
  </si>
  <si>
    <t>JULIO CESAR MOSQUERA QUIROGA</t>
  </si>
  <si>
    <t>1101020211</t>
  </si>
  <si>
    <t>DIEGO LEON RUIZ SANABRIA</t>
  </si>
  <si>
    <t>1003263412</t>
  </si>
  <si>
    <t>JAIME LUIS LOPEZ IBAÑEZ</t>
  </si>
  <si>
    <t>79166326</t>
  </si>
  <si>
    <t>RICARDO VILLAMIL RAMIREZ</t>
  </si>
  <si>
    <t>2994999</t>
  </si>
  <si>
    <t>MIGUEL ALFONSO GARCIA QUECAN</t>
  </si>
  <si>
    <t>1097407611</t>
  </si>
  <si>
    <t>ANDRES FELIPE CORTES RAMIREZ</t>
  </si>
  <si>
    <t>1055227358</t>
  </si>
  <si>
    <t>JOSE LUCIANO LEMUS BARRERA</t>
  </si>
  <si>
    <t>1012425360</t>
  </si>
  <si>
    <t>CRISTIAN SNEYDER CALDERON BOHORQUEZ</t>
  </si>
  <si>
    <t>1106788005</t>
  </si>
  <si>
    <t>GARZON VERU JEFERSSON</t>
  </si>
  <si>
    <t>1023923191</t>
  </si>
  <si>
    <t>ROA PENA MIGUEL ANGEL</t>
  </si>
  <si>
    <t>7095005</t>
  </si>
  <si>
    <t>luis eduardo gamboa vargas</t>
  </si>
  <si>
    <t>1000855255</t>
  </si>
  <si>
    <t>PINTO RODRIGUEZ SERGIO ANDRES</t>
  </si>
  <si>
    <t>1098200502</t>
  </si>
  <si>
    <t>FERNEY RINCON GOMEZ</t>
  </si>
  <si>
    <t>1005473840</t>
  </si>
  <si>
    <t>PAEZ CEBALLOS CRISTIAN GUILLERMO</t>
  </si>
  <si>
    <t>1073703318</t>
  </si>
  <si>
    <t>LEAL PRADA CRISTIAN CAMILO</t>
  </si>
  <si>
    <t>1003402892</t>
  </si>
  <si>
    <t>JORGE JHOVANNY TRUJILLO TAPIA</t>
  </si>
  <si>
    <t>14001597</t>
  </si>
  <si>
    <t>luis enrique escalona fernandez</t>
  </si>
  <si>
    <t>1000471050</t>
  </si>
  <si>
    <t>ARRIETA JIMENEZ MILTON EDUARDO</t>
  </si>
  <si>
    <t>12016385</t>
  </si>
  <si>
    <t>eddy jesus manzol</t>
  </si>
  <si>
    <t>1020791195</t>
  </si>
  <si>
    <t>GACHA VILLAR KEVIN LAYONEL</t>
  </si>
  <si>
    <t>1023032852</t>
  </si>
  <si>
    <t>juan diego gonzalex</t>
  </si>
  <si>
    <t>1030646205</t>
  </si>
  <si>
    <t>ZAMBRANO VASQUEZ JOHAN MAURICIO</t>
  </si>
  <si>
    <t>1126600693</t>
  </si>
  <si>
    <t>MENDOZA OSPINO ROGER XAVIER</t>
  </si>
  <si>
    <t>80023435</t>
  </si>
  <si>
    <t>GUSTAVO RAMIREZ ALVARADO</t>
  </si>
  <si>
    <t>138799782</t>
  </si>
  <si>
    <t>DARWIN JOSE CALLES</t>
  </si>
  <si>
    <t>1024580577</t>
  </si>
  <si>
    <t>OSORIO GOMEZ DIEGO ALEJANDRO</t>
  </si>
  <si>
    <t>1061600147</t>
  </si>
  <si>
    <t>CRISTIAN FRANCO DIAZ</t>
  </si>
  <si>
    <t>1010062487</t>
  </si>
  <si>
    <t>TAFUR LOPEZ JHON DAVID</t>
  </si>
  <si>
    <t>4249441</t>
  </si>
  <si>
    <t>WILSON ENRIQUE DESALVADOR BOYACA</t>
  </si>
  <si>
    <t>79731627</t>
  </si>
  <si>
    <t>JOSE FERNANDO CRUZ MESA</t>
  </si>
  <si>
    <t>1024506940</t>
  </si>
  <si>
    <t>JHON ACOSTA MONTERO</t>
  </si>
  <si>
    <t>1110118311</t>
  </si>
  <si>
    <t>DAGOBERTO GARZON GUERRERO</t>
  </si>
  <si>
    <t>91112704</t>
  </si>
  <si>
    <t>PABLO A. GARCIA DAZA</t>
  </si>
  <si>
    <t>1023931624</t>
  </si>
  <si>
    <t>EDGAR FELIPE CARDOSO CARDOZO</t>
  </si>
  <si>
    <t>1012369531</t>
  </si>
  <si>
    <t>RUBEN CAMILO RINCON RUIZ</t>
  </si>
  <si>
    <t>79704858</t>
  </si>
  <si>
    <t>JAIME ALBERTO DIAZ MEJIA</t>
  </si>
  <si>
    <t>79924674</t>
  </si>
  <si>
    <t>OMAR ANDRES CHACON GARCIA</t>
  </si>
  <si>
    <t>21306421</t>
  </si>
  <si>
    <t>JOSEFINA FERNANDEZ FERNANDEZ</t>
  </si>
  <si>
    <t>71330015</t>
  </si>
  <si>
    <t>PEDRO PABLO MURILLO MORALES</t>
  </si>
  <si>
    <t>1016091280</t>
  </si>
  <si>
    <t>JUAN DAVID TOVAR PENAGOS</t>
  </si>
  <si>
    <t>1010200222</t>
  </si>
  <si>
    <t>DIEGO ALEXANDER RODRIGUEZ RUIZ</t>
  </si>
  <si>
    <t>16132640</t>
  </si>
  <si>
    <t>ronald jose gregorio barreto</t>
  </si>
  <si>
    <t>1032424620</t>
  </si>
  <si>
    <t>SERGIO LOZANO AVILEZ</t>
  </si>
  <si>
    <t>1110461496</t>
  </si>
  <si>
    <t>EDWIN REYES ARIAS</t>
  </si>
  <si>
    <t>94478129</t>
  </si>
  <si>
    <t>DAMIAN RIOS ARIAS</t>
  </si>
  <si>
    <t>26368448</t>
  </si>
  <si>
    <t>andry mendoza</t>
  </si>
  <si>
    <t>1013686427</t>
  </si>
  <si>
    <t>OSCAR MAURICIO CASTAÑO RODRIGUEZ</t>
  </si>
  <si>
    <t>93235128</t>
  </si>
  <si>
    <t>JOHN FERNANDO LEYVA LOPEZ</t>
  </si>
  <si>
    <t>1015471319</t>
  </si>
  <si>
    <t>CRISTIAN ARLEY VILLATE LOPERA</t>
  </si>
  <si>
    <t>1233894234</t>
  </si>
  <si>
    <t>ALEJANDRO CORTES BUITRAGO</t>
  </si>
  <si>
    <t>80206456</t>
  </si>
  <si>
    <t>EDGARD ALBERTO RODRIGUEZ PERDOMO</t>
  </si>
  <si>
    <t>1110495017</t>
  </si>
  <si>
    <t>YEISON ALEXANDER VASQUEZ MOLINA</t>
  </si>
  <si>
    <t>1019039669</t>
  </si>
  <si>
    <t>DIEGO FERNANDO MOLINA ALVAREZ</t>
  </si>
  <si>
    <t>24679220</t>
  </si>
  <si>
    <t>YOELVIS JOSE YISCAYA ESCOBAR</t>
  </si>
  <si>
    <t>22553186</t>
  </si>
  <si>
    <t>ABNER JOSUE PEREZ CORDOBA</t>
  </si>
  <si>
    <t>30581126</t>
  </si>
  <si>
    <t>VERGARA DIAZ BEATRIZ ELENA</t>
  </si>
  <si>
    <t>1015444972</t>
  </si>
  <si>
    <t>JORGE DANIEL PUERTO HERRERA</t>
  </si>
  <si>
    <t>1103980608</t>
  </si>
  <si>
    <t>MARTINEZ VILLADIEGO HECTOR MAURICIO</t>
  </si>
  <si>
    <t>1019158569</t>
  </si>
  <si>
    <t>PERTUZ CAMPO CRISTIAN ALFONSO</t>
  </si>
  <si>
    <t>16509482</t>
  </si>
  <si>
    <t>EMERY GARCIA IBARBO</t>
  </si>
  <si>
    <t>1193250895</t>
  </si>
  <si>
    <t>RODRIGUEZ CASTILLO MARIA ELVIRA</t>
  </si>
  <si>
    <t>1127665868</t>
  </si>
  <si>
    <t>AISLAN MARTINEZ LUIS CARLOS</t>
  </si>
  <si>
    <t>1033741106</t>
  </si>
  <si>
    <t>david alfonso bohorquez</t>
  </si>
  <si>
    <t>79888655</t>
  </si>
  <si>
    <t>JUAN CARLOS RAYO RODRIGUEZ</t>
  </si>
  <si>
    <t>19498365</t>
  </si>
  <si>
    <t>JOSE CONCEPCION GONZALEZ PRADILLA</t>
  </si>
  <si>
    <t>1013655103</t>
  </si>
  <si>
    <t>Mayron Julian Jimenez Bernal</t>
  </si>
  <si>
    <t>1033783407</t>
  </si>
  <si>
    <t>BRAYAN DAVID MONSALVE CHICUASUQUE</t>
  </si>
  <si>
    <t>1109265305</t>
  </si>
  <si>
    <t>ORTIZ BONILLA JORGE IVAN</t>
  </si>
  <si>
    <t>1065590894</t>
  </si>
  <si>
    <t>PERTUZ FERNANDEZ GEIDER ALFONSO</t>
  </si>
  <si>
    <t>13389502</t>
  </si>
  <si>
    <t>SAMUEL MORENO CARDENAS</t>
  </si>
  <si>
    <t>93350705</t>
  </si>
  <si>
    <t>BEDOYA JARAMILLO FEDERICO</t>
  </si>
  <si>
    <t>1000123349</t>
  </si>
  <si>
    <t>KEVIN JAVIER SOTO NIÑO</t>
  </si>
  <si>
    <t>1033809968</t>
  </si>
  <si>
    <t>PUERCHAMBU SARMIENTO JHON ARTURO</t>
  </si>
  <si>
    <t>24135854</t>
  </si>
  <si>
    <t>IVAN JOSE ARAUJO ARAUJO</t>
  </si>
  <si>
    <t>1019126364</t>
  </si>
  <si>
    <t>RAMIREZ OREJUELA DANIEL FELIPE</t>
  </si>
  <si>
    <t>19207097</t>
  </si>
  <si>
    <t>LUIS FRANCISCO BELTRAN CARDENAS</t>
  </si>
  <si>
    <t>1000505368</t>
  </si>
  <si>
    <t>REYES RIVERA STEVEN ALEXANDER</t>
  </si>
  <si>
    <t>1127584644</t>
  </si>
  <si>
    <t>MORA DIAZ EDWIN LEONARDO</t>
  </si>
  <si>
    <t>1148150008</t>
  </si>
  <si>
    <t>IGUARAN SOLARTE YUNE ALEXANDER</t>
  </si>
  <si>
    <t>1073674688</t>
  </si>
  <si>
    <t>FREDY MARTINEZ SIERRA</t>
  </si>
  <si>
    <t>1030685683</t>
  </si>
  <si>
    <t>EDWAR SANTIAGO ZAMBRANO CHAMBUETA</t>
  </si>
  <si>
    <t>93347230</t>
  </si>
  <si>
    <t>JOSE ARNULFO AVILA GONZALEZ</t>
  </si>
  <si>
    <t>1085178920</t>
  </si>
  <si>
    <t>marlihlt jimenez</t>
  </si>
  <si>
    <t>1007296904</t>
  </si>
  <si>
    <t>NICOLAS GARCIA</t>
  </si>
  <si>
    <t>1024599730</t>
  </si>
  <si>
    <t>ESCOBAR NARVAEZ WILLIAM DAVID</t>
  </si>
  <si>
    <t>1016065090</t>
  </si>
  <si>
    <t>LUIS ENRIQUE SIERRA NOPAN</t>
  </si>
  <si>
    <t>1033783015</t>
  </si>
  <si>
    <t>NEIDER CAMILO ROJAS CARREÑO</t>
  </si>
  <si>
    <t>1053607507</t>
  </si>
  <si>
    <t>CRUZ RODRIGUEZ BENJAMIN</t>
  </si>
  <si>
    <t>1233903581</t>
  </si>
  <si>
    <t>BRAYAN NICOLAS ROA AMAYA</t>
  </si>
  <si>
    <t>118759277</t>
  </si>
  <si>
    <t>alfredo rafael montes feria</t>
  </si>
  <si>
    <t>80402460</t>
  </si>
  <si>
    <t>CARLOS JULIO RAIRAN LUGO</t>
  </si>
  <si>
    <t>8002318</t>
  </si>
  <si>
    <t>JOHN ALEXANDER PINEDA BETANCOURTH</t>
  </si>
  <si>
    <t>1057602146</t>
  </si>
  <si>
    <t>URRESTI ROMERO DUVAN DAVID</t>
  </si>
  <si>
    <t>1015457338</t>
  </si>
  <si>
    <t>BRANDON LEONARDO SANTIAGO ROJAS</t>
  </si>
  <si>
    <t>17702435</t>
  </si>
  <si>
    <t>JOSE EFREN CHAGUALA ROSO</t>
  </si>
  <si>
    <t>79708580</t>
  </si>
  <si>
    <t>PEDRO JOSE SANABRIA</t>
  </si>
  <si>
    <t>1032452890</t>
  </si>
  <si>
    <t>IVAN CAMILO QUINTERO RODRIGUEZ</t>
  </si>
  <si>
    <t>12273290</t>
  </si>
  <si>
    <t>DIOGENES ARCE ROJAS</t>
  </si>
  <si>
    <t>1033693762</t>
  </si>
  <si>
    <t>DIEGO ANDRES JOYA SAIS</t>
  </si>
  <si>
    <t>20121225</t>
  </si>
  <si>
    <t>MARIA SACRAMENTO MURCIA GUACANEME</t>
  </si>
  <si>
    <t>1014273132</t>
  </si>
  <si>
    <t>CRISTIAN ANDRES GUATIBONZA PERDOMO</t>
  </si>
  <si>
    <t>79238424</t>
  </si>
  <si>
    <t>JAIRO VELASCO MOJICA</t>
  </si>
  <si>
    <t>1052405302</t>
  </si>
  <si>
    <t>URIEL CRUZ FUENTES</t>
  </si>
  <si>
    <t>1012450602</t>
  </si>
  <si>
    <t>ANDRES FELIPE PEREZ ESCOBAR</t>
  </si>
  <si>
    <t>1013599745</t>
  </si>
  <si>
    <t>PEDRO NEL ALZATE GUZMAN</t>
  </si>
  <si>
    <t>91363275</t>
  </si>
  <si>
    <t>EMMANUEL MENESES DUARTE</t>
  </si>
  <si>
    <t>8409663</t>
  </si>
  <si>
    <t>LUIS ALBERTO FORONDA CASTRO</t>
  </si>
  <si>
    <t>51792630</t>
  </si>
  <si>
    <t>MABEL JIMENEZ HERRAN</t>
  </si>
  <si>
    <t>17012055</t>
  </si>
  <si>
    <t>HENRY MURILLO LEYTON</t>
  </si>
  <si>
    <t>29730060</t>
  </si>
  <si>
    <t>daniel munoz navarro</t>
  </si>
  <si>
    <t>79394625</t>
  </si>
  <si>
    <t>RAFAEL OSORIO</t>
  </si>
  <si>
    <t>79400322</t>
  </si>
  <si>
    <t>GABRIEL MORENO GIL</t>
  </si>
  <si>
    <t>103237580</t>
  </si>
  <si>
    <t>MICHEL JOSE HERNANDEZ ORDONEZ</t>
  </si>
  <si>
    <t>1051820561</t>
  </si>
  <si>
    <t>CASTRO CARO HUMBERTO ENRIQUE</t>
  </si>
  <si>
    <t>1019072440</t>
  </si>
  <si>
    <t>JHOAN CAMILO GIRALDO</t>
  </si>
  <si>
    <t>1020793897</t>
  </si>
  <si>
    <t>OSCAR IVAN PRADA BAUTISTA</t>
  </si>
  <si>
    <t>1001053603</t>
  </si>
  <si>
    <t>CORTES MALDONADO JUAN DAVID</t>
  </si>
  <si>
    <t>1001169271</t>
  </si>
  <si>
    <t>CHITIVA ARDILA DIEGO ALEJANDRO</t>
  </si>
  <si>
    <t>80321981</t>
  </si>
  <si>
    <t>LUIS BERTULFO AGUIRRE GUTIERREZ</t>
  </si>
  <si>
    <t>1067713966</t>
  </si>
  <si>
    <t>RAMIREZ ZULETA JEISON RAFAEL</t>
  </si>
  <si>
    <t>1016088926</t>
  </si>
  <si>
    <t>PERALTA MARTINEZ JOHANNA MARCELA</t>
  </si>
  <si>
    <t>14274476</t>
  </si>
  <si>
    <t>JUAN CARLOS MILLAN MILLAN</t>
  </si>
  <si>
    <t>27503129</t>
  </si>
  <si>
    <t>TEODOSIA CEPEDA CHALARE</t>
  </si>
  <si>
    <t>1014277506</t>
  </si>
  <si>
    <t>SANTIAGO FRANCISCO PRIETO GARCIA</t>
  </si>
  <si>
    <t>1081700068</t>
  </si>
  <si>
    <t>lombana moncayo chistian</t>
  </si>
  <si>
    <t>1026308675</t>
  </si>
  <si>
    <t>MARQUEZ MORENO JOSE GREGORIO</t>
  </si>
  <si>
    <t>80678954</t>
  </si>
  <si>
    <t>MUNOZ CARDOZO EDWIN ALEJANDRO</t>
  </si>
  <si>
    <t>74697809</t>
  </si>
  <si>
    <t>PEREZ MONTANA JESUS</t>
  </si>
  <si>
    <t>1233897908</t>
  </si>
  <si>
    <t>RODRIGUEZ CORTES DANIEL STEVENS</t>
  </si>
  <si>
    <t>1110514638</t>
  </si>
  <si>
    <t>RAMIREZ TRIANA ROBINSON</t>
  </si>
  <si>
    <t>8788937</t>
  </si>
  <si>
    <t>ALFONSO SEBASTIAN RAMOS TORRES</t>
  </si>
  <si>
    <t>1032421974</t>
  </si>
  <si>
    <t>EVERTH ALEXANDER PEDRAZA CHAPARRO</t>
  </si>
  <si>
    <t>1001315107</t>
  </si>
  <si>
    <t>Sebastian Rodriguez Henao</t>
  </si>
  <si>
    <t>1077036515</t>
  </si>
  <si>
    <t>jhon sebastian laverde salamanca</t>
  </si>
  <si>
    <t>80354057</t>
  </si>
  <si>
    <t>LUIS ALEJANDRO PEREZ SEGURA</t>
  </si>
  <si>
    <t>1023918915</t>
  </si>
  <si>
    <t>JHON JAIRO JUNCO VEGA</t>
  </si>
  <si>
    <t>1072716454</t>
  </si>
  <si>
    <t>OLAYA PINZON JUAN</t>
  </si>
  <si>
    <t>42780287</t>
  </si>
  <si>
    <t>GLADYS UBIEL SANCHEZ URIBE</t>
  </si>
  <si>
    <t>1031173919</t>
  </si>
  <si>
    <t>CHICUNQUE ACOSTA CRISTIAN DAVID</t>
  </si>
  <si>
    <t>4113691</t>
  </si>
  <si>
    <t>JORGE EVELIO TELLEZ MORA</t>
  </si>
  <si>
    <t>25470115</t>
  </si>
  <si>
    <t>IRMA ULCUE RAMOS</t>
  </si>
  <si>
    <t>21346462</t>
  </si>
  <si>
    <t>MARIA DE ISABEL CARDONA OCAMPO</t>
  </si>
  <si>
    <t>27139143</t>
  </si>
  <si>
    <t>HERMELINDA DIAZ CARVAJAL</t>
  </si>
  <si>
    <t>83230027</t>
  </si>
  <si>
    <t>RAFAEL VALDERRAMA LOPEZ</t>
  </si>
  <si>
    <t>23456732</t>
  </si>
  <si>
    <t>CASTIBLAN GOZUO EFRAIN</t>
  </si>
  <si>
    <t>1000620134</t>
  </si>
  <si>
    <t>brayan alexander nieto suarez</t>
  </si>
  <si>
    <t>19213000</t>
  </si>
  <si>
    <t>FERNANDO LOPEZ PEREZ</t>
  </si>
  <si>
    <t>1020803410</t>
  </si>
  <si>
    <t>ARENAS DUSSAN FEDERICO</t>
  </si>
  <si>
    <t>1140819950</t>
  </si>
  <si>
    <t>SUESCUN PACHECO RUBEN DARIO</t>
  </si>
  <si>
    <t>28588713</t>
  </si>
  <si>
    <t>LILIA ESPERANZA RODRIGUEZ PARRA</t>
  </si>
  <si>
    <t>1137190026</t>
  </si>
  <si>
    <t>DEISON MENDOZA ROMERO</t>
  </si>
  <si>
    <t>6031086</t>
  </si>
  <si>
    <t>MARZO TRIANA GAITAN</t>
  </si>
  <si>
    <t>1014309484</t>
  </si>
  <si>
    <t>SANCHEZ RABA IVAN DAVID</t>
  </si>
  <si>
    <t>20863334</t>
  </si>
  <si>
    <t>MARIA ANTONIA DIAZ AREVALO</t>
  </si>
  <si>
    <t>1032483292</t>
  </si>
  <si>
    <t>CRISTIAN ALEJANDRO BARRIGA HERNANDEZ</t>
  </si>
  <si>
    <t>1233493302</t>
  </si>
  <si>
    <t>JHON STIVEN CASTRILLON LASSO</t>
  </si>
  <si>
    <t>1103219223</t>
  </si>
  <si>
    <t>FARAK ACOSTA JORGE LUIS</t>
  </si>
  <si>
    <t>1026598209</t>
  </si>
  <si>
    <t>PINZON BAQUERO BRYAN HERNANDO</t>
  </si>
  <si>
    <t>1073669868</t>
  </si>
  <si>
    <t>JOANTHAN DAVID RAMIREZ</t>
  </si>
  <si>
    <t>1127573204</t>
  </si>
  <si>
    <t>GUETTE SARABIA YUSTIN RUGERI</t>
  </si>
  <si>
    <t>1043840702</t>
  </si>
  <si>
    <t>PACHECO GUETTE JAIDER ALFONSO</t>
  </si>
  <si>
    <t>42148356</t>
  </si>
  <si>
    <t>GLORIA MARIA GOMEZ LOPEZ</t>
  </si>
  <si>
    <t>1000805251</t>
  </si>
  <si>
    <t>LUNA TORRES JHOAN STEVEN</t>
  </si>
  <si>
    <t>1010242255</t>
  </si>
  <si>
    <t>MONTERO NINO LUIS FERNANDO</t>
  </si>
  <si>
    <t>74083073</t>
  </si>
  <si>
    <t>GERMAN RICO RODRIGUEZ</t>
  </si>
  <si>
    <t>1000493337</t>
  </si>
  <si>
    <t>MOLINA VARGAS EDWIN ORLANDO</t>
  </si>
  <si>
    <t>1097332871</t>
  </si>
  <si>
    <t>CASTAAEDA ARDILA EDILSON</t>
  </si>
  <si>
    <t>75087642</t>
  </si>
  <si>
    <t>CESAR RUBEN GOMEZ MEZA</t>
  </si>
  <si>
    <t>1032378580</t>
  </si>
  <si>
    <t>NELLY JOHANNA RUBIANO DIAZ</t>
  </si>
  <si>
    <t>11442165</t>
  </si>
  <si>
    <t>JOSE ARMANDO PAEZ VARGAS</t>
  </si>
  <si>
    <t>1026308945</t>
  </si>
  <si>
    <t>marjorie victoria Diaz</t>
  </si>
  <si>
    <t>79863798</t>
  </si>
  <si>
    <t>FELIX ANTONIO ROA GARCIA</t>
  </si>
  <si>
    <t>1002162151</t>
  </si>
  <si>
    <t>ESCOBAR MAESTRE ROBERTO CARLOS</t>
  </si>
  <si>
    <t>1123972372</t>
  </si>
  <si>
    <t>DAZA BAQUERO LEWIS RICARDO</t>
  </si>
  <si>
    <t>1019095877</t>
  </si>
  <si>
    <t>JHONATAN FERNEY BAUTISTA AVELLANEDA</t>
  </si>
  <si>
    <t>1057597874</t>
  </si>
  <si>
    <t>CRISTIAN ALFONSO PERALTA MACIAS</t>
  </si>
  <si>
    <t>53116522</t>
  </si>
  <si>
    <t>ANDREA LILIANA CAMACHO SOACHA</t>
  </si>
  <si>
    <t>1019105569</t>
  </si>
  <si>
    <t>ELMER CANGREJO</t>
  </si>
  <si>
    <t>1069304938</t>
  </si>
  <si>
    <t>BRAYAN ESNEYDER TAPIERO MORA</t>
  </si>
  <si>
    <t>3209761</t>
  </si>
  <si>
    <t>JUAN DE LA CRUZ CONTRERAS PEDREROS</t>
  </si>
  <si>
    <t>1030667300</t>
  </si>
  <si>
    <t>LEYDY PAOLA MORENO SOTO</t>
  </si>
  <si>
    <t>1013634217</t>
  </si>
  <si>
    <t>JULIAN ANDRES BAUTISTA ARIAS</t>
  </si>
  <si>
    <t>1006592209</t>
  </si>
  <si>
    <t>ANDRES FELIPE VELARDE FAJARDO</t>
  </si>
  <si>
    <t>79508699</t>
  </si>
  <si>
    <t>JULIO ROBERTO HERNANDEZ SEMANATE</t>
  </si>
  <si>
    <t>1065631402</t>
  </si>
  <si>
    <t>JUAN CAMILO OQUENDO JULIO</t>
  </si>
  <si>
    <t>1078350289</t>
  </si>
  <si>
    <t>LARA LARA ANDRES ALEXANDER</t>
  </si>
  <si>
    <t>80137862</t>
  </si>
  <si>
    <t>JOSE ALEJANDRO URREA ARMARIO</t>
  </si>
  <si>
    <t>1090408845</t>
  </si>
  <si>
    <t>MACHADO SEGOVIA SANDYS</t>
  </si>
  <si>
    <t>1013577326</t>
  </si>
  <si>
    <t>WALTER ANDERSON JIMENEZ CUELLAR</t>
  </si>
  <si>
    <t>19403196</t>
  </si>
  <si>
    <t>PEDRO JOSE RODRIGUEZ JIMENEZ</t>
  </si>
  <si>
    <t>1073244569</t>
  </si>
  <si>
    <t>william sebastian maya gomez</t>
  </si>
  <si>
    <t>1020831930</t>
  </si>
  <si>
    <t>PAJARITO MOLINA YURANY LIZZETH</t>
  </si>
  <si>
    <t>98082600198</t>
  </si>
  <si>
    <t>AYALA TORRES LEYDY</t>
  </si>
  <si>
    <t>1126126550</t>
  </si>
  <si>
    <t>JORGE LUIS CANTILLO CARRERO</t>
  </si>
  <si>
    <t>1010142246</t>
  </si>
  <si>
    <t>ROJAS JACOME VICTOR CAMILO</t>
  </si>
  <si>
    <t>1083918517</t>
  </si>
  <si>
    <t>CARLOS ALONSO MUNERA BEDOYA</t>
  </si>
  <si>
    <t>1127620855</t>
  </si>
  <si>
    <t>JONNY JOSE MEJIA RETAMOZO</t>
  </si>
  <si>
    <t>1020834782</t>
  </si>
  <si>
    <t>LUIS FERNANDO CASTRO ROJAS</t>
  </si>
  <si>
    <t>1014286878</t>
  </si>
  <si>
    <t>DANIEL ANDRES ROJAS DEVIA</t>
  </si>
  <si>
    <t>1014213215</t>
  </si>
  <si>
    <t>MARLON STEVENS CORRALES CRUZ</t>
  </si>
  <si>
    <t>1118199011</t>
  </si>
  <si>
    <t>horminzo aureliano reyes</t>
  </si>
  <si>
    <t>5938564</t>
  </si>
  <si>
    <t>ROGELIO VARON JAIME</t>
  </si>
  <si>
    <t>1070709081</t>
  </si>
  <si>
    <t>OSMAN CAMILO GORDILLO ROA</t>
  </si>
  <si>
    <t>1023957444</t>
  </si>
  <si>
    <t>MANUEL SEBASTIAN SEVERICHE OROSCO</t>
  </si>
  <si>
    <t>80743177</t>
  </si>
  <si>
    <t>FREDY VARGAS POVEDA</t>
  </si>
  <si>
    <t>73753110</t>
  </si>
  <si>
    <t>RODRIGUEZ RODRIGUEZ RAUL</t>
  </si>
  <si>
    <t>80272626</t>
  </si>
  <si>
    <t>LUIS EDUARDO MARTINEZ MARTINEZ</t>
  </si>
  <si>
    <t>1022367876</t>
  </si>
  <si>
    <t>HELLEN ANDREA HERRERA REGINO</t>
  </si>
  <si>
    <t>52341272</t>
  </si>
  <si>
    <t>YOLANDA PACAVITA AVILA</t>
  </si>
  <si>
    <t>52996258</t>
  </si>
  <si>
    <t>MARTHA YANETH MORA RUBIANO</t>
  </si>
  <si>
    <t>71274916</t>
  </si>
  <si>
    <t>DUBAN MAURICIO MUÑOZ VASQUEZ</t>
  </si>
  <si>
    <t>1072962683</t>
  </si>
  <si>
    <t>RAFAEL RICARDO ROMERO ALARCON</t>
  </si>
  <si>
    <t>478834</t>
  </si>
  <si>
    <t>HECTOR EUDORO PENA MOJICA</t>
  </si>
  <si>
    <t>1100959397</t>
  </si>
  <si>
    <t>ELKIN HORACIO FANDIÑO ARANDA</t>
  </si>
  <si>
    <t>80439585</t>
  </si>
  <si>
    <t>PABLO CONTRERAS ABRIL</t>
  </si>
  <si>
    <t>1051675742</t>
  </si>
  <si>
    <t>luis angel rico gulloso</t>
  </si>
  <si>
    <t>1127079955</t>
  </si>
  <si>
    <t>brayan estiven mendez aguilar</t>
  </si>
  <si>
    <t>1015480855</t>
  </si>
  <si>
    <t>CUELLAR DURAN DIEGO ANDRES</t>
  </si>
  <si>
    <t>1015469640</t>
  </si>
  <si>
    <t>ANDRES FELIPE MIRQUE OSPINA</t>
  </si>
  <si>
    <t>1123408257</t>
  </si>
  <si>
    <t>ALTAMAR PARRAS BRIAN</t>
  </si>
  <si>
    <t>1193364104</t>
  </si>
  <si>
    <t>camilo paredes oliveros</t>
  </si>
  <si>
    <t>8505513</t>
  </si>
  <si>
    <t>ALVAREZ MANJARRES CANDELARIO DE</t>
  </si>
  <si>
    <t>1085167193</t>
  </si>
  <si>
    <t>ACOSTA ROPERO MARIA DEL</t>
  </si>
  <si>
    <t>1019128430</t>
  </si>
  <si>
    <t>CRISTIAN FELIPE MORALES BOHORQUEZ</t>
  </si>
  <si>
    <t>79283113</t>
  </si>
  <si>
    <t>HUMBERTO RODRIGUEZ SANCHEZ</t>
  </si>
  <si>
    <t>79051894</t>
  </si>
  <si>
    <t>ANTONIO RAFAEL CORVACHO BENAVIDES</t>
  </si>
  <si>
    <t>1014212264</t>
  </si>
  <si>
    <t>GAITAN LOBO OSCAR DAVID</t>
  </si>
  <si>
    <t>1034311959</t>
  </si>
  <si>
    <t>FLOREZ RANGEL ORLANDO JOSE</t>
  </si>
  <si>
    <t>1000517996</t>
  </si>
  <si>
    <t>JOAN DAMIAN MANCIPE GOMEZ</t>
  </si>
  <si>
    <t>1000319819</t>
  </si>
  <si>
    <t>MENACHO RODRIGUEZ RICARDO AUGUSTO</t>
  </si>
  <si>
    <t>1001112364</t>
  </si>
  <si>
    <t>JOHAN CAMILO VELASQUEZ TORRES</t>
  </si>
  <si>
    <t>1033711624</t>
  </si>
  <si>
    <t>EDWIN ALEXANDER MONTAÑA MARTINEZ</t>
  </si>
  <si>
    <t>1143979216</t>
  </si>
  <si>
    <t>ORJUELA AGUAS JOSE GABRIEL</t>
  </si>
  <si>
    <t>1014299956</t>
  </si>
  <si>
    <t>SANCHEZ RABA JOSE MANUEL</t>
  </si>
  <si>
    <t>1010014065</t>
  </si>
  <si>
    <t>ANDRES FELIPE MARTINEZ MENDIETA</t>
  </si>
  <si>
    <t>1001200695</t>
  </si>
  <si>
    <t>david pulido</t>
  </si>
  <si>
    <t>1033742821</t>
  </si>
  <si>
    <t>FORIGUA AGUILAR DAVID STEVEN</t>
  </si>
  <si>
    <t>79728290</t>
  </si>
  <si>
    <t>CESAR AUGUSTO RUIZ MARTINEZ</t>
  </si>
  <si>
    <t>1023016607</t>
  </si>
  <si>
    <t>LOPEZ PARADA JEISON STEVEN</t>
  </si>
  <si>
    <t>80269633</t>
  </si>
  <si>
    <t>HERNANDO ANTONIO BARAHONA TALERO</t>
  </si>
  <si>
    <t>85168305</t>
  </si>
  <si>
    <t>FLORIAN MARTINEZ EFRAIN</t>
  </si>
  <si>
    <t>1023024756</t>
  </si>
  <si>
    <t>BRAYAN CAMILO ARISTIZABAL BARRAGAN</t>
  </si>
  <si>
    <t>1004506436</t>
  </si>
  <si>
    <t>ALVARADO QUINONES JUAN DAVID</t>
  </si>
  <si>
    <t>1033765850</t>
  </si>
  <si>
    <t>ESTEVEN EDUARDO PUERTA CORREDOR</t>
  </si>
  <si>
    <t>1081152014</t>
  </si>
  <si>
    <t>QUESADA CANACUE DIDIER ALEXIS</t>
  </si>
  <si>
    <t>1024496085</t>
  </si>
  <si>
    <t>MAPE LEAL VICTOR ANDRES</t>
  </si>
  <si>
    <t>1193145334</t>
  </si>
  <si>
    <t>MURILLO TIQUE MARLON ALEJANDRO</t>
  </si>
  <si>
    <t>1023005125</t>
  </si>
  <si>
    <t>NOHAVA CASTANO JUAN CARLOS</t>
  </si>
  <si>
    <t>1073233078</t>
  </si>
  <si>
    <t>OSCAR FABIAN BONILLA OSPINA</t>
  </si>
  <si>
    <t>77175740</t>
  </si>
  <si>
    <t>MIGUEL ANTONIO NINO PENA</t>
  </si>
  <si>
    <t>1026295441</t>
  </si>
  <si>
    <t>CRISTIAN NICOLAS BARON DIAZ</t>
  </si>
  <si>
    <t>1074616340</t>
  </si>
  <si>
    <t>AREVALO BERMUDEZ MANUEL</t>
  </si>
  <si>
    <t>80252943</t>
  </si>
  <si>
    <t>FABIO NELSON RIAÑO VERGARA</t>
  </si>
  <si>
    <t>80374445</t>
  </si>
  <si>
    <t>URIEL URIBE MARTINEZ</t>
  </si>
  <si>
    <t>1149186011</t>
  </si>
  <si>
    <t>ARRECHEA VENTE JAVIER</t>
  </si>
  <si>
    <t>24616741</t>
  </si>
  <si>
    <t>DE JESUS BETANCUR MARIELA</t>
  </si>
  <si>
    <t>1005726702</t>
  </si>
  <si>
    <t>OSCAR JAVIER MATOMA CAPERA</t>
  </si>
  <si>
    <t>1023973971</t>
  </si>
  <si>
    <t>BRAYAN DUVIAN BARRETO MORENO</t>
  </si>
  <si>
    <t>1033804429</t>
  </si>
  <si>
    <t>carlos daniel rocha</t>
  </si>
  <si>
    <t>1014209414</t>
  </si>
  <si>
    <t>MALAGON BENITEZ JOSE EDUARDO</t>
  </si>
  <si>
    <t>101601465</t>
  </si>
  <si>
    <t>ANDRES EDUARDO BOLIVAR ROMERO</t>
  </si>
  <si>
    <t>19710346</t>
  </si>
  <si>
    <t>LISANDRO ROBLES DELGADO</t>
  </si>
  <si>
    <t>1014303805</t>
  </si>
  <si>
    <t>RIVERA ASCENCIO JULIAN ALEJANDRO</t>
  </si>
  <si>
    <t>1070821785</t>
  </si>
  <si>
    <t>MORELO DIAZ FARIT</t>
  </si>
  <si>
    <t>1010032790</t>
  </si>
  <si>
    <t>ERIK GONZALEZ ZEA</t>
  </si>
  <si>
    <t>93135680</t>
  </si>
  <si>
    <t>ANDRES MURILLO CASTRO</t>
  </si>
  <si>
    <t>3137435</t>
  </si>
  <si>
    <t>LUIS ARBEY BARRAGAN TRIANA</t>
  </si>
  <si>
    <t>3189691</t>
  </si>
  <si>
    <t>JOSE RAUL ALVARADO RIVAS</t>
  </si>
  <si>
    <t>1127657577</t>
  </si>
  <si>
    <t>OTERO MARTINEZ JOSE ANGEL</t>
  </si>
  <si>
    <t>93151876</t>
  </si>
  <si>
    <t>DIMAS PORTELA LOZANO</t>
  </si>
  <si>
    <t>25025015</t>
  </si>
  <si>
    <t>MARITZA ORDONEZ GOMEZ</t>
  </si>
  <si>
    <t>23477133</t>
  </si>
  <si>
    <t>MARIA EMMA VARGAS MORENO</t>
  </si>
  <si>
    <t>1019898171</t>
  </si>
  <si>
    <t>calderon bolivar ivan andres</t>
  </si>
  <si>
    <t>1012415520</t>
  </si>
  <si>
    <t>IVAN RENE CASTRO BENAVIDES</t>
  </si>
  <si>
    <t>1112221880</t>
  </si>
  <si>
    <t>CARREJO MOLINA CARLOS HUMBERTO</t>
  </si>
  <si>
    <t>1069174588</t>
  </si>
  <si>
    <t>JONATHAN CAICEDO CAICEDO</t>
  </si>
  <si>
    <t>1045310051</t>
  </si>
  <si>
    <t>DAVID ALONSO SARAVIA CORRALES</t>
  </si>
  <si>
    <t>1077854005</t>
  </si>
  <si>
    <t>VALENCIA MUOZ WILSON ALBERTO</t>
  </si>
  <si>
    <t>1143358065</t>
  </si>
  <si>
    <t>QUINTANA SIERRA NEDER DE</t>
  </si>
  <si>
    <t>1014237071</t>
  </si>
  <si>
    <t>MUNOZ GACHA OSCAR MAURICIO</t>
  </si>
  <si>
    <t>1001089026</t>
  </si>
  <si>
    <t>MERCHAN DIAS EDISON GEOVANNY</t>
  </si>
  <si>
    <t>19428951</t>
  </si>
  <si>
    <t>HECTOR DAZA GONZALEZ</t>
  </si>
  <si>
    <t>809022051</t>
  </si>
  <si>
    <t>WEISE JOHARY ROCHA</t>
  </si>
  <si>
    <t>93131326</t>
  </si>
  <si>
    <t>SANTIAGO CALDERON USECHE</t>
  </si>
  <si>
    <t>1044629685</t>
  </si>
  <si>
    <t>JOSE LUIS TORRES GUERRA</t>
  </si>
  <si>
    <t>1073988423</t>
  </si>
  <si>
    <t>CONTRERAS MONTIEL SANTANDER GERARDO</t>
  </si>
  <si>
    <t>1019012451</t>
  </si>
  <si>
    <t>JOSE FERNANDO CIPAGAUTA RINCON</t>
  </si>
  <si>
    <t>1073669036</t>
  </si>
  <si>
    <t>MORALES RAMOS JORGE</t>
  </si>
  <si>
    <t>1071168304</t>
  </si>
  <si>
    <t>JOSE JAVIER RODRIGUEZ CIFUENTES</t>
  </si>
  <si>
    <t>93291868</t>
  </si>
  <si>
    <t>JHON JAIRO SANCHEZ SIERRA</t>
  </si>
  <si>
    <t>17610943</t>
  </si>
  <si>
    <t>JHON LOZANO</t>
  </si>
  <si>
    <t>1007408070</t>
  </si>
  <si>
    <t>JULIAN CAMILO MALDONADO ROZO</t>
  </si>
  <si>
    <t>4287847</t>
  </si>
  <si>
    <t>ANTONIO SALANUEVA SILVA</t>
  </si>
  <si>
    <t>1106950625</t>
  </si>
  <si>
    <t>YEISON BUSTOS RIVAS</t>
  </si>
  <si>
    <t>52358661</t>
  </si>
  <si>
    <t>SANDRA PATRICIA ROJAS ARCINIEGAS</t>
  </si>
  <si>
    <t>1233494009</t>
  </si>
  <si>
    <t>YEISSON DAVID TALERO OLARTE</t>
  </si>
  <si>
    <t>23915491</t>
  </si>
  <si>
    <t>altuve duque juan</t>
  </si>
  <si>
    <t>1070924803</t>
  </si>
  <si>
    <t>JOHAN STIVEN DUARTE</t>
  </si>
  <si>
    <t>19477250</t>
  </si>
  <si>
    <t>HENRY ALVARADO ORTEGA</t>
  </si>
  <si>
    <t>1069742157</t>
  </si>
  <si>
    <t>LOPEZ PEREZ GERMAN</t>
  </si>
  <si>
    <t>80263306</t>
  </si>
  <si>
    <t>JORGE HERNANDO RIOS RINCON</t>
  </si>
  <si>
    <t>1075652675</t>
  </si>
  <si>
    <t>OSCAR FABIAN ROBAYO GOMEZ</t>
  </si>
  <si>
    <t>83092008</t>
  </si>
  <si>
    <t>PABLO CALDERON ***</t>
  </si>
  <si>
    <t>1052216339</t>
  </si>
  <si>
    <t>FRANKLIN FLOREZ CARPIO</t>
  </si>
  <si>
    <t>1005850113</t>
  </si>
  <si>
    <t>NADER CRUZ CRUZ</t>
  </si>
  <si>
    <t>1081411004</t>
  </si>
  <si>
    <t>CESAR GUTIERREZ VOLVERAS</t>
  </si>
  <si>
    <t>1018493406</t>
  </si>
  <si>
    <t>DAVID MAURICIO CARO PARRA</t>
  </si>
  <si>
    <t>1013602769</t>
  </si>
  <si>
    <t>KEVIN GIOVANNY ROMERO POSADA</t>
  </si>
  <si>
    <t>1012328334</t>
  </si>
  <si>
    <t>MILTON ALEJANDRO VARELA ROBAYO</t>
  </si>
  <si>
    <t>1110512356</t>
  </si>
  <si>
    <t>HENRY AUGUSTO VARGAS CANIZALES</t>
  </si>
  <si>
    <t>1022418825</t>
  </si>
  <si>
    <t>JEFFERSON ALEXANDER NOVA RUBIANO</t>
  </si>
  <si>
    <t>1076221152</t>
  </si>
  <si>
    <t>JUAN PABLO LUGO NIÑO</t>
  </si>
  <si>
    <t>4196758</t>
  </si>
  <si>
    <t>EDILBERTO PEREZ VARELA</t>
  </si>
  <si>
    <t>80254776</t>
  </si>
  <si>
    <t>JOSE SAAVEDRA SALAZAR</t>
  </si>
  <si>
    <t>1020768700</t>
  </si>
  <si>
    <t>JOAN CHACON</t>
  </si>
  <si>
    <t>1143974472</t>
  </si>
  <si>
    <t>CARLOS MARIO GARCIA ROJAS</t>
  </si>
  <si>
    <t>22948698</t>
  </si>
  <si>
    <t>CECILIA TORRES OSPINO</t>
  </si>
  <si>
    <t>5939135</t>
  </si>
  <si>
    <t>ELVER VARON DIAZ</t>
  </si>
  <si>
    <t>1012462582</t>
  </si>
  <si>
    <t>JUAN DAVID AMAYA CORTES</t>
  </si>
  <si>
    <t>1072751386</t>
  </si>
  <si>
    <t>CARLOS ANDRES MARTINEZ HERNANDEZ</t>
  </si>
  <si>
    <t>1014292311</t>
  </si>
  <si>
    <t>JHON ALEJANDRO LOZANO SOSA</t>
  </si>
  <si>
    <t>10183156</t>
  </si>
  <si>
    <t>GEVINSSON GERARDO VILLA BOLANOS</t>
  </si>
  <si>
    <t>1033746375</t>
  </si>
  <si>
    <t>CRISTIAN YESID ROJAS RODRIGUEZ</t>
  </si>
  <si>
    <t>1018447317</t>
  </si>
  <si>
    <t>CRISTIAN ROLANDO FLORES CARDENAS</t>
  </si>
  <si>
    <t>1014287878</t>
  </si>
  <si>
    <t>HECTOR DAVID LONDOÑO GONZALEZ</t>
  </si>
  <si>
    <t>80794325</t>
  </si>
  <si>
    <t>WILMAR CRUZ FONSECA</t>
  </si>
  <si>
    <t>7560932</t>
  </si>
  <si>
    <t>CARLOS EDUARDO QUEVEDO ORTIZ</t>
  </si>
  <si>
    <t>1002136378</t>
  </si>
  <si>
    <t>JIMENEZ MILLAN ANTONY STIL</t>
  </si>
  <si>
    <t>1136911708</t>
  </si>
  <si>
    <t>JHON EDWIN IBARRA ANGULO</t>
  </si>
  <si>
    <t>1032460220</t>
  </si>
  <si>
    <t>Juan Camilo Mendoza Anave</t>
  </si>
  <si>
    <t>1023945490</t>
  </si>
  <si>
    <t>JIMMY MISAEL REYES CARREÑO</t>
  </si>
  <si>
    <t>1022368936</t>
  </si>
  <si>
    <t>ANTONIO EDWIN ANZOLA BAUTISTA</t>
  </si>
  <si>
    <t>52380233</t>
  </si>
  <si>
    <t>YULIETH SALAS LARA</t>
  </si>
  <si>
    <t>1073509817</t>
  </si>
  <si>
    <t>GINA PAOLA PINILLA BENITEZ</t>
  </si>
  <si>
    <t>19393583</t>
  </si>
  <si>
    <t>PABLO ENRIQUE VARGAS PINEROS</t>
  </si>
  <si>
    <t>4193155</t>
  </si>
  <si>
    <t>ELICENIO LUGO MONTES</t>
  </si>
  <si>
    <t>4336336</t>
  </si>
  <si>
    <t>RODRIGO ACEVEDO SANCHEZ</t>
  </si>
  <si>
    <t>27600597</t>
  </si>
  <si>
    <t>ERIKA YESMIN ROZO BECERRA</t>
  </si>
  <si>
    <t>17675307</t>
  </si>
  <si>
    <t>ALEJANDRO SANCHEZ GALVEZ</t>
  </si>
  <si>
    <t>19118340</t>
  </si>
  <si>
    <t>LUIS IGNACIO CEDIEL MOSQUERA</t>
  </si>
  <si>
    <t>41707428</t>
  </si>
  <si>
    <t>BLANCA CECILIA RODRIGUEZ DELGADO</t>
  </si>
  <si>
    <t>79003363</t>
  </si>
  <si>
    <t>OSCAR JAVIER PINZON DIAZ</t>
  </si>
  <si>
    <t>1001174864</t>
  </si>
  <si>
    <t>asdrual osorio beltran</t>
  </si>
  <si>
    <t>1023972809</t>
  </si>
  <si>
    <t>PUERTO TOLOSA BRIGITH ORIANA</t>
  </si>
  <si>
    <t>1063170320</t>
  </si>
  <si>
    <t>PEDRO NEL DORIA RAMOS</t>
  </si>
  <si>
    <t>1019018259</t>
  </si>
  <si>
    <t>YONATAN CRUZ LEON</t>
  </si>
  <si>
    <t>1024536782</t>
  </si>
  <si>
    <t>JEYSSON HERNAN GUTIERREZ GARZON</t>
  </si>
  <si>
    <t>32726932</t>
  </si>
  <si>
    <t>MILENA MARGARITA HINESTROSA BERMUDEZ</t>
  </si>
  <si>
    <t>52157783</t>
  </si>
  <si>
    <t>SANDRA PATRICIA NARVAEZ RIASCOS</t>
  </si>
  <si>
    <t>4276555</t>
  </si>
  <si>
    <t>JAIRO BOHORQUEZ RINCON</t>
  </si>
  <si>
    <t>1048933138</t>
  </si>
  <si>
    <t>HERRERA HERRERA</t>
  </si>
  <si>
    <t>1000033013</t>
  </si>
  <si>
    <t>OTALORA JIMENEZ NESTOR JULIAN</t>
  </si>
  <si>
    <t>8644102</t>
  </si>
  <si>
    <t>CERVANTES CUENTAS JHON JAIRO</t>
  </si>
  <si>
    <t>1110545507</t>
  </si>
  <si>
    <t>DETRIE REYES YIRLEY GERALDINE</t>
  </si>
  <si>
    <t>1001317523</t>
  </si>
  <si>
    <t>GUTIERREZ USECHE JUAN CAMILO</t>
  </si>
  <si>
    <t>1004493247</t>
  </si>
  <si>
    <t>JIMENEZ CUELLAR LISANDRO</t>
  </si>
  <si>
    <t>1091059621</t>
  </si>
  <si>
    <t>MOGOLLON BALAGUERA JAIRO ALFONSO</t>
  </si>
  <si>
    <t>1056552574</t>
  </si>
  <si>
    <t>CARLOS FAIR MENDIVELSO MENDIVELSO</t>
  </si>
  <si>
    <t>1001315161</t>
  </si>
  <si>
    <t>ACOSTA CAMPOS CRISTIAN ALEXANDER</t>
  </si>
  <si>
    <t>79973130</t>
  </si>
  <si>
    <t>WLLIN ARMESTO RIVERA GALINDO</t>
  </si>
  <si>
    <t>1007398340</t>
  </si>
  <si>
    <t>FERNEY ALEXANDER GONZALEZ PINILLA</t>
  </si>
  <si>
    <t>1006788387</t>
  </si>
  <si>
    <t>ZAMBRANO GOMEZ JULIO ANDRES</t>
  </si>
  <si>
    <t>1000513200</t>
  </si>
  <si>
    <t>miguel angel salamanca henao</t>
  </si>
  <si>
    <t>26509924</t>
  </si>
  <si>
    <t>GLORIA INES PLAZAS CRUZ</t>
  </si>
  <si>
    <t>1000078005</t>
  </si>
  <si>
    <t>GONZALEZ TORRES NICOLAS DAVID</t>
  </si>
  <si>
    <t>1012457498</t>
  </si>
  <si>
    <t>DIEGO ANDRES PIÑA PALACIO</t>
  </si>
  <si>
    <t>1030669613</t>
  </si>
  <si>
    <t>VARGAS CASTELLANOS JUAN CARLOS</t>
  </si>
  <si>
    <t>1023035272</t>
  </si>
  <si>
    <t>GEORGE FRANK RAMIREZ DUCUARA</t>
  </si>
  <si>
    <t>80864144</t>
  </si>
  <si>
    <t>ACOSTA VERGARA DIEGO ALEJANDRO</t>
  </si>
  <si>
    <t>1019113851</t>
  </si>
  <si>
    <t>GONZALO DUQUE JIMENEZ</t>
  </si>
  <si>
    <t>1033749230</t>
  </si>
  <si>
    <t>ESCOBAR DIAZ YEFERSON EDUARDO</t>
  </si>
  <si>
    <t>1015393999</t>
  </si>
  <si>
    <t>JOSE LUIS NEIRA</t>
  </si>
  <si>
    <t>80223442</t>
  </si>
  <si>
    <t>CARLOS FORERO</t>
  </si>
  <si>
    <t>1001045487</t>
  </si>
  <si>
    <t>FORERO BONILLA DANIEL ESTEVEN</t>
  </si>
  <si>
    <t>79900374</t>
  </si>
  <si>
    <t>GUIOVANY ALEXANDER GALEANO ARCE</t>
  </si>
  <si>
    <t>1000780826</t>
  </si>
  <si>
    <t>ORTEGA MORENO MIKE XANDER</t>
  </si>
  <si>
    <t>16296701</t>
  </si>
  <si>
    <t>jose rafael diaz marin</t>
  </si>
  <si>
    <t>1070973468</t>
  </si>
  <si>
    <t>JHOAN STEVEN CALDERON VERA</t>
  </si>
  <si>
    <t>1024575689</t>
  </si>
  <si>
    <t>PINEDA ARIAS DANILO ANDRES</t>
  </si>
  <si>
    <t>1012358776</t>
  </si>
  <si>
    <t>ANDRES FERNANDO MOYA RODRIGUEZ</t>
  </si>
  <si>
    <t>80129653</t>
  </si>
  <si>
    <t>DINAEL ORLANDO ALMONACID LINARES</t>
  </si>
  <si>
    <t>1109382889</t>
  </si>
  <si>
    <t>SANDRA PATRICIA SANABRIA RENGIFO</t>
  </si>
  <si>
    <t>1019120050</t>
  </si>
  <si>
    <t>FONSECA CRUZ BAIRON</t>
  </si>
  <si>
    <t>1010135407</t>
  </si>
  <si>
    <t>JOSE DAVID CRUZ CRUZ</t>
  </si>
  <si>
    <t>80748578</t>
  </si>
  <si>
    <t>CASTELLANOS BHIUCHE PABLO ELIAS</t>
  </si>
  <si>
    <t>7380576</t>
  </si>
  <si>
    <t>SALUSTINO CONFESOR GUZMAN LUNA</t>
  </si>
  <si>
    <t>1079180257</t>
  </si>
  <si>
    <t>TOLEDO SANCHEZ EDGAR EDUARDO</t>
  </si>
  <si>
    <t>1067715596</t>
  </si>
  <si>
    <t>MORALES GALEZO RICHARD</t>
  </si>
  <si>
    <t>1003100967</t>
  </si>
  <si>
    <t>PALENCIA PADILLA WILFRIDO JOSE</t>
  </si>
  <si>
    <t>1104407081</t>
  </si>
  <si>
    <t>elder enrique meza lopez</t>
  </si>
  <si>
    <t>1067871399</t>
  </si>
  <si>
    <t>ALVAREZ MESTRA LUIS ALBERTO</t>
  </si>
  <si>
    <t>1014279246</t>
  </si>
  <si>
    <t>ALEJANDRA LONDONO RIANO</t>
  </si>
  <si>
    <t>1014281373</t>
  </si>
  <si>
    <t>LUIS FELIPE ARGUELLO HERNANDEZ</t>
  </si>
  <si>
    <t>18890775</t>
  </si>
  <si>
    <t>sawill jesus garcia gauna</t>
  </si>
  <si>
    <t>1032390263</t>
  </si>
  <si>
    <t>QUIMBAYA SIERRA CESAR DAVID</t>
  </si>
  <si>
    <t>1030677544</t>
  </si>
  <si>
    <t>REYES SUAREZ BRYAN</t>
  </si>
  <si>
    <t>92032132</t>
  </si>
  <si>
    <t>ARISTIDES GALVAN PEREZ</t>
  </si>
  <si>
    <t>77097227</t>
  </si>
  <si>
    <t>OSCAR MEJIA</t>
  </si>
  <si>
    <t>1032443686</t>
  </si>
  <si>
    <t>JUAN SEBASTIAN RIVERA MOYANO</t>
  </si>
  <si>
    <t>1000724323</t>
  </si>
  <si>
    <t>LOPEZ CORDERO LAURA CAMILA</t>
  </si>
  <si>
    <t>1001064026</t>
  </si>
  <si>
    <t>TRASLAVINA RODRIGUEZ RAUL DAVID</t>
  </si>
  <si>
    <t>1070923438</t>
  </si>
  <si>
    <t>ACERO CAMARGO CAMILO ARTURO</t>
  </si>
  <si>
    <t>1003335355</t>
  </si>
  <si>
    <t>RAMOS SANCHEZ LEVIS MANUEL</t>
  </si>
  <si>
    <t>1010207398</t>
  </si>
  <si>
    <t>JONATHAN ALEXANDER MONTES SANTANA</t>
  </si>
  <si>
    <t>1126245436</t>
  </si>
  <si>
    <t>LYNCH QUINTANA CRISTIAN</t>
  </si>
  <si>
    <t>1063142538</t>
  </si>
  <si>
    <t>NOBER MORALES BALLESTEROS</t>
  </si>
  <si>
    <t>1014230657</t>
  </si>
  <si>
    <t>GUILLEN RIVERO JORGE ENRIQUE</t>
  </si>
  <si>
    <t>1003061372</t>
  </si>
  <si>
    <t>GUZMAN HERRERA YURLEIDIS</t>
  </si>
  <si>
    <t>79132272</t>
  </si>
  <si>
    <t>LUIS EDUARDO BRICENO AREVALO</t>
  </si>
  <si>
    <t>1016092258</t>
  </si>
  <si>
    <t>GUTIERREZ AREVALO NICOLAS ESTIVEN</t>
  </si>
  <si>
    <t>93154317</t>
  </si>
  <si>
    <t>ANCIZAR BOTACHE CAPERA</t>
  </si>
  <si>
    <t>1000725748</t>
  </si>
  <si>
    <t>TORRS GABONA ANDRES</t>
  </si>
  <si>
    <t>1073504155</t>
  </si>
  <si>
    <t>NORMAN JAVIER CARILLO</t>
  </si>
  <si>
    <t>1072661977</t>
  </si>
  <si>
    <t>YEISSON FABIAN JAIME BETANCOURT</t>
  </si>
  <si>
    <t>93090478</t>
  </si>
  <si>
    <t>JOHN JAIRO BRIÑEZ MENESES</t>
  </si>
  <si>
    <t>1122651667</t>
  </si>
  <si>
    <t>ROBERTO CARLOS TOVAR FLOREZ</t>
  </si>
  <si>
    <t>1080937043</t>
  </si>
  <si>
    <t>GAITAN CUELLAR JORGE</t>
  </si>
  <si>
    <t>1020832774</t>
  </si>
  <si>
    <t>JUAN SEBASTIAN CRISTANCHO SANCHEZ</t>
  </si>
  <si>
    <t>41343285</t>
  </si>
  <si>
    <t>CECILIA MORA URUENA</t>
  </si>
  <si>
    <t>1015475762</t>
  </si>
  <si>
    <t>ANA MARIA GONZALEZ NUÑEZ</t>
  </si>
  <si>
    <t>1030642561</t>
  </si>
  <si>
    <t>GAMEZ ORJUELA CRISTIAN FABIAN</t>
  </si>
  <si>
    <t>79947526</t>
  </si>
  <si>
    <t>LUIS GABRIEL AMAYA CAMELO</t>
  </si>
  <si>
    <t>15991265</t>
  </si>
  <si>
    <t>LUIS EVELIO OSORIO MORALES</t>
  </si>
  <si>
    <t>80751829</t>
  </si>
  <si>
    <t>JOSE MANUEL CABALLERO RINCON</t>
  </si>
  <si>
    <t>1022938442</t>
  </si>
  <si>
    <t>EDWIN EULISES GUINEA VEGA</t>
  </si>
  <si>
    <t>1026580949</t>
  </si>
  <si>
    <t>JUAN MANUEL CORREDOR MONTOYA</t>
  </si>
  <si>
    <t>1022405485</t>
  </si>
  <si>
    <t>CARLOS ENRIQUE ENCISO ARIVERA</t>
  </si>
  <si>
    <t>1018410420</t>
  </si>
  <si>
    <t>LEONEL ALFONSO MORALES FIGUEROA</t>
  </si>
  <si>
    <t>9266314</t>
  </si>
  <si>
    <t>HERNAN VILLARRUEL AMARIS</t>
  </si>
  <si>
    <t>1053558583</t>
  </si>
  <si>
    <t>TORRES VARGAS EDINSON</t>
  </si>
  <si>
    <t>1023927447</t>
  </si>
  <si>
    <t>JHEFERSON PEÑA GARCES</t>
  </si>
  <si>
    <t>1023961022</t>
  </si>
  <si>
    <t>YONATHAN ROMERO CARO</t>
  </si>
  <si>
    <t>1001991147</t>
  </si>
  <si>
    <t>CASTELLANOS VALENZUELA MARTHA PATRICIA</t>
  </si>
  <si>
    <t>83091615</t>
  </si>
  <si>
    <t>ALEXANDER OSORIO</t>
  </si>
  <si>
    <t>1022410556</t>
  </si>
  <si>
    <t>CAVIDES MUNOZ WILLIAM</t>
  </si>
  <si>
    <t>79909713</t>
  </si>
  <si>
    <t>NESTOR ALFREDO RODRIGUEZ BELTRAN</t>
  </si>
  <si>
    <t>11315453</t>
  </si>
  <si>
    <t>ENRIQUE SERENO OCHOA</t>
  </si>
  <si>
    <t>1074129496</t>
  </si>
  <si>
    <t>HECTOR ALONSO GUEVARA PARRADO</t>
  </si>
  <si>
    <t>1015412968</t>
  </si>
  <si>
    <t>DIANA MARCELA MEDINA CASTELLANOS</t>
  </si>
  <si>
    <t>41369422</t>
  </si>
  <si>
    <t>LAURA VICTORIA DE PERDOMO MORENO</t>
  </si>
  <si>
    <t>80433671</t>
  </si>
  <si>
    <t>LUIS CARLOS FUQUEN MAYORGA</t>
  </si>
  <si>
    <t>1073713396</t>
  </si>
  <si>
    <t>CRISTIAN CAMILO FAJARDO TRIANA</t>
  </si>
  <si>
    <t>1001270808</t>
  </si>
  <si>
    <t>JOHAN STEVENS CORREA GOMEZ</t>
  </si>
  <si>
    <t>19435691</t>
  </si>
  <si>
    <t>JOSE REINEL OSPINA VASQUEZ</t>
  </si>
  <si>
    <t>80750853</t>
  </si>
  <si>
    <t>CEPEDA CIPAGAUTA JESUS ANTONIO</t>
  </si>
  <si>
    <t>1010130069</t>
  </si>
  <si>
    <t>SANCHEZ CABRERA DANIELA JIBELLY</t>
  </si>
  <si>
    <t>1026300033</t>
  </si>
  <si>
    <t>GARCES COLMENARES FERNEY</t>
  </si>
  <si>
    <t>1026303887</t>
  </si>
  <si>
    <t>HERRERA RUIZ YAQUELIN MARIA</t>
  </si>
  <si>
    <t>1016103088</t>
  </si>
  <si>
    <t>ANDRES FELIPE GALLEGO SANCHEZ</t>
  </si>
  <si>
    <t>1101207096</t>
  </si>
  <si>
    <t>VALENCIA RAMIREZ RONAL ALBERTO</t>
  </si>
  <si>
    <t>1033730828</t>
  </si>
  <si>
    <t>AFRICANO CASTIBLANCO EDUAR ERNEY</t>
  </si>
  <si>
    <t>1067093925</t>
  </si>
  <si>
    <t>MIGUEL ANTONIO MONTES FLOREZ</t>
  </si>
  <si>
    <t>1067884879</t>
  </si>
  <si>
    <t>ALVARO BABILONIA</t>
  </si>
  <si>
    <t>79586637</t>
  </si>
  <si>
    <t>HEBERTO JOSE ORTIZ GARCIA</t>
  </si>
  <si>
    <t>1235243043</t>
  </si>
  <si>
    <t>ORTIZ TERAN SCARLET JOSEP</t>
  </si>
  <si>
    <t>1048460323</t>
  </si>
  <si>
    <t>ARTEAGA ORTEGA CESAR ENRIQUE</t>
  </si>
  <si>
    <t>1031131111</t>
  </si>
  <si>
    <t>ADRIAN L MACHUCA</t>
  </si>
  <si>
    <t>1010004533</t>
  </si>
  <si>
    <t>SAENZ PULIDO JHON JEFERSON</t>
  </si>
  <si>
    <t>11366130</t>
  </si>
  <si>
    <t>MALAGON ALONSO GIOVANNI</t>
  </si>
  <si>
    <t>1002596594</t>
  </si>
  <si>
    <t>JARAMILLO GALLEGO HERNEY SARIANO</t>
  </si>
  <si>
    <t>1065007227</t>
  </si>
  <si>
    <t>HERNANDEZ PEREZ CARMEN LUCIA</t>
  </si>
  <si>
    <t>1233913902</t>
  </si>
  <si>
    <t>RODRIGUEZ GARZON CRISTIAN DANIEL</t>
  </si>
  <si>
    <t>7920229</t>
  </si>
  <si>
    <t>DANNYS GABRIEL GARCIA VILLARREAL</t>
  </si>
  <si>
    <t>1006813134</t>
  </si>
  <si>
    <t>ESGUERRA LEMUS MILTON JAVIER</t>
  </si>
  <si>
    <t>79924059</t>
  </si>
  <si>
    <t>EDILBERTO CASAS JIMENEZ</t>
  </si>
  <si>
    <t>1019088625</t>
  </si>
  <si>
    <t>COLON SIERRA LUIS ANGEL</t>
  </si>
  <si>
    <t>1033771538</t>
  </si>
  <si>
    <t>AVILEZ GOMEZ JOSE MILLER</t>
  </si>
  <si>
    <t>19936457</t>
  </si>
  <si>
    <t>ERNESTO EUGENIO HERNANDEZ</t>
  </si>
  <si>
    <t>1013682230</t>
  </si>
  <si>
    <t>CARDOZO NINO JONATHAN ANDRES</t>
  </si>
  <si>
    <t>1007146721</t>
  </si>
  <si>
    <t>TEGUE CARABALI MAYERLIN ANDREA</t>
  </si>
  <si>
    <t>1022968366</t>
  </si>
  <si>
    <t>JHORMAN A PENA SANDOVAL</t>
  </si>
  <si>
    <t>1073684734</t>
  </si>
  <si>
    <t>PAOLA ANDREA N</t>
  </si>
  <si>
    <t>79668667</t>
  </si>
  <si>
    <t>GUILLERMO ANTONIO QUIMBAYO MORALES</t>
  </si>
  <si>
    <t>1071356648</t>
  </si>
  <si>
    <t>PEREZ BAQUERO DEIMER LEONIDAS</t>
  </si>
  <si>
    <t>1070816941</t>
  </si>
  <si>
    <t>mileidis guzman herrera</t>
  </si>
  <si>
    <t>1101462375</t>
  </si>
  <si>
    <t>Yarlenys Rodriguez Gonzalez</t>
  </si>
  <si>
    <t>1007738615</t>
  </si>
  <si>
    <t>TORRES ARRIETA ISRAEL</t>
  </si>
  <si>
    <t>1066348904</t>
  </si>
  <si>
    <t>ROQUE BRITO MIGUEL ANGEL</t>
  </si>
  <si>
    <t>1022396436</t>
  </si>
  <si>
    <t>JUAN CARLOS VARGAS GARZON</t>
  </si>
  <si>
    <t>79292625</t>
  </si>
  <si>
    <t>VICTOR JULIO CIFUENTES GUTIERREZ</t>
  </si>
  <si>
    <t>1085178358</t>
  </si>
  <si>
    <t>JOSE DOMINGO SILVA OSPINO</t>
  </si>
  <si>
    <t>1085172085</t>
  </si>
  <si>
    <t>MEJIA GALETH CARLOS ARTURO</t>
  </si>
  <si>
    <t>3198816</t>
  </si>
  <si>
    <t>RAFAEL AUGUSTO PAEZ RUIZ</t>
  </si>
  <si>
    <t>1042430155</t>
  </si>
  <si>
    <t>ESCORCIA JIMENEZ DANIELA LUCIA</t>
  </si>
  <si>
    <t>1051888703</t>
  </si>
  <si>
    <t>JUNCO BALLESTAS YARLIN TATIANA</t>
  </si>
  <si>
    <t>1003338165</t>
  </si>
  <si>
    <t>KATIANO ANTONIO PEREZ</t>
  </si>
  <si>
    <t>1096244058</t>
  </si>
  <si>
    <t>URANGO JIMENEZ JESUS ALBERTO</t>
  </si>
  <si>
    <t>79997351</t>
  </si>
  <si>
    <t>JOSE FREDY GARZON OLAYA</t>
  </si>
  <si>
    <t>1105672393</t>
  </si>
  <si>
    <t>EDUARDO OVIEDO MARTINEZ</t>
  </si>
  <si>
    <t>123389812</t>
  </si>
  <si>
    <t>Edward andres alarcon rojas</t>
  </si>
  <si>
    <t>1064999330</t>
  </si>
  <si>
    <t>BRUNO AGUIRRE KEILA ELISA</t>
  </si>
  <si>
    <t>80502492</t>
  </si>
  <si>
    <t>WEYMAR BRAVO VASCO</t>
  </si>
  <si>
    <t>1007418279</t>
  </si>
  <si>
    <t>FREDDY JAVIER PALACIOS MENDEZ</t>
  </si>
  <si>
    <t>1016104164</t>
  </si>
  <si>
    <t>ROBIN ESTEBAN MARTIN NOVOA</t>
  </si>
  <si>
    <t>1007289027</t>
  </si>
  <si>
    <t>ESCOBAR VALENCIA KEVIN</t>
  </si>
  <si>
    <t>1073240952</t>
  </si>
  <si>
    <t>JONATHAN GUTIERREZ CASTRO</t>
  </si>
  <si>
    <t>1026588634</t>
  </si>
  <si>
    <t>JUAN SEBASTIAN NAVARRETE RIAÑO</t>
  </si>
  <si>
    <t>79495603</t>
  </si>
  <si>
    <t>WILSON CARDENAS MONCADA</t>
  </si>
  <si>
    <t>1075679073</t>
  </si>
  <si>
    <t>DUVAN ESNEIDER GOMEZ BALLEN</t>
  </si>
  <si>
    <t>1024540869</t>
  </si>
  <si>
    <t>YULDOR ADELIO RAYO AVILA</t>
  </si>
  <si>
    <t>1013681483</t>
  </si>
  <si>
    <t>JUAN CAMILO GUTIERREZ CASTRO</t>
  </si>
  <si>
    <t>1073998363</t>
  </si>
  <si>
    <t>GUSTAVO APOLINAR ARGUMEDO SOLANO</t>
  </si>
  <si>
    <t>1007297300</t>
  </si>
  <si>
    <t>CAPERA RODRIGUEZ EDWIN JOSE</t>
  </si>
  <si>
    <t>1001343721</t>
  </si>
  <si>
    <t>TOVAR AVILA DANIEL</t>
  </si>
  <si>
    <t>17903615</t>
  </si>
  <si>
    <t>MANUEL ANTONIO DE LA HOZ REBOLLEDO</t>
  </si>
  <si>
    <t>78037911</t>
  </si>
  <si>
    <t>JOSE ALBEIRO DE GOMEZ</t>
  </si>
  <si>
    <t>1000319482</t>
  </si>
  <si>
    <t>LANDINES ALDANA CHAROL STEFAN</t>
  </si>
  <si>
    <t>1022953819</t>
  </si>
  <si>
    <t>BUITRAGO PADILLA JUAN DAVID</t>
  </si>
  <si>
    <t>25160251</t>
  </si>
  <si>
    <t>LESBIA INES CARDONA MONSALVE</t>
  </si>
  <si>
    <t>1043169808</t>
  </si>
  <si>
    <t>MUNOZ GONZALEZ MICHAEL ANTONIO</t>
  </si>
  <si>
    <t>1109264992</t>
  </si>
  <si>
    <t>ACUNA RICO JUAN DAVID</t>
  </si>
  <si>
    <t>1013672974</t>
  </si>
  <si>
    <t>CABARCAS LAGUNA FILEMON</t>
  </si>
  <si>
    <t>1024546998</t>
  </si>
  <si>
    <t>MONROY GARCIA NESTOR HUGO</t>
  </si>
  <si>
    <t>8166881</t>
  </si>
  <si>
    <t>MERQUIN ALTAMIRANDA MONTALVO</t>
  </si>
  <si>
    <t>6843730</t>
  </si>
  <si>
    <t>JADER ANTONIO SANCHEZ MENDOZA</t>
  </si>
  <si>
    <t>20204683</t>
  </si>
  <si>
    <t>MARIA BENITA GUEVARA MARTINEZ</t>
  </si>
  <si>
    <t>1012406621</t>
  </si>
  <si>
    <t>ESCOBAR BRANDON STIC</t>
  </si>
  <si>
    <t>20045214</t>
  </si>
  <si>
    <t>ANA CECILIA GARAY RODRIGUEZ</t>
  </si>
  <si>
    <t>1120582127</t>
  </si>
  <si>
    <t>KEVIN SANTIAGO BELTRAN DUSSAN</t>
  </si>
  <si>
    <t>1087118610</t>
  </si>
  <si>
    <t>JANER LEONARDO ANGULO CORTES</t>
  </si>
  <si>
    <t>3214705</t>
  </si>
  <si>
    <t>TEOFILO AGUILERA BEJARANO</t>
  </si>
  <si>
    <t>1073679144</t>
  </si>
  <si>
    <t>SOLER JIMENEZ J</t>
  </si>
  <si>
    <t>1022419266</t>
  </si>
  <si>
    <t>LUIS FERNANDO GIL FUENTES</t>
  </si>
  <si>
    <t>1192760996</t>
  </si>
  <si>
    <t>TORRES ORTIZ RAFAEL EDUARDO</t>
  </si>
  <si>
    <t>1000326042</t>
  </si>
  <si>
    <t>MENDEZ SUAREZ JUAN ESTEBAN</t>
  </si>
  <si>
    <t>1071354222</t>
  </si>
  <si>
    <t>LUNA AVILEZ JANIER LUIS</t>
  </si>
  <si>
    <t>52742072</t>
  </si>
  <si>
    <t>MARIA ISABEL FORERO BELTRAN</t>
  </si>
  <si>
    <t>26776090</t>
  </si>
  <si>
    <t>Luis Eduardo Paredes Sanchez</t>
  </si>
  <si>
    <t>80808681</t>
  </si>
  <si>
    <t>JOSE GUILLERMO GOMEZ GUACANEME</t>
  </si>
  <si>
    <t>79416232</t>
  </si>
  <si>
    <t>ROBINSON JAVIER GALEANO CANO</t>
  </si>
  <si>
    <t>1069738131</t>
  </si>
  <si>
    <t>CRISTIAN DARIO PINZON PEREZ</t>
  </si>
  <si>
    <t>79324022</t>
  </si>
  <si>
    <t>JOSE ALQUIVER ALVAREZ CARDONA</t>
  </si>
  <si>
    <t>7363513</t>
  </si>
  <si>
    <t>JOSE JOAQUIN FUENTES SALANUEVA</t>
  </si>
  <si>
    <t>11220435</t>
  </si>
  <si>
    <t>ESTID CANIZALEZ</t>
  </si>
  <si>
    <t>1031168785</t>
  </si>
  <si>
    <t>SUAREZ VARGAS JHONNATAN STEVEN</t>
  </si>
  <si>
    <t>1079185190</t>
  </si>
  <si>
    <t>JHON BREINER GARCIA GUTIERREZ</t>
  </si>
  <si>
    <t>19375742</t>
  </si>
  <si>
    <t>JESUS IVAN ROMERO MORA</t>
  </si>
  <si>
    <t>12448983</t>
  </si>
  <si>
    <t>SOL ANGEL ARNEDO DE SOLA</t>
  </si>
  <si>
    <t>23625885</t>
  </si>
  <si>
    <t>erick paz colmenares</t>
  </si>
  <si>
    <t>1010234042</t>
  </si>
  <si>
    <t>ALEX SNEIDER PARRA COTE</t>
  </si>
  <si>
    <t>80116755</t>
  </si>
  <si>
    <t>HUGO PATINO RODRIGUEZ</t>
  </si>
  <si>
    <t>7225171</t>
  </si>
  <si>
    <t>SILVINO TORRES SILVA</t>
  </si>
  <si>
    <t>7120789</t>
  </si>
  <si>
    <t>JAIR YOSIL RODIGUEZ MARTINEZ</t>
  </si>
  <si>
    <t>80363828</t>
  </si>
  <si>
    <t>JOSE ISAAC DIAZ ORTIZ</t>
  </si>
  <si>
    <t>19406260</t>
  </si>
  <si>
    <t>JUAN JOSE JOYA LEON</t>
  </si>
  <si>
    <t>1058430322</t>
  </si>
  <si>
    <t>LLANOS GARCIA GUILLERMO</t>
  </si>
  <si>
    <t>1013678572</t>
  </si>
  <si>
    <t>ANDRES STIVEN ALVAREZ JAIMES</t>
  </si>
  <si>
    <t>1014258428</t>
  </si>
  <si>
    <t>HERICH BRAYAN CHAVEZ ESPINOSA</t>
  </si>
  <si>
    <t>80152333</t>
  </si>
  <si>
    <t>HECTOR ELIAS PEREZ ACEVEDO</t>
  </si>
  <si>
    <t>80105334</t>
  </si>
  <si>
    <t>JOSE WILSON GONZALEZ ALVAREZ</t>
  </si>
  <si>
    <t>1032483425</t>
  </si>
  <si>
    <t>bryanm arturo cardenas moreno</t>
  </si>
  <si>
    <t>17091056</t>
  </si>
  <si>
    <t>JOSE MARTINEZ MANUEL</t>
  </si>
  <si>
    <t>79313314</t>
  </si>
  <si>
    <t>WILLIAM ORLANDO BAQUERO GARCIA</t>
  </si>
  <si>
    <t>1000931881</t>
  </si>
  <si>
    <t>YUBER SNEYDER CASTAÑEDA PARADA</t>
  </si>
  <si>
    <t>1073525731</t>
  </si>
  <si>
    <t>MELO SORACIPA ANDRES</t>
  </si>
  <si>
    <t>1014299230</t>
  </si>
  <si>
    <t>JOHN JAIRO SALAMANCA SALAMANCA</t>
  </si>
  <si>
    <t>1006087532</t>
  </si>
  <si>
    <t>CRISTIAN CAMILO ROJAS NAVARRO</t>
  </si>
  <si>
    <t>1033794509</t>
  </si>
  <si>
    <t>OSPINA ALFONSO ANDERSON DAVID</t>
  </si>
  <si>
    <t>1073527515</t>
  </si>
  <si>
    <t>CAAON PIAEROS MAICOL</t>
  </si>
  <si>
    <t>1031172155</t>
  </si>
  <si>
    <t>QUIROGA MARULANDA OSCAR MAURICIO</t>
  </si>
  <si>
    <t>1032508554</t>
  </si>
  <si>
    <t>BRAYAN STEVEN MONCADA GARZON</t>
  </si>
  <si>
    <t>1023942550</t>
  </si>
  <si>
    <t>CRISTIAN ANDRES ESTRADA CUEVAS</t>
  </si>
  <si>
    <t>1007538422</t>
  </si>
  <si>
    <t>JONATHAN EDUARDO MORENO GOMEZ</t>
  </si>
  <si>
    <t>1022391254</t>
  </si>
  <si>
    <t>JOSE MORALES</t>
  </si>
  <si>
    <t>1007245915</t>
  </si>
  <si>
    <t>JOSE YAIR GARCIA SALCEDO</t>
  </si>
  <si>
    <t>1007771808</t>
  </si>
  <si>
    <t>GONZALEZ RODRIGUEZ BRAYAN ALEJANDRO</t>
  </si>
  <si>
    <t>1003631431</t>
  </si>
  <si>
    <t>DUVAN DAYAN SNEYDER RIOS ROMERO</t>
  </si>
  <si>
    <t>1110569562</t>
  </si>
  <si>
    <t>NIAO RODRIGUEZ SIMON</t>
  </si>
  <si>
    <t>118026408</t>
  </si>
  <si>
    <t>CASTRO MARCANO MAURO</t>
  </si>
  <si>
    <t>1106453838</t>
  </si>
  <si>
    <t>DIEGO GONGORA LOZANO</t>
  </si>
  <si>
    <t>1030546175</t>
  </si>
  <si>
    <t>YANET LOPEZ CASTRO</t>
  </si>
  <si>
    <t>39649345</t>
  </si>
  <si>
    <t>CLARA INES BUITRAGO CASILIMAS</t>
  </si>
  <si>
    <t>17411409</t>
  </si>
  <si>
    <t>JESUS ADRIANO DICELIS ACOSTA</t>
  </si>
  <si>
    <t>17112175</t>
  </si>
  <si>
    <t>JUAN EVANGELISTA ROMERO OSORIO</t>
  </si>
  <si>
    <t>7330273</t>
  </si>
  <si>
    <t>LUIS GALINDO LUIS</t>
  </si>
  <si>
    <t>93422738</t>
  </si>
  <si>
    <t>JHON FABERTH CASTRO FIRIGUA</t>
  </si>
  <si>
    <t>52623900</t>
  </si>
  <si>
    <t>LUZ AMPARO GARZON AREVALO</t>
  </si>
  <si>
    <t>1034308762</t>
  </si>
  <si>
    <t>CRISTIAN ALEJANDRO LABASTIDAS ALVAREZ</t>
  </si>
  <si>
    <t>1001287474</t>
  </si>
  <si>
    <t>HUERTAS VIVAS BRANDON YESID</t>
  </si>
  <si>
    <t>23456378</t>
  </si>
  <si>
    <t>CHANCUES TRIAGUI EDIXON</t>
  </si>
  <si>
    <t>1106362317</t>
  </si>
  <si>
    <t>NELSON CASTAÑEDA SIERRA</t>
  </si>
  <si>
    <t>1019054755</t>
  </si>
  <si>
    <t>LUIS CARLOS CASTIBLANCO BENAVIDES</t>
  </si>
  <si>
    <t>80101323</t>
  </si>
  <si>
    <t>OSCAR EDUARDO CRUZ HERNANDEZ</t>
  </si>
  <si>
    <t>9158215</t>
  </si>
  <si>
    <t>ARLET ANTONIO MARIMON BARRIOS</t>
  </si>
  <si>
    <t>3158642</t>
  </si>
  <si>
    <t>CARLOS EDUARDO CHAPARRO LUQUE</t>
  </si>
  <si>
    <t>1022352434</t>
  </si>
  <si>
    <t>MICHAEL ROJAS</t>
  </si>
  <si>
    <t>1071169457</t>
  </si>
  <si>
    <t>RODRIGUEZ TRUJILLO JEISSON FERNEY</t>
  </si>
  <si>
    <t>1033801269</t>
  </si>
  <si>
    <t>BRAYAN STEVEN APERADOR VELANDIA</t>
  </si>
  <si>
    <t>1033796833</t>
  </si>
  <si>
    <t>KEVIN ARTURO COBOS MOLINA</t>
  </si>
  <si>
    <t>96331865</t>
  </si>
  <si>
    <t>NOLBERTO RODRIGUEZ ISASA</t>
  </si>
  <si>
    <t>1013691238</t>
  </si>
  <si>
    <t>ECHEVERRI CRUZ NICOLAS</t>
  </si>
  <si>
    <t>1120571227</t>
  </si>
  <si>
    <t>JANER ARBOLEDA GAMBOA</t>
  </si>
  <si>
    <t>79211142</t>
  </si>
  <si>
    <t>SALAAM LENNIN ARDILA CANTOR</t>
  </si>
  <si>
    <t>1003816122</t>
  </si>
  <si>
    <t>yeferson javier sanchez munoz</t>
  </si>
  <si>
    <t>1001199966</t>
  </si>
  <si>
    <t>ENRIQUEZ REYES ANDERSON STIVEN</t>
  </si>
  <si>
    <t>1015469840</t>
  </si>
  <si>
    <t>MANUEL ESTEBAN ORTIZ PACHON</t>
  </si>
  <si>
    <t>1020828591</t>
  </si>
  <si>
    <t>FEDERICO CIFUENTES BARON</t>
  </si>
  <si>
    <t>1013673126</t>
  </si>
  <si>
    <t>PEDRO ESTIVEN CASTAÑEDA ROJAS</t>
  </si>
  <si>
    <t>79370109</t>
  </si>
  <si>
    <t>JORGE ENRIQUE LEON BUSTOS</t>
  </si>
  <si>
    <t>1193239401</t>
  </si>
  <si>
    <t>GONZALEZ PINTO KEVIN ESTEVEN</t>
  </si>
  <si>
    <t>1033799644</t>
  </si>
  <si>
    <t>michael ferrucho castellanos</t>
  </si>
  <si>
    <t>1000049729</t>
  </si>
  <si>
    <t>ZAMORA BARRETO LINA MARIA</t>
  </si>
  <si>
    <t>79492962</t>
  </si>
  <si>
    <t>LUIS ENRIQUE BELTRAN CASTIBLANCO</t>
  </si>
  <si>
    <t>5991301</t>
  </si>
  <si>
    <t>RAMIRO LUGO</t>
  </si>
  <si>
    <t>1003395021</t>
  </si>
  <si>
    <t>NISPERUZA GALINDO JORGE MARIO</t>
  </si>
  <si>
    <t>1002302055</t>
  </si>
  <si>
    <t>DAVILA CASTRO JAIRO LUIS</t>
  </si>
  <si>
    <t>1024583654</t>
  </si>
  <si>
    <t>ROMERO OLIVERO MARLON ANDRES</t>
  </si>
  <si>
    <t>1024568639</t>
  </si>
  <si>
    <t>ricardo perez roa</t>
  </si>
  <si>
    <t>1013670479</t>
  </si>
  <si>
    <t>WILSON ESTEBAN ESCOBAR MARIN</t>
  </si>
  <si>
    <t>79732738</t>
  </si>
  <si>
    <t>LUIS ALEJANDRO GRANADA CORTES</t>
  </si>
  <si>
    <t>1015477635</t>
  </si>
  <si>
    <t>Diego Alejandro Lopez Bohorquez</t>
  </si>
  <si>
    <t>1010132838</t>
  </si>
  <si>
    <t>JEAN CARLOS PEREZ BELENO</t>
  </si>
  <si>
    <t>1001087254</t>
  </si>
  <si>
    <t>RUEDA BOCIGA ROYER AIRTON</t>
  </si>
  <si>
    <t>20924494</t>
  </si>
  <si>
    <t>ANA ELVIA RODRIGUEZ REINA</t>
  </si>
  <si>
    <t>1003562220</t>
  </si>
  <si>
    <t>yeison herenandez</t>
  </si>
  <si>
    <t>1010192668</t>
  </si>
  <si>
    <t>leonardo sanchez cadena</t>
  </si>
  <si>
    <t>1143960743</t>
  </si>
  <si>
    <t>VALDES SANDOVAL ALEXANDER</t>
  </si>
  <si>
    <t>79919882</t>
  </si>
  <si>
    <t>JUAN PABLO MARTIN VELANDIA</t>
  </si>
  <si>
    <t>1015434721</t>
  </si>
  <si>
    <t>GANAN ORTEGA JONATHAN ERNESTO</t>
  </si>
  <si>
    <t>79758615</t>
  </si>
  <si>
    <t>WILLIGTON JOSE ESCOBAR YOMAYUSA</t>
  </si>
  <si>
    <t>1024582599</t>
  </si>
  <si>
    <t>MELO MOLINA DAVID ESTEBAN</t>
  </si>
  <si>
    <t>10768788</t>
  </si>
  <si>
    <t>LEWIS ENRIQUE ESPITIA RAILLO</t>
  </si>
  <si>
    <t>1003630120</t>
  </si>
  <si>
    <t>RUIZ INSIGNARES LUIS</t>
  </si>
  <si>
    <t>1024483158</t>
  </si>
  <si>
    <t>CARLOS MENDOZA</t>
  </si>
  <si>
    <t>11413018</t>
  </si>
  <si>
    <t>GERMAN ALEXANDER VERA REINA</t>
  </si>
  <si>
    <t>1007443717</t>
  </si>
  <si>
    <t>JEISON MOISES MARTINEZ JURADO</t>
  </si>
  <si>
    <t>1019086981</t>
  </si>
  <si>
    <t>MAYRON OSNAYDER POSADA PORRAS</t>
  </si>
  <si>
    <t>1013609068</t>
  </si>
  <si>
    <t>EDWIN ANDRES MAHECHA GARZON</t>
  </si>
  <si>
    <t>80115189</t>
  </si>
  <si>
    <t>MIGUEL CERVANTES SAAVEDRA GARZON</t>
  </si>
  <si>
    <t>11438649</t>
  </si>
  <si>
    <t>WILSON SUAREZ RODRIGUEZ</t>
  </si>
  <si>
    <t>1015397330</t>
  </si>
  <si>
    <t>JENNIFER ALEXANDRA SALINAS PINTO</t>
  </si>
  <si>
    <t>74347730</t>
  </si>
  <si>
    <t>RAINEL GILBERTO FONSECA LUNA</t>
  </si>
  <si>
    <t>1074136485</t>
  </si>
  <si>
    <t>VASQUEZ GUTIERREZ OSCAR</t>
  </si>
  <si>
    <t>8197213</t>
  </si>
  <si>
    <t>felix ramos</t>
  </si>
  <si>
    <t>1105681870</t>
  </si>
  <si>
    <t>GIRALDO GARZON WILMER LEONARDO</t>
  </si>
  <si>
    <t>1031148925</t>
  </si>
  <si>
    <t>cristian hernan nemocon bernal</t>
  </si>
  <si>
    <t>1233909919</t>
  </si>
  <si>
    <t>MIGUEL ANGEL SANABRIA MUÑOZ</t>
  </si>
  <si>
    <t>1010119189</t>
  </si>
  <si>
    <t>MUAOZ CARDOZO JUAN</t>
  </si>
  <si>
    <t>1077968214</t>
  </si>
  <si>
    <t>PEDRAZA PEDRAZA ANGEL</t>
  </si>
  <si>
    <t>1003086848</t>
  </si>
  <si>
    <t>JUAN CAMILO BLANCO ZAMBRANO</t>
  </si>
  <si>
    <t>1022937048</t>
  </si>
  <si>
    <t>NEIL SANTIAGO PEÑA RAMIREZ</t>
  </si>
  <si>
    <t>1051336671</t>
  </si>
  <si>
    <t>JORGE HUMBERTO ALFONSO GUERRERO</t>
  </si>
  <si>
    <t>1013591025</t>
  </si>
  <si>
    <t>EDWIN ANTONIO GARCIA GARZON</t>
  </si>
  <si>
    <t>80162722</t>
  </si>
  <si>
    <t>DIEGO ANDRES FRANCO PINILLA</t>
  </si>
  <si>
    <t>1032399236</t>
  </si>
  <si>
    <t>DARIO HUMBERTO PARRA PEÑA</t>
  </si>
  <si>
    <t>79427738</t>
  </si>
  <si>
    <t>EDGAR OCTAVIO BERNAL ALBA</t>
  </si>
  <si>
    <t>1143947878</t>
  </si>
  <si>
    <t>ZAPATA ARANGO JAMID</t>
  </si>
  <si>
    <t>8056058</t>
  </si>
  <si>
    <t>CHAVES NERIO YAMITH ANTONIO</t>
  </si>
  <si>
    <t>1016081871</t>
  </si>
  <si>
    <t>MONTAAO CURREA SERGIO</t>
  </si>
  <si>
    <t>1024568091</t>
  </si>
  <si>
    <t>JHAN CARLOS SILVA CAPERA</t>
  </si>
  <si>
    <t>1073525652</t>
  </si>
  <si>
    <t>JADER FABIAN GONZALEZ CUELLAR</t>
  </si>
  <si>
    <t>1233903659</t>
  </si>
  <si>
    <t>YULIAN STEVEN GOMEZ CHAPARRO</t>
  </si>
  <si>
    <t>1033756977</t>
  </si>
  <si>
    <t>CRISTHIAN ANDRES SEMANATE ARGOTE</t>
  </si>
  <si>
    <t>1069305135</t>
  </si>
  <si>
    <t>JONATAN HESAUD CALDERON LEON</t>
  </si>
  <si>
    <t>19367070</t>
  </si>
  <si>
    <t>JORGE ANTONIO BONILLA GARCIA</t>
  </si>
  <si>
    <t>1234640581</t>
  </si>
  <si>
    <t>MATOMA AGUJA EDWIN</t>
  </si>
  <si>
    <t>52038944</t>
  </si>
  <si>
    <t>DORA BEATRIZ CHIPATECUA REYES</t>
  </si>
  <si>
    <t>20757666</t>
  </si>
  <si>
    <t>ISABEL WILCHES RAMIREZ</t>
  </si>
  <si>
    <t>1024531700</t>
  </si>
  <si>
    <t>EDUAR YESID OSTOS PALACIOS</t>
  </si>
  <si>
    <t>93470806</t>
  </si>
  <si>
    <t>GILBERTO DURAN GUEPENDO</t>
  </si>
  <si>
    <t>67005150</t>
  </si>
  <si>
    <t>LUZ MARY GALVIS BUENO</t>
  </si>
  <si>
    <t>3824839</t>
  </si>
  <si>
    <t>IDALDO ANTONIO SIMANCA ALVAREZ</t>
  </si>
  <si>
    <t>39806489</t>
  </si>
  <si>
    <t>LEIDY VIVIANA VARGAS BARRERO</t>
  </si>
  <si>
    <t>74374226</t>
  </si>
  <si>
    <t>LIBARDO BAUTISTA BECERRA</t>
  </si>
  <si>
    <t>1012445631</t>
  </si>
  <si>
    <t>CRISTIAN ANDRES CASTILLO GUAYARA</t>
  </si>
  <si>
    <t>79268936</t>
  </si>
  <si>
    <t>MARCO TULIO VARGAS MUNOZ</t>
  </si>
  <si>
    <t>1000271165</t>
  </si>
  <si>
    <t>castiblanco caro andres</t>
  </si>
  <si>
    <t>79685811</t>
  </si>
  <si>
    <t>EDWAR JAVIER PEREZ QUIMBAYO</t>
  </si>
  <si>
    <t>1024550833</t>
  </si>
  <si>
    <t>SUAREZ CAPISTRAN DANIEL VICENTE</t>
  </si>
  <si>
    <t>1098406157</t>
  </si>
  <si>
    <t>GOMEZ VELANDIA EVARISTO</t>
  </si>
  <si>
    <t>11386158</t>
  </si>
  <si>
    <t>JAIRO GUASCA DIAZ</t>
  </si>
  <si>
    <t>1022419142</t>
  </si>
  <si>
    <t>MORA RODRIGUEZ IVAN RICARDO</t>
  </si>
  <si>
    <t>80440074</t>
  </si>
  <si>
    <t>WILLIAM MONTANO GOMEZ</t>
  </si>
  <si>
    <t>1005929505</t>
  </si>
  <si>
    <t>JHAN CARLOS SANCHEZ RIVERA</t>
  </si>
  <si>
    <t>1069477515</t>
  </si>
  <si>
    <t>LAMBRANO ARRIETA RONALDO ANTONIO</t>
  </si>
  <si>
    <t>18088663</t>
  </si>
  <si>
    <t>ernesto javier roman mendoza</t>
  </si>
  <si>
    <t>93434447</t>
  </si>
  <si>
    <t>JOSE FERNANDO GUARNIZO</t>
  </si>
  <si>
    <t>80265559</t>
  </si>
  <si>
    <t>LIBARDO ZUBIETA PAEZ</t>
  </si>
  <si>
    <t>1093796230</t>
  </si>
  <si>
    <t>SANGUINO GOMEZ CRISTIAN DE</t>
  </si>
  <si>
    <t>1031178324</t>
  </si>
  <si>
    <t>juan narvaes</t>
  </si>
  <si>
    <t>1073380963</t>
  </si>
  <si>
    <t>RODRIGUEZ PINEDA JONATHAN DAVID</t>
  </si>
  <si>
    <t>80472490</t>
  </si>
  <si>
    <t>NELSON IBAGON CARDOSO</t>
  </si>
  <si>
    <t>1030540866</t>
  </si>
  <si>
    <t>JOHN JAIRO CASTILLO GALEANO</t>
  </si>
  <si>
    <t>123259068</t>
  </si>
  <si>
    <t>GRISALES JIMENEZ SAMAEL</t>
  </si>
  <si>
    <t>1000383176</t>
  </si>
  <si>
    <t>CARO HERNANDEZ ANDRES FABIAN</t>
  </si>
  <si>
    <t>1019091087</t>
  </si>
  <si>
    <t>RIOS DIAZ DIEGO CAMILO</t>
  </si>
  <si>
    <t>1000135963</t>
  </si>
  <si>
    <t>cesar felipe guzman ospina</t>
  </si>
  <si>
    <t>1019119024</t>
  </si>
  <si>
    <t>HAROLD ANDRES MARTINEZ MOLINA</t>
  </si>
  <si>
    <t>1000271417</t>
  </si>
  <si>
    <t>CAMPO SANCHEZ JUAN ESTEBAN</t>
  </si>
  <si>
    <t>85167742</t>
  </si>
  <si>
    <t>ABELARDO CASTRO DIAZ</t>
  </si>
  <si>
    <t>1233893331</t>
  </si>
  <si>
    <t>paez hernandez kevin nicolas</t>
  </si>
  <si>
    <t>72309639</t>
  </si>
  <si>
    <t>LIBARDO MARTINEZ NARANJO</t>
  </si>
  <si>
    <t>1000651380</t>
  </si>
  <si>
    <t>karen daniela cubillos grande</t>
  </si>
  <si>
    <t>11511216</t>
  </si>
  <si>
    <t>OSBALDO GUZMAN MURCIA</t>
  </si>
  <si>
    <t>1069498359</t>
  </si>
  <si>
    <t>LOPEZ GONZALEZ RUBEN DARIO</t>
  </si>
  <si>
    <t>15681803</t>
  </si>
  <si>
    <t>MANUEL ANTONIO RAMIREZ HERNANDEZ</t>
  </si>
  <si>
    <t>1000590471</t>
  </si>
  <si>
    <t>Brayan yadir hernandez</t>
  </si>
  <si>
    <t>79524287</t>
  </si>
  <si>
    <t>ADILSON LONDONO ROJAS</t>
  </si>
  <si>
    <t>1077441431</t>
  </si>
  <si>
    <t>MENA MURILLO JAGLER</t>
  </si>
  <si>
    <t>80213709</t>
  </si>
  <si>
    <t>COTRINA COTRINA JOSE ISAIAS</t>
  </si>
  <si>
    <t>73557442</t>
  </si>
  <si>
    <t>RENNY ENRIQUE VILLADIEGO SIERRA</t>
  </si>
  <si>
    <t>1000471112</t>
  </si>
  <si>
    <t>RODRIGUEZ RODRIGUEZ DAVID SANTIAGO</t>
  </si>
  <si>
    <t>21425747</t>
  </si>
  <si>
    <t>CECILIA DE FATIMA ALCARAZ BRAND</t>
  </si>
  <si>
    <t>1042448393</t>
  </si>
  <si>
    <t>NAVARRO BERRIO JESUS DAVID</t>
  </si>
  <si>
    <t>1022935586</t>
  </si>
  <si>
    <t>CORTES URREA DIANA JASBLEIDY</t>
  </si>
  <si>
    <t>1033728616</t>
  </si>
  <si>
    <t>JIMMY BEDOYA RUIZ</t>
  </si>
  <si>
    <t>1022426069</t>
  </si>
  <si>
    <t>JUAN CAMILO AGUIRRE CASTELLANOS</t>
  </si>
  <si>
    <t>1093778880</t>
  </si>
  <si>
    <t>JORDAN ARLEY BURGOS PABON</t>
  </si>
  <si>
    <t>1073678193</t>
  </si>
  <si>
    <t>JAIME HUIMBERTO MERCHAN</t>
  </si>
  <si>
    <t>1015481941</t>
  </si>
  <si>
    <t>ANGIE STEFANIA GALINDO ARCOS</t>
  </si>
  <si>
    <t>4065423</t>
  </si>
  <si>
    <t>JOHON EVER PINEDA SANCHEZ</t>
  </si>
  <si>
    <t>1013656582</t>
  </si>
  <si>
    <t>FARID ESTEBAN CRISTANCHO PERDOMO</t>
  </si>
  <si>
    <t>79040468</t>
  </si>
  <si>
    <t>LUIS GONZALO DIAZ DAZA</t>
  </si>
  <si>
    <t>80122499</t>
  </si>
  <si>
    <t>OSCAR FABIAN SANCHEZ ABELLA</t>
  </si>
  <si>
    <t>1033778783</t>
  </si>
  <si>
    <t>JULIO CESAR QUIÑONES MARIN</t>
  </si>
  <si>
    <t>79579108</t>
  </si>
  <si>
    <t>LUIS CARLOS ROA CARMONA</t>
  </si>
  <si>
    <t>1061985813</t>
  </si>
  <si>
    <t>ILDER GONZALEZ ALVAREZ</t>
  </si>
  <si>
    <t>80430418</t>
  </si>
  <si>
    <t>JOSEPH MIROVAN JIRSA LAVERDE</t>
  </si>
  <si>
    <t>1024495704</t>
  </si>
  <si>
    <t>PELAEZ NINO WILSON FABIAN</t>
  </si>
  <si>
    <t>9159925</t>
  </si>
  <si>
    <t>MONTES VILORA DEIVER</t>
  </si>
  <si>
    <t>1015994018</t>
  </si>
  <si>
    <t>RIOS AGUIRRE MIGUEL ANDRES</t>
  </si>
  <si>
    <t>1083009303</t>
  </si>
  <si>
    <t>CASTRO ARIZA HARISON KEVIN</t>
  </si>
  <si>
    <t>1033805820</t>
  </si>
  <si>
    <t>ANDRES GIOVANY PARACHICAN MARQUEZ</t>
  </si>
  <si>
    <t>4457438</t>
  </si>
  <si>
    <t>JOSE EFRAIN MUNOZ OSSA</t>
  </si>
  <si>
    <t>1072196664</t>
  </si>
  <si>
    <t>JEFFERSON DANIEL SAMUDIO GORDILLO</t>
  </si>
  <si>
    <t>1082479640</t>
  </si>
  <si>
    <t>YINO RAFAEL FELIZZOLA CHACON</t>
  </si>
  <si>
    <t>7973931</t>
  </si>
  <si>
    <t>MANZANO GONZALEZ FAIBER</t>
  </si>
  <si>
    <t>1000125591</t>
  </si>
  <si>
    <t>PEÑA ECHEVERRY ANGEL DAVID</t>
  </si>
  <si>
    <t>42658430</t>
  </si>
  <si>
    <t>VIVIANA MARIA MEZA ALVAREZ</t>
  </si>
  <si>
    <t>1014232795</t>
  </si>
  <si>
    <t>ALEJANDRO GOMEZ BAQUERO</t>
  </si>
  <si>
    <t>40015563</t>
  </si>
  <si>
    <t>FLOR MARIA PACAVITA MORALES</t>
  </si>
  <si>
    <t>1006323275</t>
  </si>
  <si>
    <t>CARLOS EDUARDO DIAZ RAMIREZ</t>
  </si>
  <si>
    <t>38234401</t>
  </si>
  <si>
    <t>MYRIAM OLAYA BERMUDEZ</t>
  </si>
  <si>
    <t>20160661</t>
  </si>
  <si>
    <t>MARIA DEL CARMEN HURTADO LOZANO</t>
  </si>
  <si>
    <t>35410676</t>
  </si>
  <si>
    <t>CONCEPCION BERENICE CASTRO RODRIGUEZ</t>
  </si>
  <si>
    <t>16803951</t>
  </si>
  <si>
    <t>DARWIN HERNANDEZ</t>
  </si>
  <si>
    <t>1030611733</t>
  </si>
  <si>
    <t>JUAN CARLOS PORRAS CASTILLO</t>
  </si>
  <si>
    <t>1020771068</t>
  </si>
  <si>
    <t>ESTEBAN LOPEZ CARDONA</t>
  </si>
  <si>
    <t>1000933842</t>
  </si>
  <si>
    <t>JUAN ALEXANDER CASTILLO ROBAYO</t>
  </si>
  <si>
    <t>80731701</t>
  </si>
  <si>
    <t>WILLIAM FERNANDO ORTIZ</t>
  </si>
  <si>
    <t>1033796950</t>
  </si>
  <si>
    <t>MORENO ACHURI WILSON RICARDO</t>
  </si>
  <si>
    <t>80904097</t>
  </si>
  <si>
    <t>JOHN EDUARDO DOMINGUEZ RUBIANO</t>
  </si>
  <si>
    <t>1023036932</t>
  </si>
  <si>
    <t>alvarado cristian</t>
  </si>
  <si>
    <t>1002700932</t>
  </si>
  <si>
    <t>Leidy huertas coronado</t>
  </si>
  <si>
    <t>1068821756</t>
  </si>
  <si>
    <t>ALEMAN LOPEZ EDINSON JOSE</t>
  </si>
  <si>
    <t>1066722190</t>
  </si>
  <si>
    <t>PEREZ VIGA FELIX ANDRES</t>
  </si>
  <si>
    <t>80821493</t>
  </si>
  <si>
    <t>BARRERA BUITRAGO ERLEY</t>
  </si>
  <si>
    <t>98577567</t>
  </si>
  <si>
    <t>JOSE MANUEL MENA SANCHEZ</t>
  </si>
  <si>
    <t>79255397</t>
  </si>
  <si>
    <t>JOSE VICENTE HUERTAS LEIVA</t>
  </si>
  <si>
    <t>1023874306</t>
  </si>
  <si>
    <t>JUAN CARLOS CAMACHO RINCON</t>
  </si>
  <si>
    <t>79725239</t>
  </si>
  <si>
    <t>OSCAR JAIMIVER REINA MUNOZ</t>
  </si>
  <si>
    <t>88157356</t>
  </si>
  <si>
    <t>OSCAR ALFONSO PABON RANGEL</t>
  </si>
  <si>
    <t>1016111570</t>
  </si>
  <si>
    <t>cristian guerra</t>
  </si>
  <si>
    <t>1012466552</t>
  </si>
  <si>
    <t>VALLEJO GAITAN MIGUEL ANGEL</t>
  </si>
  <si>
    <t>53129851</t>
  </si>
  <si>
    <t>Buitrago Sanchez Diana</t>
  </si>
  <si>
    <t>79699081</t>
  </si>
  <si>
    <t>REINEL BRAVO PIRABAN</t>
  </si>
  <si>
    <t>1032481692</t>
  </si>
  <si>
    <t>LUIS MIGUEL MONROY DIAZ</t>
  </si>
  <si>
    <t>1050066589</t>
  </si>
  <si>
    <t>URRUTIA PACHECO JOSE BENIGNO</t>
  </si>
  <si>
    <t>4051238</t>
  </si>
  <si>
    <t>JOSE ALEJANDRO ACOSTA MOLINA</t>
  </si>
  <si>
    <t>1001287534</t>
  </si>
  <si>
    <t>NICOLAS PACHON MEDINA</t>
  </si>
  <si>
    <t>1032416523</t>
  </si>
  <si>
    <t>VILLALOBOS OLAYA LUIS CARLOS</t>
  </si>
  <si>
    <t>1023936599</t>
  </si>
  <si>
    <t>EDWIN DANILO MARTINEZ TURMEQUE</t>
  </si>
  <si>
    <t>1015480442</t>
  </si>
  <si>
    <t>Kevin Alejandro Teran Rios</t>
  </si>
  <si>
    <t>19730494</t>
  </si>
  <si>
    <t>GONZALEZ TORREALBA KENNEDY ADRIAN</t>
  </si>
  <si>
    <t>1019152625</t>
  </si>
  <si>
    <t>PARRA ROZO SANTIAGO ANDRES</t>
  </si>
  <si>
    <t>1070730589</t>
  </si>
  <si>
    <t>JORGE ARMANDO GONZALEZ PRIETO</t>
  </si>
  <si>
    <t>1018510478</t>
  </si>
  <si>
    <t>MAKENSY LOZANO SANTOFINIO</t>
  </si>
  <si>
    <t>1019072096</t>
  </si>
  <si>
    <t>EDWIN GIOVANNY BARRETO MARTINEZ</t>
  </si>
  <si>
    <t>1013639798</t>
  </si>
  <si>
    <t>JUAN CARLOS GONZALEZ ARENAS</t>
  </si>
  <si>
    <t>1044428702</t>
  </si>
  <si>
    <t>ALTAHONA GOMEZ DORLIXS ENRIQUE</t>
  </si>
  <si>
    <t>80452911</t>
  </si>
  <si>
    <t>WILLIAM ALEJANDRO RINCON CASTIBLANCO</t>
  </si>
  <si>
    <t>80559556</t>
  </si>
  <si>
    <t>LUIS HERNANDO BARRAGAN SEPULVEDA</t>
  </si>
  <si>
    <t>79618857</t>
  </si>
  <si>
    <t>HERVER MORENO MORENO</t>
  </si>
  <si>
    <t>1054552314</t>
  </si>
  <si>
    <t>GUEVARA VARGAS YENNY MARCELA</t>
  </si>
  <si>
    <t>80380626</t>
  </si>
  <si>
    <t>JOSE GREGORIO SANCHEZ TORRES</t>
  </si>
  <si>
    <t>18340349</t>
  </si>
  <si>
    <t>rafael zuglin gutierrez prato</t>
  </si>
  <si>
    <t>1110552758</t>
  </si>
  <si>
    <t>VARON PAEZ JEISON</t>
  </si>
  <si>
    <t>26659685</t>
  </si>
  <si>
    <t>DE JESUS BERMUDEZ TERESA</t>
  </si>
  <si>
    <t>1010228072</t>
  </si>
  <si>
    <t>fredy stiben sanchez rodriguez</t>
  </si>
  <si>
    <t>12095882</t>
  </si>
  <si>
    <t>EDILBERTO PENAGOS</t>
  </si>
  <si>
    <t>1000538646</t>
  </si>
  <si>
    <t>PENA RIVERA JORGE ALVARO</t>
  </si>
  <si>
    <t>79390389</t>
  </si>
  <si>
    <t>WILLIAM CARDOZO URUENA</t>
  </si>
  <si>
    <t>77153010</t>
  </si>
  <si>
    <t>LUIS ENRIQUE PEREA MEJIA</t>
  </si>
  <si>
    <t>1031144375</t>
  </si>
  <si>
    <t>MONICA MARCELA BEYONA PULIDO</t>
  </si>
  <si>
    <t>1022985435</t>
  </si>
  <si>
    <t>VALBUENA DAZA MARIO</t>
  </si>
  <si>
    <t>1000930280</t>
  </si>
  <si>
    <t>MAICOL ANDRES ESTRADA ROMERO</t>
  </si>
  <si>
    <t>1030562238</t>
  </si>
  <si>
    <t>YAIR JAVIER YATE CARMONA</t>
  </si>
  <si>
    <t>7302563</t>
  </si>
  <si>
    <t>CARLOS ALBERTO CASTIBLANCO PLAZAS</t>
  </si>
  <si>
    <t>1233692722</t>
  </si>
  <si>
    <t>JOHN SEBASTIAN NIETO PEREZ</t>
  </si>
  <si>
    <t>2972215</t>
  </si>
  <si>
    <t>CARLOS JULIO MELO SANDOVAL</t>
  </si>
  <si>
    <t>1069305446</t>
  </si>
  <si>
    <t>PEAA PIAEROS DUVAN</t>
  </si>
  <si>
    <t>1101698393</t>
  </si>
  <si>
    <t>LOPEZ ANDRES FELIPE</t>
  </si>
  <si>
    <t>1047425716</t>
  </si>
  <si>
    <t>MAC MASTER PEREZ BRUCE</t>
  </si>
  <si>
    <t>11331199</t>
  </si>
  <si>
    <t>ALFONSO GUZMAN CASTIBLANCO</t>
  </si>
  <si>
    <t>1045016528</t>
  </si>
  <si>
    <t>WILSON ALDEMAR AGUDELO AGUDELO</t>
  </si>
  <si>
    <t>79947548</t>
  </si>
  <si>
    <t>WILLIAN NINO BARRERA</t>
  </si>
  <si>
    <t>1010045089</t>
  </si>
  <si>
    <t>SEBASTIAN ANDRES HINCAPIE</t>
  </si>
  <si>
    <t>1104710568</t>
  </si>
  <si>
    <t>YEFERSON DUVAN RIVERA RAMIREZ</t>
  </si>
  <si>
    <t>1007202152</t>
  </si>
  <si>
    <t>Brayan giraldo</t>
  </si>
  <si>
    <t>1033799628</t>
  </si>
  <si>
    <t>HERNAN DARIO GOMEZ FUENTES</t>
  </si>
  <si>
    <t>1053791919</t>
  </si>
  <si>
    <t>jhon jairo gomez</t>
  </si>
  <si>
    <t>1010044555</t>
  </si>
  <si>
    <t>jose leonardo osorno</t>
  </si>
  <si>
    <t>1069078849</t>
  </si>
  <si>
    <t>OSCAR EDUARDO CUEVAS RODRIGUEZ</t>
  </si>
  <si>
    <t>1074416220</t>
  </si>
  <si>
    <t>EDWIN JAVIER HORMAZA B</t>
  </si>
  <si>
    <t>680163</t>
  </si>
  <si>
    <t>LUIS ANGEL RIOS CASTRO</t>
  </si>
  <si>
    <t>1014315056</t>
  </si>
  <si>
    <t>SANABRIA PEREZ JOHANT ENRIQUE</t>
  </si>
  <si>
    <t>1102384141</t>
  </si>
  <si>
    <t>CRISTIAN JULIAN RODRIGUEZ TOVAR</t>
  </si>
  <si>
    <t>1090374814</t>
  </si>
  <si>
    <t>NEIDER ALBERTO DIAZ DIAZ</t>
  </si>
  <si>
    <t>1120376239</t>
  </si>
  <si>
    <t>JOHN JAIRO BENAVIDES GUERRERO</t>
  </si>
  <si>
    <t>1002495207</t>
  </si>
  <si>
    <t>POVEDA MEDINA LUIS DAVID</t>
  </si>
  <si>
    <t>26209356</t>
  </si>
  <si>
    <t>LUISA ISABEL HERNANDEZ GUEVARA</t>
  </si>
  <si>
    <t>1127600510</t>
  </si>
  <si>
    <t>JONNATHAN GONZALEZ</t>
  </si>
  <si>
    <t>1019125659</t>
  </si>
  <si>
    <t>DIEGO DUVAN ABRIL VARGAS</t>
  </si>
  <si>
    <t>1098809116</t>
  </si>
  <si>
    <t>EDUAR JOSE RODRIGUEZ GARCIA</t>
  </si>
  <si>
    <t>13473269</t>
  </si>
  <si>
    <t>ORLANDO BLANCO AMAYA</t>
  </si>
  <si>
    <t>1193108913</t>
  </si>
  <si>
    <t>ACUNA CARRANZA DANIEL FELIPE</t>
  </si>
  <si>
    <t>1036672544</t>
  </si>
  <si>
    <t>SANCHEZ ROMERO LILIANA</t>
  </si>
  <si>
    <t>1007819609</t>
  </si>
  <si>
    <t>PAEZ SUAREZ WILMER FERNEY</t>
  </si>
  <si>
    <t>3209111</t>
  </si>
  <si>
    <t>MANUEL DUCARDO HERNANDEZ RODRIGUEZ</t>
  </si>
  <si>
    <t>7313227</t>
  </si>
  <si>
    <t>LUIS FERNANDO LARA MATALLANA</t>
  </si>
  <si>
    <t>1094267822</t>
  </si>
  <si>
    <t>Anderson Martinez</t>
  </si>
  <si>
    <t>2965116</t>
  </si>
  <si>
    <t>MILCIADES MORENO BELTRAN</t>
  </si>
  <si>
    <t>1193237037</t>
  </si>
  <si>
    <t>HERNANDEZ ROJAS JHON SEBASTIAN</t>
  </si>
  <si>
    <t>80800141</t>
  </si>
  <si>
    <t>william alexander pena martinez</t>
  </si>
  <si>
    <t>1030568118</t>
  </si>
  <si>
    <t>HEINER FRANKLIN PENAGOS ESPAÑA</t>
  </si>
  <si>
    <t>1032485058</t>
  </si>
  <si>
    <t>ROA CHALA MARIO ANDRES</t>
  </si>
  <si>
    <t>1233913969</t>
  </si>
  <si>
    <t>SAENZ MEDINA EDWIN FABIAN</t>
  </si>
  <si>
    <t>1015424591</t>
  </si>
  <si>
    <t>CHRISTIAN POVEDA</t>
  </si>
  <si>
    <t>1054090777</t>
  </si>
  <si>
    <t>TORRES SAENZ DIEGO ARTURO</t>
  </si>
  <si>
    <t>1143431352</t>
  </si>
  <si>
    <t>ARNOVIS MIGUEL HERNANDEZ</t>
  </si>
  <si>
    <t>1033724041</t>
  </si>
  <si>
    <t>CAMILO SALAMANCA BAUTISTA</t>
  </si>
  <si>
    <t>1026290495</t>
  </si>
  <si>
    <t>OSCAR LEONARDO PEREZ FERRUCHO</t>
  </si>
  <si>
    <t>1033784075</t>
  </si>
  <si>
    <t>HEBER MAURICIO BRICEÑO CAMACHO</t>
  </si>
  <si>
    <t>1068972833</t>
  </si>
  <si>
    <t>JAIME YECID RAMOS GONZALEZ</t>
  </si>
  <si>
    <t>1031147597</t>
  </si>
  <si>
    <t>RUBEN DARIO ACUÑA LOPEZ</t>
  </si>
  <si>
    <t>1002365423</t>
  </si>
  <si>
    <t>DUVAN GOMEZ HERNANDEZ</t>
  </si>
  <si>
    <t>1002853105</t>
  </si>
  <si>
    <t>DAVINZON STEVEN CASTAÑO PINZON</t>
  </si>
  <si>
    <t>1233898680</t>
  </si>
  <si>
    <t>IVAN LEONARDO ARIZA BETANCOURT</t>
  </si>
  <si>
    <t>1120381627</t>
  </si>
  <si>
    <t>andres leonardo ariza suarez</t>
  </si>
  <si>
    <t>1019101134</t>
  </si>
  <si>
    <t>CRISTIAN CAMILO RIAÑO PEREZ</t>
  </si>
  <si>
    <t>80162331</t>
  </si>
  <si>
    <t>WILLIAM AVILA PEREZ</t>
  </si>
  <si>
    <t>2985249</t>
  </si>
  <si>
    <t>OSCAR PATINO NIETO</t>
  </si>
  <si>
    <t>93020079</t>
  </si>
  <si>
    <t>JOSE ERNESTO LEIVA DUCUARA</t>
  </si>
  <si>
    <t>14295747</t>
  </si>
  <si>
    <t>ARTUNDUAGA ARELLANO JUAN</t>
  </si>
  <si>
    <t>91352461</t>
  </si>
  <si>
    <t>JUVENAL AREVALO MAYORGA</t>
  </si>
  <si>
    <t>2964389</t>
  </si>
  <si>
    <t>PABLO EMILIO GODOY ROMERO</t>
  </si>
  <si>
    <t>1233512230</t>
  </si>
  <si>
    <t>CARLOS DANIEL PIÑEROS GUERRERO</t>
  </si>
  <si>
    <t>1023876193</t>
  </si>
  <si>
    <t>YEFFERSON ALEXANDER QUESADA PRECIADO</t>
  </si>
  <si>
    <t>1024471366</t>
  </si>
  <si>
    <t>EDGAR HERNANDO LATORRE CUITIVA</t>
  </si>
  <si>
    <t>1020800956</t>
  </si>
  <si>
    <t>JUAN ESTEBAN OLIVEROS VILLANUEVA</t>
  </si>
  <si>
    <t>1023837770</t>
  </si>
  <si>
    <t>RUBIANO VARGAS ANDRES</t>
  </si>
  <si>
    <t>1030577223</t>
  </si>
  <si>
    <t>DUBAN ARLEY QUINTERO VANEGAS</t>
  </si>
  <si>
    <t>1032509683</t>
  </si>
  <si>
    <t>ALEJANDRO ARTURO GONZALEZ ESPINOZA</t>
  </si>
  <si>
    <t>1033794244</t>
  </si>
  <si>
    <t>JOHN ALEJANDRO VENEGAS VASQUEZ</t>
  </si>
  <si>
    <t>1023877027</t>
  </si>
  <si>
    <t>HECTOR ALEJANDRO MERCHAN REAL</t>
  </si>
  <si>
    <t>1004441324</t>
  </si>
  <si>
    <t>JORMAN ORLANDO PALADINEZ PALADINEZ</t>
  </si>
  <si>
    <t>1075266407</t>
  </si>
  <si>
    <t>JESUS EIDER VELA MUÑOZ</t>
  </si>
  <si>
    <t>1023920383</t>
  </si>
  <si>
    <t>CRISTHIAN CAMILO HERNANDEZ NAVARRO</t>
  </si>
  <si>
    <t>1030575080</t>
  </si>
  <si>
    <t>MICHAEL STEVE FORERO MARTINEZ</t>
  </si>
  <si>
    <t>1010204504</t>
  </si>
  <si>
    <t>LEONARDO MENDIETA CRUZ</t>
  </si>
  <si>
    <t>1018491271</t>
  </si>
  <si>
    <t>GONZALEZ MAHECHA ANDRES FELIPE</t>
  </si>
  <si>
    <t>1013581819</t>
  </si>
  <si>
    <t>DANNY ALEJANDRO ALVARADO SANCHEZ</t>
  </si>
  <si>
    <t>1026598845</t>
  </si>
  <si>
    <t>ORJUELA RUIZ JEAN PAUL</t>
  </si>
  <si>
    <t>80748456</t>
  </si>
  <si>
    <t>DAIRO PEREZ OROZCO</t>
  </si>
  <si>
    <t>1000725989</t>
  </si>
  <si>
    <t>GAMBOA ALAPE SANTIAGO</t>
  </si>
  <si>
    <t>1002678586</t>
  </si>
  <si>
    <t>GONZALEZ BUITRAGO YEISON ALEXANDER</t>
  </si>
  <si>
    <t>1004877561</t>
  </si>
  <si>
    <t>SUAREZ BUITRAGO JUAN CAMILO</t>
  </si>
  <si>
    <t>1030685828</t>
  </si>
  <si>
    <t>LOPEZ MIGUEL ADOLFO</t>
  </si>
  <si>
    <t>11203968</t>
  </si>
  <si>
    <t>OSCAR FRANCISCO GARZON CAMARGO</t>
  </si>
  <si>
    <t>1001269590</t>
  </si>
  <si>
    <t>ANDERSON SNEYDER MARIÑO ROJAS</t>
  </si>
  <si>
    <t>1118124626</t>
  </si>
  <si>
    <t>ALVAREZ EMBUS ROBINSON DAMIAN</t>
  </si>
  <si>
    <t>1002320372</t>
  </si>
  <si>
    <t>RAMOS QUINONES YEISER MANUEL</t>
  </si>
  <si>
    <t>1023874800</t>
  </si>
  <si>
    <t>JOHN ANDERSON ARIAS VELASCO</t>
  </si>
  <si>
    <t>1072531573</t>
  </si>
  <si>
    <t>MARTINEZ RAMOS CARLOS MANUEL</t>
  </si>
  <si>
    <t>72050588</t>
  </si>
  <si>
    <t>JESUS ENRIQUE ARRIETA MANCILLA</t>
  </si>
  <si>
    <t>1012399152</t>
  </si>
  <si>
    <t>BASTIDAS RAMOS CRISTIAN RODRIGO</t>
  </si>
  <si>
    <t>1102576553</t>
  </si>
  <si>
    <t>MENDOZA BOLIVAR JEISON ALBERTO</t>
  </si>
  <si>
    <t>1033768690</t>
  </si>
  <si>
    <t>GEORGE HARRISON FERNANDEZ DUARTE</t>
  </si>
  <si>
    <t>1045678499</t>
  </si>
  <si>
    <t>jaruffi jadith zawady perez</t>
  </si>
  <si>
    <t>1001182724</t>
  </si>
  <si>
    <t>BUSTOS OCHOA ALAN FELIPE</t>
  </si>
  <si>
    <t>1030678778</t>
  </si>
  <si>
    <t>LUIS ALBERTO ROJAS PRADA</t>
  </si>
  <si>
    <t>1073232885</t>
  </si>
  <si>
    <t>SONIA MARITZA TORRES</t>
  </si>
  <si>
    <t>1082570622</t>
  </si>
  <si>
    <t>BARRIOS VERGARA FABIO JOSE</t>
  </si>
  <si>
    <t>21289064</t>
  </si>
  <si>
    <t>ANA FELISA MUNERA MUNERA</t>
  </si>
  <si>
    <t>1083914486</t>
  </si>
  <si>
    <t>ULTENGO TRUJILLO CATHERINE PAOLA</t>
  </si>
  <si>
    <t>1018473017</t>
  </si>
  <si>
    <t>CRISTIAN CAMILO MENA RENTERIA</t>
  </si>
  <si>
    <t>1052498998</t>
  </si>
  <si>
    <t>HENRY ALEXANDER RAMIREZ USSA</t>
  </si>
  <si>
    <t>1015470615</t>
  </si>
  <si>
    <t>JHOAN CAMILO SILVA SANDOVAL</t>
  </si>
  <si>
    <t>1070950824</t>
  </si>
  <si>
    <t>CALDERON BARON NELSON</t>
  </si>
  <si>
    <t>1005719973</t>
  </si>
  <si>
    <t>DELGADILLO CHOCONTA PAULA VALENTINA</t>
  </si>
  <si>
    <t>1193528251</t>
  </si>
  <si>
    <t>SIERRA RODRIGUEZ LEINER JAVIER</t>
  </si>
  <si>
    <t>7378902</t>
  </si>
  <si>
    <t>RAMIRO MANUEL MARQUEZ</t>
  </si>
  <si>
    <t>52546693</t>
  </si>
  <si>
    <t>LUZ ADRIANA QUINTERO PUENTES</t>
  </si>
  <si>
    <t>9506693</t>
  </si>
  <si>
    <t>ROMERO MENDOZA DUMAR</t>
  </si>
  <si>
    <t>1079991299</t>
  </si>
  <si>
    <t>CABALLERO TORRES LUIS FELIPE</t>
  </si>
  <si>
    <t>1000791798</t>
  </si>
  <si>
    <t>RUIZ MONROY JOHN KEVIN</t>
  </si>
  <si>
    <t>1045746993</t>
  </si>
  <si>
    <t>JORDIS DAVID TORRES</t>
  </si>
  <si>
    <t>1012462136</t>
  </si>
  <si>
    <t>OROZCO CRUZ ALEJANDRO</t>
  </si>
  <si>
    <t>1233508669</t>
  </si>
  <si>
    <t>MORON GIL SERGIO CAMILO</t>
  </si>
  <si>
    <t>1085169941</t>
  </si>
  <si>
    <t>RINCON ROCHA JUAN CARLOS</t>
  </si>
  <si>
    <t>17283743</t>
  </si>
  <si>
    <t>CONTRERAS CARRERO EDGAR</t>
  </si>
  <si>
    <t>1023026146</t>
  </si>
  <si>
    <t>ARENAS VANEGAS WILLIAM ANDRES</t>
  </si>
  <si>
    <t>4060333</t>
  </si>
  <si>
    <t>ALFONSO PEREZ CAMERO</t>
  </si>
  <si>
    <t>18801739</t>
  </si>
  <si>
    <t>raul ibarguen</t>
  </si>
  <si>
    <t>4285915</t>
  </si>
  <si>
    <t>ALFONSO ROMERO BOLIVAR</t>
  </si>
  <si>
    <t>1026291467</t>
  </si>
  <si>
    <t>LUIS FERNANDO MARIN BERRIO</t>
  </si>
  <si>
    <t>1014182109</t>
  </si>
  <si>
    <t>ALONSO VEGA</t>
  </si>
  <si>
    <t>79494769</t>
  </si>
  <si>
    <t>LUIS ARMANDO TORRES CONTRERAS</t>
  </si>
  <si>
    <t>1071351202</t>
  </si>
  <si>
    <t>RICARDO JOSE CAMACHO SANCHEZ</t>
  </si>
  <si>
    <t>1001041652</t>
  </si>
  <si>
    <t>BRAYAN STIVEN VARGAS</t>
  </si>
  <si>
    <t>1057412621</t>
  </si>
  <si>
    <t>EDILSON FERNANDEZ AREVALO</t>
  </si>
  <si>
    <t>79764509</t>
  </si>
  <si>
    <t>JOHN JAIRO ZAMBRANO GIRON</t>
  </si>
  <si>
    <t>1000078344</t>
  </si>
  <si>
    <t>CASTIBLANCO MURILLO JUAN DAVID</t>
  </si>
  <si>
    <t>11345748</t>
  </si>
  <si>
    <t>LUCAS FABIAN SANTANA GARNICA</t>
  </si>
  <si>
    <t>1051185106</t>
  </si>
  <si>
    <t>AREVALO OLMOS LUIS</t>
  </si>
  <si>
    <t>1010224951</t>
  </si>
  <si>
    <t>CRISTIAN RICARDO PRIETO AGUIRRE</t>
  </si>
  <si>
    <t>12235161</t>
  </si>
  <si>
    <t>CARLOS ANTONIO CRIOLLO PEREZ</t>
  </si>
  <si>
    <t>1014211494</t>
  </si>
  <si>
    <t>DANIEL EDUARDO DIAZ LEON</t>
  </si>
  <si>
    <t>1024536566</t>
  </si>
  <si>
    <t>JAIME NORBEY HERNANDEZ MUÑOZ</t>
  </si>
  <si>
    <t>1054978849</t>
  </si>
  <si>
    <t>GONZALEZ CASTILLO CARLOS</t>
  </si>
  <si>
    <t>19242453</t>
  </si>
  <si>
    <t>ORLANDO RUEDA REYES</t>
  </si>
  <si>
    <t>20782438</t>
  </si>
  <si>
    <t>RUBEN ALEXANDER VIRGUEZ RODRIGUEZ</t>
  </si>
  <si>
    <t>79522555</t>
  </si>
  <si>
    <t>MAURICIO ANIBAL RUEDA MONTES</t>
  </si>
  <si>
    <t>79296570</t>
  </si>
  <si>
    <t>JOSE GABRIEL VEGA MURCIA</t>
  </si>
  <si>
    <t>23546352</t>
  </si>
  <si>
    <t>CONSEJO MENDOZA CUERVO</t>
  </si>
  <si>
    <t>80366862</t>
  </si>
  <si>
    <t>ALVARO RUEDA MARIN</t>
  </si>
  <si>
    <t>3043559</t>
  </si>
  <si>
    <t>DAVID PAVA BUENO</t>
  </si>
  <si>
    <t>93202961</t>
  </si>
  <si>
    <t>JOSE ARMEL HERRAN ORTIZ</t>
  </si>
  <si>
    <t>1010042783</t>
  </si>
  <si>
    <t>BRANDON ROBERTO GOMEZ CHICA</t>
  </si>
  <si>
    <t>103238721</t>
  </si>
  <si>
    <t>oscar andres enciso</t>
  </si>
  <si>
    <t>1073158601</t>
  </si>
  <si>
    <t>WILLIAM ANDRES SUSATAMA ORTIZ</t>
  </si>
  <si>
    <t>1056779689</t>
  </si>
  <si>
    <t>LOZANO RIPE JOHN GERARDO</t>
  </si>
  <si>
    <t>1007695532</t>
  </si>
  <si>
    <t>ARIAS MUNZON CRISTHIAN JAVIER</t>
  </si>
  <si>
    <t>1023948184</t>
  </si>
  <si>
    <t>Miguel Angel Monsalve</t>
  </si>
  <si>
    <t>1100332819</t>
  </si>
  <si>
    <t>PEREZ MONTALVO WILMER ENRRIQUE</t>
  </si>
  <si>
    <t>52813756</t>
  </si>
  <si>
    <t>ARBOLEDA ORTIZ KINBERLE ANDREA</t>
  </si>
  <si>
    <t>102297</t>
  </si>
  <si>
    <t>GABRIEL TOBITO</t>
  </si>
  <si>
    <t>1020834074</t>
  </si>
  <si>
    <t>ABRIL GOMEZ FRANKLIN ALEXANDER</t>
  </si>
  <si>
    <t>1033755691</t>
  </si>
  <si>
    <t>JUAN DAVID SUEREZ</t>
  </si>
  <si>
    <t>75094716</t>
  </si>
  <si>
    <t>ANGEL DAVID CASTANEDA DIAZ</t>
  </si>
  <si>
    <t>1078828438</t>
  </si>
  <si>
    <t>MANRIQUE GOMEZ FRAIBEL</t>
  </si>
  <si>
    <t>1007817136</t>
  </si>
  <si>
    <t>JHONATAN FELIPE ORTIZ SANTA</t>
  </si>
  <si>
    <t>1106364680</t>
  </si>
  <si>
    <t>RINCON GONZALEZ JOAN RAMIRO</t>
  </si>
  <si>
    <t>1005469232</t>
  </si>
  <si>
    <t>JARABA VALERIO LUIS FERNELIO</t>
  </si>
  <si>
    <t>1108452283</t>
  </si>
  <si>
    <t>JHON JAIRO ZABALA MORALES</t>
  </si>
  <si>
    <t>80254032</t>
  </si>
  <si>
    <t>EDGAR PATINO</t>
  </si>
  <si>
    <t>1003313967</t>
  </si>
  <si>
    <t>MARTINEZ MARTINEZ JEFFER DAVID</t>
  </si>
  <si>
    <t>1026598984</t>
  </si>
  <si>
    <t>MIGUEL ANGEL CELIS GARZON</t>
  </si>
  <si>
    <t>4466589</t>
  </si>
  <si>
    <t>JAMES ANTONIO AGUIRRE RESTREPO</t>
  </si>
  <si>
    <t>1010002320</t>
  </si>
  <si>
    <t>Jorge Alfredo Jimenez</t>
  </si>
  <si>
    <t>79329315</t>
  </si>
  <si>
    <t>CAMILO PARRA GONZALEZ</t>
  </si>
  <si>
    <t>74339927</t>
  </si>
  <si>
    <t>LUIS ALEXANDER INFANTE GALINDO</t>
  </si>
  <si>
    <t>80831477</t>
  </si>
  <si>
    <t>JAIME ANDRES SEPULVEDA</t>
  </si>
  <si>
    <t>5165380</t>
  </si>
  <si>
    <t>NEGRETE MENDOZA JORGE LUIS</t>
  </si>
  <si>
    <t>1068588651</t>
  </si>
  <si>
    <t>EDUARDO MIGUEL OSORIO ROQUEME</t>
  </si>
  <si>
    <t>1006530347</t>
  </si>
  <si>
    <t>IVAN ANDRES GUTIERREZ CAMPOS</t>
  </si>
  <si>
    <t>1023038124</t>
  </si>
  <si>
    <t>LUIS MIGUEL AVILA QUINTERO</t>
  </si>
  <si>
    <t>80017878</t>
  </si>
  <si>
    <t>WILLIAM TORRES PENA</t>
  </si>
  <si>
    <t>17345518</t>
  </si>
  <si>
    <t>AYDER ARISTIZABAL PEREZ</t>
  </si>
  <si>
    <t>1013676781</t>
  </si>
  <si>
    <t>ANDRES FELIPE CASAS SERNA</t>
  </si>
  <si>
    <t>1013630401</t>
  </si>
  <si>
    <t>DAVID ALDEMAR USAQUEN MARCELO</t>
  </si>
  <si>
    <t>1072250548</t>
  </si>
  <si>
    <t>DIAZ AVILA JOSE FRANCISCO</t>
  </si>
  <si>
    <t>1102862855</t>
  </si>
  <si>
    <t>ISAAC JOSE LUNA ALMANZA</t>
  </si>
  <si>
    <t>4079677</t>
  </si>
  <si>
    <t>SIERVO DE JESUS ARIAS GUZMAN</t>
  </si>
  <si>
    <t>1023037358</t>
  </si>
  <si>
    <t>MAHECHA ARIAS JULIAN DAVID</t>
  </si>
  <si>
    <t>73564726</t>
  </si>
  <si>
    <t>JONAIRO RIVERA ALVAREZ</t>
  </si>
  <si>
    <t>1079609226</t>
  </si>
  <si>
    <t>DIAZ ALFONSO</t>
  </si>
  <si>
    <t>28250892</t>
  </si>
  <si>
    <t>MARIA BELEN VELANDIA BLANCO</t>
  </si>
  <si>
    <t>1068661128</t>
  </si>
  <si>
    <t>DIN LOPEZ LUIS ANGEL</t>
  </si>
  <si>
    <t>1067890475</t>
  </si>
  <si>
    <t>CORCHO ANAYA ALEXANDER</t>
  </si>
  <si>
    <t>19935307</t>
  </si>
  <si>
    <t>HADER LUIS PADILLA ZUNIGA</t>
  </si>
  <si>
    <t>1099208131</t>
  </si>
  <si>
    <t>HERNANDEZ ARIZA CRISTIAN CAMILO</t>
  </si>
  <si>
    <t>79901212</t>
  </si>
  <si>
    <t>RAFAEL ANTONIO LOPEZ TORRES</t>
  </si>
  <si>
    <t>1019142316</t>
  </si>
  <si>
    <t>VALDERRAMA GONZALEZ RICHAR CAMILO</t>
  </si>
  <si>
    <t>1033715867</t>
  </si>
  <si>
    <t>DIEGO FERNANDO PACHON A</t>
  </si>
  <si>
    <t>1026597222</t>
  </si>
  <si>
    <t>ROJAS ARIAS ESTEBAN ANDRES</t>
  </si>
  <si>
    <t>1054373731</t>
  </si>
  <si>
    <t>VIVIANA FAISULI DUARTE MORALES</t>
  </si>
  <si>
    <t>1020825606</t>
  </si>
  <si>
    <t>OMAR DAVID CAÑON LONDOÑO</t>
  </si>
  <si>
    <t>23673581</t>
  </si>
  <si>
    <t>jose david fernandez</t>
  </si>
  <si>
    <t>1067036881</t>
  </si>
  <si>
    <t>REYES HIGUERA LUIS FERNANDO</t>
  </si>
  <si>
    <t>80745785</t>
  </si>
  <si>
    <t>GERMAN TOVAR RODRIGUEZ</t>
  </si>
  <si>
    <t>1093220726</t>
  </si>
  <si>
    <t>LASSO MUOZ YEISON</t>
  </si>
  <si>
    <t>1022991792</t>
  </si>
  <si>
    <t>DAIRON ALONSO GAITAN CARDENAS</t>
  </si>
  <si>
    <t>1023922971</t>
  </si>
  <si>
    <t>RUBIELA CAVANZO MALDONADO</t>
  </si>
  <si>
    <t>1061047347</t>
  </si>
  <si>
    <t>JUAN DAVID ARENAS MATIZ</t>
  </si>
  <si>
    <t>1023960048</t>
  </si>
  <si>
    <t>MARTINEZ MELENDEZ BRAYAN ALEXANDER</t>
  </si>
  <si>
    <t>86011297</t>
  </si>
  <si>
    <t>JORGE ENRIQUE OSORIO RODRIGUEZ</t>
  </si>
  <si>
    <t>1033789853</t>
  </si>
  <si>
    <t>MICHAEL JOSE CELEITA BARBOSA</t>
  </si>
  <si>
    <t>1000156729</t>
  </si>
  <si>
    <t>LAURA DANIELA BENITEZ CARREÑO</t>
  </si>
  <si>
    <t>1022932915</t>
  </si>
  <si>
    <t>LUIS ENRIQUE GARCIA LEON</t>
  </si>
  <si>
    <t>79808679</t>
  </si>
  <si>
    <t>GERMAN GALINDO MONTANO</t>
  </si>
  <si>
    <t>11205794</t>
  </si>
  <si>
    <t>CARLOS CALDERON VILLAMIL</t>
  </si>
  <si>
    <t>80809719</t>
  </si>
  <si>
    <t>BLADIMIR ANTONIO CORTES MOSQUERA</t>
  </si>
  <si>
    <t>15459440</t>
  </si>
  <si>
    <t>TERRANCE QUIGLEY RUIZ</t>
  </si>
  <si>
    <t>1116919382</t>
  </si>
  <si>
    <t>ORTIZ CARDOZO PAULL</t>
  </si>
  <si>
    <t>1049929443</t>
  </si>
  <si>
    <t>CHIQUILLO MESA RAFAEL</t>
  </si>
  <si>
    <t>1074136874</t>
  </si>
  <si>
    <t>CLAVIJO ROJAS JONATHAN</t>
  </si>
  <si>
    <t>1105872082</t>
  </si>
  <si>
    <t>MIGUEL ANGEL MONTOYA BOCANEGRA</t>
  </si>
  <si>
    <t>1020716989</t>
  </si>
  <si>
    <t>JORGE ANDRES GARZON VASQUEZ</t>
  </si>
  <si>
    <t>1090469145</t>
  </si>
  <si>
    <t>KEMBELLIN TATIANA MOYANO AGUILAR</t>
  </si>
  <si>
    <t>1073248320</t>
  </si>
  <si>
    <t>FARIAS VELANDIA RUBEN CAMILO</t>
  </si>
  <si>
    <t>1000185432</t>
  </si>
  <si>
    <t>JUAN ANDRES OZUNA FINDICUE</t>
  </si>
  <si>
    <t>1007156618</t>
  </si>
  <si>
    <t>DIEGO ALEJANDRO BUITRAGO</t>
  </si>
  <si>
    <t>80210384</t>
  </si>
  <si>
    <t>LUIS ALFREDO HERRERA RUIZ</t>
  </si>
  <si>
    <t>27520492</t>
  </si>
  <si>
    <t>JONATHAN ALEXANDER AGUILERA ROMERO</t>
  </si>
  <si>
    <t>1022440356</t>
  </si>
  <si>
    <t>DAYRON ALEJANDRO VEGA MAHECHA</t>
  </si>
  <si>
    <t>1069764835</t>
  </si>
  <si>
    <t>JAIME ANDRES TORRES FONSECA</t>
  </si>
  <si>
    <t>1073603417</t>
  </si>
  <si>
    <t>EDUIN MAURICIO MACIAS BUSTOS</t>
  </si>
  <si>
    <t>39758570</t>
  </si>
  <si>
    <t>JENNY JAIMEZ RAMIREZ</t>
  </si>
  <si>
    <t>52754981</t>
  </si>
  <si>
    <t>NINI JOHANA SANCHEZ VARGAS</t>
  </si>
  <si>
    <t>1072712936</t>
  </si>
  <si>
    <t>LUIS ALBEIRO CHINCHILLA BOLIVAR</t>
  </si>
  <si>
    <t>13573203</t>
  </si>
  <si>
    <t>jairo rodriguez cedeno</t>
  </si>
  <si>
    <t>80911592</t>
  </si>
  <si>
    <t>JOSE FERNANDO ACOSTA CAPERA</t>
  </si>
  <si>
    <t>1010247268</t>
  </si>
  <si>
    <t>ARIZA MATEUS HOVER EZEQUIEL</t>
  </si>
  <si>
    <t>1033684230</t>
  </si>
  <si>
    <t>JORGE LUIS ZAMBRANO ZAMBRANO</t>
  </si>
  <si>
    <t>1110174500</t>
  </si>
  <si>
    <t>PEREZ GAITA JOHN</t>
  </si>
  <si>
    <t>7249424</t>
  </si>
  <si>
    <t>MIGUEL ANGEL MORA BARAJAS</t>
  </si>
  <si>
    <t>1121873586</t>
  </si>
  <si>
    <t>PINZON GOMEZ JHORMAN STID</t>
  </si>
  <si>
    <t>3058587</t>
  </si>
  <si>
    <t>LUIS ALFONSO CASTANEDA RAMOS</t>
  </si>
  <si>
    <t>1024587664</t>
  </si>
  <si>
    <t>michael stiven gutierrez</t>
  </si>
  <si>
    <t>1063484329</t>
  </si>
  <si>
    <t>DIAZ FLOREZ YOEL JOSE</t>
  </si>
  <si>
    <t>1032395564</t>
  </si>
  <si>
    <t>WILLIAM S MORENO PEÑA</t>
  </si>
  <si>
    <t>1033788238</t>
  </si>
  <si>
    <t>ARANZALES ALVIS PABLO ALEJANDRO</t>
  </si>
  <si>
    <t>1005338696</t>
  </si>
  <si>
    <t>SANCHEZ RANGEL VIVIANA ANDREA</t>
  </si>
  <si>
    <t>80056922</t>
  </si>
  <si>
    <t>SAMY SAUBERT BAENA MARTINEZ</t>
  </si>
  <si>
    <t>1001279439</t>
  </si>
  <si>
    <t>JUAN DAVID AVENDAÑO SANCHEZ</t>
  </si>
  <si>
    <t>25526633</t>
  </si>
  <si>
    <t>ADELAIDA ITAS</t>
  </si>
  <si>
    <t>80881316</t>
  </si>
  <si>
    <t>CARLOS H ROJAS ACOSTA</t>
  </si>
  <si>
    <t>26845167</t>
  </si>
  <si>
    <t>ORFELINA MARIA ESCOBAR GONZALEZ</t>
  </si>
  <si>
    <t>1010013753</t>
  </si>
  <si>
    <t>RODRIGUEZ CASTILLO CRISTIAN CAMILO</t>
  </si>
  <si>
    <t>1023940793</t>
  </si>
  <si>
    <t>DANIEL ALFONSO MORA SALAZAR</t>
  </si>
  <si>
    <t>1023945631</t>
  </si>
  <si>
    <t>CAMILO ESTEBAN SILVA</t>
  </si>
  <si>
    <t>1032428988</t>
  </si>
  <si>
    <t>FABIAN CAMILO PAUCAR CAÑAS</t>
  </si>
  <si>
    <t>1000002150</t>
  </si>
  <si>
    <t>ronald araque calderon</t>
  </si>
  <si>
    <t>1115856946</t>
  </si>
  <si>
    <t>PAEZ LEGUIZAMO MARISOL</t>
  </si>
  <si>
    <t>80418505</t>
  </si>
  <si>
    <t>GERMAN GARCIA PEREZ</t>
  </si>
  <si>
    <t>1026596920</t>
  </si>
  <si>
    <t>QUINONEZ BENJUMEA JEAN POOL</t>
  </si>
  <si>
    <t>3085801</t>
  </si>
  <si>
    <t>LUIS ALBERTO LUQUE SEGURA</t>
  </si>
  <si>
    <t>1014276663</t>
  </si>
  <si>
    <t>BRAYAN NAVARRETE AVILA</t>
  </si>
  <si>
    <t>1007438625</t>
  </si>
  <si>
    <t>ALFONSO CARRANZA BRAYAN</t>
  </si>
  <si>
    <t>1126124883</t>
  </si>
  <si>
    <t>OSPINO MENDEZ JOSE ARMANDO</t>
  </si>
  <si>
    <t>1085174098</t>
  </si>
  <si>
    <t>jair alonso pedrozo perez</t>
  </si>
  <si>
    <t>1065616139</t>
  </si>
  <si>
    <t>MONTOYA CABRALES RODRIGO LUIS</t>
  </si>
  <si>
    <t>85152210</t>
  </si>
  <si>
    <t>eduardo guevara humanez</t>
  </si>
  <si>
    <t>1121418308</t>
  </si>
  <si>
    <t>FABiAN GARAY URREA</t>
  </si>
  <si>
    <t>1048325279</t>
  </si>
  <si>
    <t>BAENA TORRES LUIS ENRIQUE</t>
  </si>
  <si>
    <t>1006632419</t>
  </si>
  <si>
    <t>Hector Julio Mendoza Quintero</t>
  </si>
  <si>
    <t>1002327123</t>
  </si>
  <si>
    <t>CASTRO BELENO LUIS DANIEL</t>
  </si>
  <si>
    <t>1193515808</t>
  </si>
  <si>
    <t>VARGAS LEON JULIAN STEVEN</t>
  </si>
  <si>
    <t>39801111</t>
  </si>
  <si>
    <t>ELSA PATRICIA RIANO CORREA</t>
  </si>
  <si>
    <t>79386270</t>
  </si>
  <si>
    <t>PABLO BUCURU PABLO</t>
  </si>
  <si>
    <t>79903887</t>
  </si>
  <si>
    <t>LUIS FABIAN CAMARGO CRISTANCHO</t>
  </si>
  <si>
    <t>1033774873</t>
  </si>
  <si>
    <t>HAROLD FERNEY FAJARDO RUEDA</t>
  </si>
  <si>
    <t>1069752721</t>
  </si>
  <si>
    <t>GUIO LADINO CRISTIAN CAMILO</t>
  </si>
  <si>
    <t>12402342</t>
  </si>
  <si>
    <t>BLADIMIR MORALES MOYA</t>
  </si>
  <si>
    <t>1019048824</t>
  </si>
  <si>
    <t>NICOLE LUCELLY CAMARGO GUILLEN</t>
  </si>
  <si>
    <t>1070327478</t>
  </si>
  <si>
    <t>JHON FREDY TORO FONSECA</t>
  </si>
  <si>
    <t>86043165</t>
  </si>
  <si>
    <t>LUIS ENRIQUE OLARTE MARTINEZ</t>
  </si>
  <si>
    <t>1016009310</t>
  </si>
  <si>
    <t>VICTOR ALEJANDRO OCHOA LOPEZ</t>
  </si>
  <si>
    <t>1001087569</t>
  </si>
  <si>
    <t>RODRIGUEZ LIMAS SERGIO</t>
  </si>
  <si>
    <t>25111496</t>
  </si>
  <si>
    <t>erick daniel alcina vera</t>
  </si>
  <si>
    <t>79804707</t>
  </si>
  <si>
    <t>MIGUEL VIVAS SANCHEZ</t>
  </si>
  <si>
    <t>80118330</t>
  </si>
  <si>
    <t>JUAN CARLOS GARCIA</t>
  </si>
  <si>
    <t>79059347</t>
  </si>
  <si>
    <t>DUVER JUYO</t>
  </si>
  <si>
    <t>1018500803</t>
  </si>
  <si>
    <t>JORGE ANDRES MURCIA CANTE</t>
  </si>
  <si>
    <t>1070950280</t>
  </si>
  <si>
    <t>NIXON JOHAN CLAROS MARIN</t>
  </si>
  <si>
    <t>52866264</t>
  </si>
  <si>
    <t>GLORIA CECILIA CUCAITA ZAMORA</t>
  </si>
  <si>
    <t>1033779455</t>
  </si>
  <si>
    <t>HARRY MARTINEZ HERRERA</t>
  </si>
  <si>
    <t>1080540025</t>
  </si>
  <si>
    <t>ESTIBINSON ALFONSO VALENCIA MUÑOZ</t>
  </si>
  <si>
    <t>79904948</t>
  </si>
  <si>
    <t>RODRIGO ACERO SUAREZ</t>
  </si>
  <si>
    <t>1007366868</t>
  </si>
  <si>
    <t>MATEO PATIÑO PARRA</t>
  </si>
  <si>
    <t>1233903268</t>
  </si>
  <si>
    <t>FIGUEROA ESPINOSA MICHAEL</t>
  </si>
  <si>
    <t>11432027</t>
  </si>
  <si>
    <t>RODRIGO YOPASA SANCHEZ</t>
  </si>
  <si>
    <t>7895532</t>
  </si>
  <si>
    <t>JOSE NEPTALI RAMIREZ PARRA</t>
  </si>
  <si>
    <t>1136911829</t>
  </si>
  <si>
    <t>PACHON CAMARGO ARNOLD SNEIDER</t>
  </si>
  <si>
    <t>1007399562</t>
  </si>
  <si>
    <t>JOHAN SEBASTIAN TORRES BUITRAGO</t>
  </si>
  <si>
    <t>79799273</t>
  </si>
  <si>
    <t>CARLOS ANDRES RODRIGUEZ ESCALANTE</t>
  </si>
  <si>
    <t>1070021992</t>
  </si>
  <si>
    <t>BARRETO CARDONA JOHAN</t>
  </si>
  <si>
    <t>1018489009</t>
  </si>
  <si>
    <t>LEON TRUJILLO MARIO</t>
  </si>
  <si>
    <t>93127894</t>
  </si>
  <si>
    <t>CESAR AUGUSTO ORJUELA ESPEJO</t>
  </si>
  <si>
    <t>1014195109</t>
  </si>
  <si>
    <t>OMAR ERNESTO RODRIGUEZ MIRQUE</t>
  </si>
  <si>
    <t>3199946</t>
  </si>
  <si>
    <t>ROBERTO CARLOS TAUTIVA ACEVEDO</t>
  </si>
  <si>
    <t>1104709806</t>
  </si>
  <si>
    <t>YEISON LEANDRO RUIZ GIL</t>
  </si>
  <si>
    <t>1016095999</t>
  </si>
  <si>
    <t>GUENDY LORENA RODRIGUEZ FUENTES</t>
  </si>
  <si>
    <t>1019048406</t>
  </si>
  <si>
    <t>ALVARO JAVIER QUINTERO FLOREZ</t>
  </si>
  <si>
    <t>51569181</t>
  </si>
  <si>
    <t>MARTHA PAULINA ALVAREZ CAMACHO</t>
  </si>
  <si>
    <t>41758158</t>
  </si>
  <si>
    <t>INES RAMIREZ MOLINA</t>
  </si>
  <si>
    <t>1097395270</t>
  </si>
  <si>
    <t>JULIANA VASQUES</t>
  </si>
  <si>
    <t>35516884</t>
  </si>
  <si>
    <t>CECILIA JIMENEZ TOVAR</t>
  </si>
  <si>
    <t>1000463391</t>
  </si>
  <si>
    <t>sebastian de jesus alfonso</t>
  </si>
  <si>
    <t>1001192610</t>
  </si>
  <si>
    <t>wilson tautiva rodriguez</t>
  </si>
  <si>
    <t>1030636347</t>
  </si>
  <si>
    <t>MARLON GERMAN MURILLO HERNANDEZ</t>
  </si>
  <si>
    <t>1073179581</t>
  </si>
  <si>
    <t>JIMENEZ GUERRERO ALEXIS JOSE</t>
  </si>
  <si>
    <t>1033727528</t>
  </si>
  <si>
    <t>DARWIN ADAN CASTIBLANCO ARANGO</t>
  </si>
  <si>
    <t>93470703</t>
  </si>
  <si>
    <t>JESUS ANCIZAR SOGAMOSO BOCANEGRA</t>
  </si>
  <si>
    <t>93061925</t>
  </si>
  <si>
    <t>JHON FREDY GOMEZ MENDEZ</t>
  </si>
  <si>
    <t>1019120653</t>
  </si>
  <si>
    <t>JUAN NICOLAY CAÑAS HIDALGO</t>
  </si>
  <si>
    <t>1053613873</t>
  </si>
  <si>
    <t>BRAYAN STEVENS CUERVO RAMOS</t>
  </si>
  <si>
    <t>93126929</t>
  </si>
  <si>
    <t>SAUL RAMIREZ CALDERON</t>
  </si>
  <si>
    <t>1004371944</t>
  </si>
  <si>
    <t>QUINTERO CEBALLOS OSWALDO DE</t>
  </si>
  <si>
    <t>1007727709</t>
  </si>
  <si>
    <t>esteban rodriguez nino</t>
  </si>
  <si>
    <t>1022991947</t>
  </si>
  <si>
    <t>WILSON STEVE TORRES RINCON</t>
  </si>
  <si>
    <t>1001172505</t>
  </si>
  <si>
    <t>CORTES ORTEGA BRAYAN ROBERTO</t>
  </si>
  <si>
    <t>1007282563</t>
  </si>
  <si>
    <t>RODRIGUEZ RODRIGUEZ ALEJANDRA</t>
  </si>
  <si>
    <t>1105676831</t>
  </si>
  <si>
    <t>CARLOS CORTES</t>
  </si>
  <si>
    <t>92533307</t>
  </si>
  <si>
    <t>GERMAN ENRIQUE CARDENAS MENA</t>
  </si>
  <si>
    <t>79376524</t>
  </si>
  <si>
    <t>NELSON ZAMBRANO RODRIGUEZ</t>
  </si>
  <si>
    <t>1022423872</t>
  </si>
  <si>
    <t>RODRIGUEZ JIMENEZ CARLOS ANDRES</t>
  </si>
  <si>
    <t>79921899</t>
  </si>
  <si>
    <t>WILLIAM ALEXANDER GRANADOS LONDONO</t>
  </si>
  <si>
    <t>19103293</t>
  </si>
  <si>
    <t>ARCESIO CASTANEDA</t>
  </si>
  <si>
    <t>1065827695</t>
  </si>
  <si>
    <t>SILVA RIVERA KEVIN ANDERSSON</t>
  </si>
  <si>
    <t>1007365128</t>
  </si>
  <si>
    <t>Ovallos Serrano Helver</t>
  </si>
  <si>
    <t>79462990</t>
  </si>
  <si>
    <t>JHON HENRY GAVIRIA MANCERA</t>
  </si>
  <si>
    <t>1022442455</t>
  </si>
  <si>
    <t>VARGAS GALVIS JULIANA</t>
  </si>
  <si>
    <t>4437714</t>
  </si>
  <si>
    <t>GUZMAN CARDENAS JAIRO ESQUIT</t>
  </si>
  <si>
    <t>1010232874</t>
  </si>
  <si>
    <t>GAONA GONZALEZ WILDER ESTIVEN</t>
  </si>
  <si>
    <t>1121210750</t>
  </si>
  <si>
    <t>PENA GARCIA KENDY</t>
  </si>
  <si>
    <t>1004804285</t>
  </si>
  <si>
    <t>edgar iscala perez</t>
  </si>
  <si>
    <t>1233889233</t>
  </si>
  <si>
    <t>JUAN DAVID SIERRA BOHORQUEZ</t>
  </si>
  <si>
    <t>79593014</t>
  </si>
  <si>
    <t>LIBARDO BARAJAS VARGAS</t>
  </si>
  <si>
    <t>1077320672</t>
  </si>
  <si>
    <t>MICHAEL YESID PEREZ RAMIREZ</t>
  </si>
  <si>
    <t>1015483632</t>
  </si>
  <si>
    <t>BALLEN ORTEGA SERGIO ANDRES</t>
  </si>
  <si>
    <t>1001220401</t>
  </si>
  <si>
    <t>AGUIRRE RODRIGUEZ CHRISTIAN DAVID</t>
  </si>
  <si>
    <t>78111842</t>
  </si>
  <si>
    <t>PABLO MANUEL BALDOVINO MADERA</t>
  </si>
  <si>
    <t>1000372776</t>
  </si>
  <si>
    <t>juan camilo giraldo</t>
  </si>
  <si>
    <t>1022409382</t>
  </si>
  <si>
    <t>JUAN SEBASTIAN PALOMO</t>
  </si>
  <si>
    <t>1081518165</t>
  </si>
  <si>
    <t>TORRES SUAREZ JHON EDWIN</t>
  </si>
  <si>
    <t>1018494854</t>
  </si>
  <si>
    <t>MARTINEZ GARCIA WILDER</t>
  </si>
  <si>
    <t>1104710756</t>
  </si>
  <si>
    <t>DANIEL FRANCISCO GARCIA CASTRO</t>
  </si>
  <si>
    <t>1067925938</t>
  </si>
  <si>
    <t>LUIS FRANCISCO LLORENTE PITALUA</t>
  </si>
  <si>
    <t>1099552929</t>
  </si>
  <si>
    <t>CARLOS ANDRES PEÑALOZA PEREZ</t>
  </si>
  <si>
    <t>1136888657</t>
  </si>
  <si>
    <t>SALGUERO SANTIAGO CRISTIAN FELIPE</t>
  </si>
  <si>
    <t>1066063159</t>
  </si>
  <si>
    <t>JACOME JUAN CARLOS</t>
  </si>
  <si>
    <t>18639167</t>
  </si>
  <si>
    <t>PEDRO ROBERTO FLOREZ LOPEZ</t>
  </si>
  <si>
    <t>1070621051</t>
  </si>
  <si>
    <t>JIMMY CASTRO VARGAS</t>
  </si>
  <si>
    <t>1136911834</t>
  </si>
  <si>
    <t>ALVARADO RINCON JUAN FELIPE</t>
  </si>
  <si>
    <t>1015464743</t>
  </si>
  <si>
    <t>JERSON GERMAN TORO GONZAlez</t>
  </si>
  <si>
    <t>1000255189</t>
  </si>
  <si>
    <t>MORENO CLAVIJO SANTIAGO ANDRES</t>
  </si>
  <si>
    <t>25543100</t>
  </si>
  <si>
    <t>MARIA MARLENY VELASCO ARBOLEDA</t>
  </si>
  <si>
    <t>19745967</t>
  </si>
  <si>
    <t>RIOS VEROES ANDREA CAROLINA</t>
  </si>
  <si>
    <t>1124025690</t>
  </si>
  <si>
    <t>FLOREZ BASILIO CHARLIS JAVIER</t>
  </si>
  <si>
    <t>1020837187</t>
  </si>
  <si>
    <t>NICOLAS QUIROGA PARRA</t>
  </si>
  <si>
    <t>10260116</t>
  </si>
  <si>
    <t>ELJAIEK ANTONIO RODRIGUEZ ZULUAGA</t>
  </si>
  <si>
    <t>80761218</t>
  </si>
  <si>
    <t>YESID ALEXANDER FERNANDEZ DAZA</t>
  </si>
  <si>
    <t>79542776</t>
  </si>
  <si>
    <t>LUIS EDUARDO CARRILLO CARANTON</t>
  </si>
  <si>
    <t>20842849</t>
  </si>
  <si>
    <t>MAXIMILIANA MEDINA ROJAS</t>
  </si>
  <si>
    <t>80775568</t>
  </si>
  <si>
    <t>JOHN FREDY CAICEDO VARGAS</t>
  </si>
  <si>
    <t>1000464923</t>
  </si>
  <si>
    <t>CALDERON MORALES JOSEPH FELIPE</t>
  </si>
  <si>
    <t>1010165512</t>
  </si>
  <si>
    <t>EDINSON MOREA CUBILLOS</t>
  </si>
  <si>
    <t>1233506637</t>
  </si>
  <si>
    <t>JOHAN STEVEN REAL VERDUGO</t>
  </si>
  <si>
    <t>1233494313</t>
  </si>
  <si>
    <t>JONATHAN GUTIERREZ SERNA</t>
  </si>
  <si>
    <t>80215376</t>
  </si>
  <si>
    <t>CLEMENTE HUERFANO LEON</t>
  </si>
  <si>
    <t>1112957243</t>
  </si>
  <si>
    <t>ARLEY ANACONA HURTATIZ</t>
  </si>
  <si>
    <t>1031128326</t>
  </si>
  <si>
    <t>WILLIAM SUAV ALVARADO BUITRAGO</t>
  </si>
  <si>
    <t>1020820884</t>
  </si>
  <si>
    <t>SALAS MONTERO IVAN CAMILO</t>
  </si>
  <si>
    <t>1020768433</t>
  </si>
  <si>
    <t>OSCAR JULIAN LOPEZ SILVA</t>
  </si>
  <si>
    <t>21566688</t>
  </si>
  <si>
    <t>Cova Molero Edwin Jose</t>
  </si>
  <si>
    <t>11438030</t>
  </si>
  <si>
    <t>LUIS ARIEL FONSECA GAITAN</t>
  </si>
  <si>
    <t>1097722139</t>
  </si>
  <si>
    <t>RODRIGUEZ PEAA HUGO</t>
  </si>
  <si>
    <t>1073722769</t>
  </si>
  <si>
    <t>JOSE LIBARDO JOVEL JIMENEZ</t>
  </si>
  <si>
    <t>11276666</t>
  </si>
  <si>
    <t>JOHAN SEBASTIAN DIAZ CALDERON</t>
  </si>
  <si>
    <t>1012443334</t>
  </si>
  <si>
    <t>juan steven llach cepeda</t>
  </si>
  <si>
    <t>1045749950</t>
  </si>
  <si>
    <t>dayan gerardo salamanca ramos</t>
  </si>
  <si>
    <t>4252493</t>
  </si>
  <si>
    <t>LIBARDO PAREDES PAREDES</t>
  </si>
  <si>
    <t>16115252</t>
  </si>
  <si>
    <t>DIEGO ALONSO BEDOYA DAVILA</t>
  </si>
  <si>
    <t>1233899475</t>
  </si>
  <si>
    <t>KEVIN ALEJANDRO CARVAJALINO ROCHA</t>
  </si>
  <si>
    <t>3101916</t>
  </si>
  <si>
    <t>FERNANDO GARZON ALBANIL</t>
  </si>
  <si>
    <t>1027888010</t>
  </si>
  <si>
    <t>ROMERO SERRANO JULIO CESAR</t>
  </si>
  <si>
    <t>1072751343</t>
  </si>
  <si>
    <t>NEYSER ESTEBAN CANO VILLALOBOS</t>
  </si>
  <si>
    <t>1001596443</t>
  </si>
  <si>
    <t>OMAR ALBERTO BER</t>
  </si>
  <si>
    <t>80128548</t>
  </si>
  <si>
    <t>JUAN CARLOS VIUCHE</t>
  </si>
  <si>
    <t>1014205865</t>
  </si>
  <si>
    <t>WILLIAM LEONARDO GUERRERO MARIN</t>
  </si>
  <si>
    <t>1018476279</t>
  </si>
  <si>
    <t>JAMES ANDERSON PEREZ RODRIGUEZ</t>
  </si>
  <si>
    <t>1088349264</t>
  </si>
  <si>
    <t>JUAN PABLO MONTES SANCHEZ</t>
  </si>
  <si>
    <t>41753022</t>
  </si>
  <si>
    <t>ANA ELVIA MILA PRIETO</t>
  </si>
  <si>
    <t>1026256108</t>
  </si>
  <si>
    <t>MIGUEL ANGEL MANCERA BARON</t>
  </si>
  <si>
    <t>79345373</t>
  </si>
  <si>
    <t>SANTANDER TORRES BARENO</t>
  </si>
  <si>
    <t>1063967502</t>
  </si>
  <si>
    <t>IGNACIO RAFAEL POLANCO HERNANDEZ</t>
  </si>
  <si>
    <t>1033777536</t>
  </si>
  <si>
    <t>CRISTIAN PEÑA RICAURTE</t>
  </si>
  <si>
    <t>72259543</t>
  </si>
  <si>
    <t>HAROLD ALEXANDER YEPEZ GARCIA</t>
  </si>
  <si>
    <t>79372016</t>
  </si>
  <si>
    <t>MAURO EFREN GALLARDO CAICEDO</t>
  </si>
  <si>
    <t>93152971</t>
  </si>
  <si>
    <t>MIGUEL CAPERA LOPEZ</t>
  </si>
  <si>
    <t>1143239912</t>
  </si>
  <si>
    <t>TORRES CUESTA DAISY</t>
  </si>
  <si>
    <t>79621671</t>
  </si>
  <si>
    <t>OLMES ESPINOSA BORDA</t>
  </si>
  <si>
    <t>1055228467</t>
  </si>
  <si>
    <t>TORRALBA ORTIZ BRIGIDTH MARCELA</t>
  </si>
  <si>
    <t>1031172051</t>
  </si>
  <si>
    <t>JONATHAN AMAURY ORJUELA TREJOS</t>
  </si>
  <si>
    <t>1049534431</t>
  </si>
  <si>
    <t>CABRERA RUIZ EDINSON MANUEL</t>
  </si>
  <si>
    <t>1050974415</t>
  </si>
  <si>
    <t>SABALZA DE AVILA CRISTIAN</t>
  </si>
  <si>
    <t>1032452377</t>
  </si>
  <si>
    <t>CRISTHIAN FELIPE ECHEVERRY MATEUS</t>
  </si>
  <si>
    <t>80763311</t>
  </si>
  <si>
    <t>RENE LEON CACERES PARRA</t>
  </si>
  <si>
    <t>1032466450</t>
  </si>
  <si>
    <t>ANDRES FELIPE RUBIO RAPALINO</t>
  </si>
  <si>
    <t>1007363624</t>
  </si>
  <si>
    <t>DIAZ SANTOFIMIO BRAYAN FELIPE</t>
  </si>
  <si>
    <t>1024561045</t>
  </si>
  <si>
    <t>GANTIVA MARTINEZ JHOAN FERNANDO</t>
  </si>
  <si>
    <t>80896959</t>
  </si>
  <si>
    <t>JOHN A SANCHEZ ROCHA</t>
  </si>
  <si>
    <t>1024555703</t>
  </si>
  <si>
    <t>ALARCON DIAZ EDGAR ALEXANDER</t>
  </si>
  <si>
    <t>1023963436</t>
  </si>
  <si>
    <t>ORREGO DELGADO CESAR AUGUSTO</t>
  </si>
  <si>
    <t>1040354771</t>
  </si>
  <si>
    <t>MUNOZ VALOYES WESTER</t>
  </si>
  <si>
    <t>1102577138</t>
  </si>
  <si>
    <t>NAIR MONROY MONROY</t>
  </si>
  <si>
    <t>19428923</t>
  </si>
  <si>
    <t>FLAVIANO CUELLAR CHAVES</t>
  </si>
  <si>
    <t>1149440940</t>
  </si>
  <si>
    <t>OROZCO CARLOS FABIAN</t>
  </si>
  <si>
    <t>1233193782</t>
  </si>
  <si>
    <t>CARLOS DANIEL CALDERON BENAVIDES</t>
  </si>
  <si>
    <t>1233908709</t>
  </si>
  <si>
    <t>NICOL JINETH TRIANA URZOLA</t>
  </si>
  <si>
    <t>3169811</t>
  </si>
  <si>
    <t>JOSE CAMPOS TIFO COMBITA</t>
  </si>
  <si>
    <t>1045714988</t>
  </si>
  <si>
    <t>GUTIERREZ CERVANTES JHONATAN SMITH</t>
  </si>
  <si>
    <t>1151450619</t>
  </si>
  <si>
    <t>PRECIADO PALACIOS GUSTAVO ALFREDO</t>
  </si>
  <si>
    <t>1000122627</t>
  </si>
  <si>
    <t>GUTIERREZ CELIS JAIRO DANIEL</t>
  </si>
  <si>
    <t>1003189855</t>
  </si>
  <si>
    <t>romero ortiz julio enrique</t>
  </si>
  <si>
    <t>1032395547</t>
  </si>
  <si>
    <t>BUELVAS ARRIETA JAIVER ALBERTO</t>
  </si>
  <si>
    <t>1069469692</t>
  </si>
  <si>
    <t>JORGE EMIRO LOPEZ VASQUEZ</t>
  </si>
  <si>
    <t>1104419253</t>
  </si>
  <si>
    <t>luis meza</t>
  </si>
  <si>
    <t>1014186442</t>
  </si>
  <si>
    <t>JOHNATHAN ESPITIA CASTRO</t>
  </si>
  <si>
    <t>1024568255</t>
  </si>
  <si>
    <t>carlos alarcon</t>
  </si>
  <si>
    <t>1077087050</t>
  </si>
  <si>
    <t>JHON FREDY ABRIL ACEVEDO</t>
  </si>
  <si>
    <t>19748935</t>
  </si>
  <si>
    <t>VEROES RIOS CAROLINA</t>
  </si>
  <si>
    <t>1020744988</t>
  </si>
  <si>
    <t>JORGE ANDRES VEGA RANGEL</t>
  </si>
  <si>
    <t>1007645118</t>
  </si>
  <si>
    <t>CHICO BARRAGAN BRAYAM STEVEN</t>
  </si>
  <si>
    <t>3808279</t>
  </si>
  <si>
    <t>NAVER JOSE MEJIA JARABA</t>
  </si>
  <si>
    <t>1046403023</t>
  </si>
  <si>
    <t>MIGUEL PACHECO NIÑO</t>
  </si>
  <si>
    <t>19383285</t>
  </si>
  <si>
    <t>ANTONIO GOMEZ JOSE</t>
  </si>
  <si>
    <t>1010053384</t>
  </si>
  <si>
    <t>ANDRES FELIPE PENAGOS LINARES</t>
  </si>
  <si>
    <t>1058430502</t>
  </si>
  <si>
    <t>PEDRO ERNESTO USCATEGUI ESTUPIÑAN</t>
  </si>
  <si>
    <t>1013687933</t>
  </si>
  <si>
    <t>ANDRES FELIPE MORENO MAMIAN</t>
  </si>
  <si>
    <t>1003037231</t>
  </si>
  <si>
    <t>BENACHI SANCHEZ JESUS</t>
  </si>
  <si>
    <t>1031154406</t>
  </si>
  <si>
    <t>JORGE EDUARDO HERNANDEZ OSPINA</t>
  </si>
  <si>
    <t>1077970604</t>
  </si>
  <si>
    <t>JORGE LUIS GONZALEZ CASTILLO</t>
  </si>
  <si>
    <t>1012450573</t>
  </si>
  <si>
    <t>EIDER BERNATE MONTAÑO</t>
  </si>
  <si>
    <t>1073711794</t>
  </si>
  <si>
    <t>BRAYAN ESTIVEN GOMEZ CARO</t>
  </si>
  <si>
    <t>1056410940</t>
  </si>
  <si>
    <t>LUIS CARLOS SANABRIA MORALES</t>
  </si>
  <si>
    <t>79991210</t>
  </si>
  <si>
    <t>ALEX ROBERTO CUERVO VELANDIA</t>
  </si>
  <si>
    <t>1030636062</t>
  </si>
  <si>
    <t>ALEXIS TORRES PABON</t>
  </si>
  <si>
    <t>1054802747</t>
  </si>
  <si>
    <t>EDUARD FABIAN GARCIA CRUZ</t>
  </si>
  <si>
    <t>1024518206</t>
  </si>
  <si>
    <t>YERSON SEBASTIAN HORMAZA LEON</t>
  </si>
  <si>
    <t>1031165102</t>
  </si>
  <si>
    <t>JORGE EDSON TOVAR CASTELLANOS</t>
  </si>
  <si>
    <t>1116798846</t>
  </si>
  <si>
    <t>JEFERSON ARLEY SALCEDO AFANADOR</t>
  </si>
  <si>
    <t>1001220453</t>
  </si>
  <si>
    <t>PUENTES SUAREZ CARLOS</t>
  </si>
  <si>
    <t>1022439276</t>
  </si>
  <si>
    <t>JHON TAIROV SOTO HERNANDEZ</t>
  </si>
  <si>
    <t>1109293406</t>
  </si>
  <si>
    <t>WILLIAM MENDEZ ARISTIZABAL</t>
  </si>
  <si>
    <t>1073986743</t>
  </si>
  <si>
    <t>DEIVIS MANUEL GARCIA ESPITIA</t>
  </si>
  <si>
    <t>1000047053</t>
  </si>
  <si>
    <t>ORTIZ GUERRERO MICHAEL DARIO</t>
  </si>
  <si>
    <t>1081910383</t>
  </si>
  <si>
    <t>juan mejia crespo</t>
  </si>
  <si>
    <t>1066598298</t>
  </si>
  <si>
    <t>OSORIO SALGADO WEIMAR ANDRES</t>
  </si>
  <si>
    <t>6960004</t>
  </si>
  <si>
    <t>HERNANDO CARRILLO CARRILLO</t>
  </si>
  <si>
    <t>1085165085</t>
  </si>
  <si>
    <t>NORIEGA CASTRO OMAR JOSE</t>
  </si>
  <si>
    <t>1000853729</t>
  </si>
  <si>
    <t>AVILA BARON BAIRON STEVEN</t>
  </si>
  <si>
    <t>1033750341</t>
  </si>
  <si>
    <t>DUQUE HERRERA JOEL JOAB</t>
  </si>
  <si>
    <t>74335162</t>
  </si>
  <si>
    <t>MAXIMILIANO VIVAS MARTINEZ</t>
  </si>
  <si>
    <t>1024584717</t>
  </si>
  <si>
    <t>TORRES TORRES MICHAEL STEVEN</t>
  </si>
  <si>
    <t>1043129778</t>
  </si>
  <si>
    <t>TORRES ESCALANTE KEVIN ANDRES</t>
  </si>
  <si>
    <t>1013611837</t>
  </si>
  <si>
    <t>LOPEZ BORDA JHONN JAYGUER</t>
  </si>
  <si>
    <t>1003590930</t>
  </si>
  <si>
    <t>LUIS FELIPE ARGUELLO URANGO</t>
  </si>
  <si>
    <t>1032465165</t>
  </si>
  <si>
    <t>DAZA SIGUA BRAYAN ESTIVEN</t>
  </si>
  <si>
    <t>1005238933</t>
  </si>
  <si>
    <t>ROJAS ACERO ELVER ARLEY</t>
  </si>
  <si>
    <t>1000001554</t>
  </si>
  <si>
    <t>JHON FELIPE GUALTEROS</t>
  </si>
  <si>
    <t>1005849541</t>
  </si>
  <si>
    <t>JOHAN LONDONO</t>
  </si>
  <si>
    <t>93235201</t>
  </si>
  <si>
    <t>wilson nunez</t>
  </si>
  <si>
    <t>1000774413</t>
  </si>
  <si>
    <t>LUIS EDUARDO MARTA BECERRA</t>
  </si>
  <si>
    <t>1192765988</t>
  </si>
  <si>
    <t>ANDREAS KRINICKAS CHAVEZ</t>
  </si>
  <si>
    <t>1068926622</t>
  </si>
  <si>
    <t>JUAN GABRIEL CASALLAS</t>
  </si>
  <si>
    <t>1053724606</t>
  </si>
  <si>
    <t>WILSON ALEXANDER LEGUIZAMO MENDOZA</t>
  </si>
  <si>
    <t>1015422004</t>
  </si>
  <si>
    <t>ALEJANDRO LIMAS LAVERDE</t>
  </si>
  <si>
    <t>1070949355</t>
  </si>
  <si>
    <t>WILSON FERNANDO MALDONADO GUZMAN</t>
  </si>
  <si>
    <t>1024586237</t>
  </si>
  <si>
    <t>ADRIAN ANDRES MARTINEZ IRIARTE</t>
  </si>
  <si>
    <t>1030630480</t>
  </si>
  <si>
    <t>DEIVY STIVEN GUAQUEZ DUARTE</t>
  </si>
  <si>
    <t>1235246172</t>
  </si>
  <si>
    <t>JOSE DAVID BULA UMBRIA</t>
  </si>
  <si>
    <t>1082475063</t>
  </si>
  <si>
    <t>PAEZ AVENDAAO NILSON</t>
  </si>
  <si>
    <t>80726140</t>
  </si>
  <si>
    <t>DIEGO ANDRES BUITRAGO ROMERO</t>
  </si>
  <si>
    <t>1020803650</t>
  </si>
  <si>
    <t>DANIEL SEBASTIAN HERNANDEZ BARRERA</t>
  </si>
  <si>
    <t>1074189790</t>
  </si>
  <si>
    <t>OSORIO CASTANO HARLEY</t>
  </si>
  <si>
    <t>1022353215</t>
  </si>
  <si>
    <t>JHONY RIOS CONSUEGRA</t>
  </si>
  <si>
    <t>1033713279</t>
  </si>
  <si>
    <t>JOHN FREDY DELGADO RAMIREZ</t>
  </si>
  <si>
    <t>2136409</t>
  </si>
  <si>
    <t>LUIS ANTONIO ACOSTA SANCHEZ</t>
  </si>
  <si>
    <t>93300172</t>
  </si>
  <si>
    <t>OVALLE RAMOS MILLER</t>
  </si>
  <si>
    <t>7997227</t>
  </si>
  <si>
    <t>YIDMER LEONEL BAQUERO</t>
  </si>
  <si>
    <t>7618042</t>
  </si>
  <si>
    <t>HUBER GOMEZ MENDEZ</t>
  </si>
  <si>
    <t>1033372430</t>
  </si>
  <si>
    <t>IBANEZ ALVAREZ JHON GEILE</t>
  </si>
  <si>
    <t>1067908035</t>
  </si>
  <si>
    <t>PICO CASTANO DEIBY DAVID</t>
  </si>
  <si>
    <t>75067969</t>
  </si>
  <si>
    <t>BREINER CARLOS FRAYLE</t>
  </si>
  <si>
    <t>79398568</t>
  </si>
  <si>
    <t>MAURICIO SARMIENTO GONZALEZ</t>
  </si>
  <si>
    <t>1012406044</t>
  </si>
  <si>
    <t>LEIDY TATIANA JORDAN PEÑA</t>
  </si>
  <si>
    <t>1102844750</t>
  </si>
  <si>
    <t>DAIRO MANUEL SALAZAR BELLO</t>
  </si>
  <si>
    <t>80373546</t>
  </si>
  <si>
    <t>FREDY ARLETH OSORIO ROMERO</t>
  </si>
  <si>
    <t>1013650443</t>
  </si>
  <si>
    <t>CRISTIAN JAVIER ZUBIETA SESQUILE</t>
  </si>
  <si>
    <t>79870764</t>
  </si>
  <si>
    <t>CARLOS MARTIN SEPULVEDA GACHARNA</t>
  </si>
  <si>
    <t>14571861</t>
  </si>
  <si>
    <t>VICTOR ALFONSO ARREDONDE</t>
  </si>
  <si>
    <t>1005542316</t>
  </si>
  <si>
    <t>WILMER ALEJANDRO ARDILA</t>
  </si>
  <si>
    <t>9692223</t>
  </si>
  <si>
    <t>JARABA MELENDREZ JACINTO RAFAEL</t>
  </si>
  <si>
    <t>1063160326</t>
  </si>
  <si>
    <t>JOSE JUAN NIETO BENITEZ</t>
  </si>
  <si>
    <t>1001054469</t>
  </si>
  <si>
    <t>ESPINOSA NEISA KEVIN DANIEL</t>
  </si>
  <si>
    <t>79756943</t>
  </si>
  <si>
    <t>JALVER MONTOYA DIAZ</t>
  </si>
  <si>
    <t>80721316</t>
  </si>
  <si>
    <t>EDWIN ARLEX BUITRAGO HERNANDEZ</t>
  </si>
  <si>
    <t>1233496809</t>
  </si>
  <si>
    <t>KEVIN ARLEY HERNANDEZ MARQUEZ</t>
  </si>
  <si>
    <t>1030627630</t>
  </si>
  <si>
    <t>MANUEL ALEJANDRO BOTIA DIAZ</t>
  </si>
  <si>
    <t>21049167</t>
  </si>
  <si>
    <t>BERNARDA PALACIO CORREA</t>
  </si>
  <si>
    <t>1007553589</t>
  </si>
  <si>
    <t>ESNAIDER ANTONIO AVILA GASPAR</t>
  </si>
  <si>
    <t>20759836</t>
  </si>
  <si>
    <t>MARIA BLANCA RIANO SEPULVEDA</t>
  </si>
  <si>
    <t>20075435</t>
  </si>
  <si>
    <t>MARIA EDILMA CAICEDO MESA</t>
  </si>
  <si>
    <t>80200613</t>
  </si>
  <si>
    <t>YEISSON JHOVANNY CASTANEDA SILVA</t>
  </si>
  <si>
    <t>1022437378</t>
  </si>
  <si>
    <t>Michel Stivens Briceno Arciniegas</t>
  </si>
  <si>
    <t>3111404</t>
  </si>
  <si>
    <t>HUERTAS ROMERO ISAIAS</t>
  </si>
  <si>
    <t>93152417</t>
  </si>
  <si>
    <t>CARLOS FERNANDO GOMEZ BRINEZ</t>
  </si>
  <si>
    <t>1070822717</t>
  </si>
  <si>
    <t>GONZALEZ BENITEZ JOHN ALEX</t>
  </si>
  <si>
    <t>1070620990</t>
  </si>
  <si>
    <t>PEDREROS ADRIAM EDUARDO</t>
  </si>
  <si>
    <t>1010229212</t>
  </si>
  <si>
    <t>LEON PINTO EDWIN FERNEY</t>
  </si>
  <si>
    <t>1129507450</t>
  </si>
  <si>
    <t>JAVID JUNIOR AVENDAÑO GUZMAN</t>
  </si>
  <si>
    <t>6199338</t>
  </si>
  <si>
    <t>MAURICIO JAVIER BOTERO GIRALDO</t>
  </si>
  <si>
    <t>22173026</t>
  </si>
  <si>
    <t>MARIA CENOBIA AGUIRRE HIGUITA</t>
  </si>
  <si>
    <t>1123308807</t>
  </si>
  <si>
    <t>MEJIA PARRA NORBERTO</t>
  </si>
  <si>
    <t>1014181797</t>
  </si>
  <si>
    <t>EDGAR ALFONSO CORDOBA AREVALO</t>
  </si>
  <si>
    <t>1193097266</t>
  </si>
  <si>
    <t>VILLA VILLALOBOS MANUEL HUMBERTO</t>
  </si>
  <si>
    <t>1013648659</t>
  </si>
  <si>
    <t>DAVID MAURICIO RUIZ RINCON</t>
  </si>
  <si>
    <t>1023881770</t>
  </si>
  <si>
    <t>ANDRES GARCIA BOTERO</t>
  </si>
  <si>
    <t>79856230</t>
  </si>
  <si>
    <t>YIMY ALEXANDER OLIVOS SAENZ</t>
  </si>
  <si>
    <t>80830579</t>
  </si>
  <si>
    <t>YAIVER GERALDO BONILLA RIVEROS</t>
  </si>
  <si>
    <t>1121878638</t>
  </si>
  <si>
    <t>BAQUERO ROJAS JORGE HERNAN</t>
  </si>
  <si>
    <t>1115858661</t>
  </si>
  <si>
    <t>ESPINOSA FUENTES GERMAN ARVEY</t>
  </si>
  <si>
    <t>80148091</t>
  </si>
  <si>
    <t>JOHN FREDY TOCORA MORENO</t>
  </si>
  <si>
    <t>1120572314</t>
  </si>
  <si>
    <t>JORGE ANDRES ZARTA SANCHEZ</t>
  </si>
  <si>
    <t>53959741</t>
  </si>
  <si>
    <t>Rossana sanchez urbano</t>
  </si>
  <si>
    <t>1019114065</t>
  </si>
  <si>
    <t>NESTOR ANDRES DIAZ POVEDA</t>
  </si>
  <si>
    <t>6469816</t>
  </si>
  <si>
    <t>ALIRIO GARCIA DIAZ</t>
  </si>
  <si>
    <t>1032439909</t>
  </si>
  <si>
    <t>MARIO SANTIAGO CUERVO OVIEDO</t>
  </si>
  <si>
    <t>80152444</t>
  </si>
  <si>
    <t>GUILLERMO MONTENEGRO GONZALEZ</t>
  </si>
  <si>
    <t>1070955620</t>
  </si>
  <si>
    <t>JOHN FREDY SILVA RUBIANO</t>
  </si>
  <si>
    <t>6765838</t>
  </si>
  <si>
    <t>ANTONIO JOSE CASTELLANOS BUITRAGO</t>
  </si>
  <si>
    <t>98584060</t>
  </si>
  <si>
    <t>JORGE MAURO RAMIREZ URIBE</t>
  </si>
  <si>
    <t>1000786431</t>
  </si>
  <si>
    <t>JIMMY ALEXANDER BASTO CUERVO</t>
  </si>
  <si>
    <t>11206476</t>
  </si>
  <si>
    <t>ALVARO AUGUSTO HERNANDEZ RAMIREZ</t>
  </si>
  <si>
    <t>1003710976</t>
  </si>
  <si>
    <t>JAIR ALEXANDER CASTELLANOS SOTELO</t>
  </si>
  <si>
    <t>1001277716</t>
  </si>
  <si>
    <t>CRISTHIAN CAMILO GOMEZ LEAL</t>
  </si>
  <si>
    <t>1033810899</t>
  </si>
  <si>
    <t>DAIRON BUITRAGO LOPEZ</t>
  </si>
  <si>
    <t>1030669209</t>
  </si>
  <si>
    <t>ANDRES DAVID BELTRAN GONZALEZ</t>
  </si>
  <si>
    <t>80160169</t>
  </si>
  <si>
    <t>JOSE MAURICIO CASTRO CORTES</t>
  </si>
  <si>
    <t>1018493283</t>
  </si>
  <si>
    <t>JEISSON CAMILO YAZO SIERRA</t>
  </si>
  <si>
    <t>1083911367</t>
  </si>
  <si>
    <t>Juan David Cardoso Caicedo</t>
  </si>
  <si>
    <t>79646649</t>
  </si>
  <si>
    <t>JUAN CARLOS FORERO TOVAR</t>
  </si>
  <si>
    <t>1010222153</t>
  </si>
  <si>
    <t>JUAN CARLOS CARDENAS LOAIZA</t>
  </si>
  <si>
    <t>79909255</t>
  </si>
  <si>
    <t>HECTOR FABIO FLAUTERO AYALA</t>
  </si>
  <si>
    <t>24195121</t>
  </si>
  <si>
    <t>MERCEDES CASGAY GAMBA</t>
  </si>
  <si>
    <t>1052389819</t>
  </si>
  <si>
    <t>JOSSIMAR JOVANY CASTRO BECERRA</t>
  </si>
  <si>
    <t>1010036117</t>
  </si>
  <si>
    <t>ALARCON RAMOS MICHELLE</t>
  </si>
  <si>
    <t>15905663</t>
  </si>
  <si>
    <t>HERNAN COSMA CIFUENTES</t>
  </si>
  <si>
    <t>12099610</t>
  </si>
  <si>
    <t>LEONARDO ZAMBRANO RODRIGUEZ</t>
  </si>
  <si>
    <t>1013675789</t>
  </si>
  <si>
    <t>ISMAEL CASTAÑEDA VARGAS</t>
  </si>
  <si>
    <t>1033743430</t>
  </si>
  <si>
    <t>JHON RICO R</t>
  </si>
  <si>
    <t>4119801</t>
  </si>
  <si>
    <t>RIGOBERTO DARIO ACOSTA ZEA</t>
  </si>
  <si>
    <t>1020736921</t>
  </si>
  <si>
    <t>CAMILO ANDRES AVILA BUSTOS</t>
  </si>
  <si>
    <t>1101019748</t>
  </si>
  <si>
    <t>LUIS QUITIAN RUIZ</t>
  </si>
  <si>
    <t>79667030</t>
  </si>
  <si>
    <t>JORGE WILLIAM QUINTERO</t>
  </si>
  <si>
    <t>30346313</t>
  </si>
  <si>
    <t>GLADIS CECILIA LAGUNA ROA</t>
  </si>
  <si>
    <t>1232394016</t>
  </si>
  <si>
    <t>SANTAFE JAIMES JEAN CARLOS</t>
  </si>
  <si>
    <t>30385197</t>
  </si>
  <si>
    <t>LUZ DARY VALENCIA LOPEZ</t>
  </si>
  <si>
    <t>1069490875</t>
  </si>
  <si>
    <t>DE LA ROSA ESTRADA</t>
  </si>
  <si>
    <t>52972756</t>
  </si>
  <si>
    <t>LILIANA BARRERA VALENZUELA</t>
  </si>
  <si>
    <t>53096112</t>
  </si>
  <si>
    <t>SANDRA LILIANA LASSO VILLANUEVA</t>
  </si>
  <si>
    <t>52192366</t>
  </si>
  <si>
    <t>ANA LILIA GONZALEZ RODRIGUEZ</t>
  </si>
  <si>
    <t>1022365028</t>
  </si>
  <si>
    <t>VIVIANA DIAZ PINEDA</t>
  </si>
  <si>
    <t>79703000</t>
  </si>
  <si>
    <t>HENRY OSCAR RAMIREZ DE LA CRUZ</t>
  </si>
  <si>
    <t>80047073</t>
  </si>
  <si>
    <t>OSCAR JAVIER ROMERO CORTES</t>
  </si>
  <si>
    <t>1073532574</t>
  </si>
  <si>
    <t>MILER ALBERTO GONZALEZ RESTREPO</t>
  </si>
  <si>
    <t>1054542777</t>
  </si>
  <si>
    <t>JOSE ALEXANDER DONATO VERA</t>
  </si>
  <si>
    <t>1077144087</t>
  </si>
  <si>
    <t>JOSE HUMBERTO GARCIA GIL</t>
  </si>
  <si>
    <t>1033748136</t>
  </si>
  <si>
    <t>LOPEZ CRUZ JEISON ANDRES</t>
  </si>
  <si>
    <t>21552319</t>
  </si>
  <si>
    <t>DAMARIS DE JESUS CASTANEDA TOBON</t>
  </si>
  <si>
    <t>5658487</t>
  </si>
  <si>
    <t>ELVER ARIZA QUINTERO</t>
  </si>
  <si>
    <t>1010013738</t>
  </si>
  <si>
    <t>novoa lopez luis norverto</t>
  </si>
  <si>
    <t>1023004493</t>
  </si>
  <si>
    <t>JHON FREDY MENDEZ GARAY</t>
  </si>
  <si>
    <t>1233488304</t>
  </si>
  <si>
    <t>CRISTIAN CAMILO GUERRERO PARRA</t>
  </si>
  <si>
    <t>76041544</t>
  </si>
  <si>
    <t>FERNANDO PIEDRAHITA RENGIFO</t>
  </si>
  <si>
    <t>1022986992</t>
  </si>
  <si>
    <t>gulleremo martinez</t>
  </si>
  <si>
    <t>1016028284</t>
  </si>
  <si>
    <t>CASTELLANOS CASTANO JORGE ANDRES</t>
  </si>
  <si>
    <t>1055963107</t>
  </si>
  <si>
    <t>RUBEN DARIO QUIÑONES CAVANZO</t>
  </si>
  <si>
    <t>1022991930</t>
  </si>
  <si>
    <t>DAZA OLARTE JHON FREDY</t>
  </si>
  <si>
    <t>1069505261</t>
  </si>
  <si>
    <t>AVILEZ MOGOLLON JOSE ALFREDO</t>
  </si>
  <si>
    <t>1193288301</t>
  </si>
  <si>
    <t>Jeison estid Camacho</t>
  </si>
  <si>
    <t>1233512249</t>
  </si>
  <si>
    <t>JUAN SEBASTIAN ORTIZ CAMACHO</t>
  </si>
  <si>
    <t>80057935</t>
  </si>
  <si>
    <t>OSCAR EDUARDO CARVAJAL PRIETO</t>
  </si>
  <si>
    <t>1033811022</t>
  </si>
  <si>
    <t>SANCHEZ CESPEDES JEFFERSON</t>
  </si>
  <si>
    <t>1085103247</t>
  </si>
  <si>
    <t>DIAZ TORRES OSMEL</t>
  </si>
  <si>
    <t>1140906395</t>
  </si>
  <si>
    <t>ORTEGA JOLIANIZ IVAN SEGUNDO</t>
  </si>
  <si>
    <t>80092118</t>
  </si>
  <si>
    <t>MARCO ANTONIO REYES INFANTE</t>
  </si>
  <si>
    <t>78712176</t>
  </si>
  <si>
    <t>WILLIAM MOISES PADILLA ESPANA</t>
  </si>
  <si>
    <t>1051655616</t>
  </si>
  <si>
    <t>RAFAEL EDUARDO CONTRERAS</t>
  </si>
  <si>
    <t>1127079951</t>
  </si>
  <si>
    <t>Garcia Millan Carlos</t>
  </si>
  <si>
    <t>1030627862</t>
  </si>
  <si>
    <t>Mauricio Uribe Martinez</t>
  </si>
  <si>
    <t>1003764348</t>
  </si>
  <si>
    <t>PARRA GONZALEZ ANDREY ESTEBAN</t>
  </si>
  <si>
    <t>1193598404</t>
  </si>
  <si>
    <t>JULIO BARON ADOLFO JOSE</t>
  </si>
  <si>
    <t>1069766943</t>
  </si>
  <si>
    <t>VANEGAS GIL WILLIAM CAMILO</t>
  </si>
  <si>
    <t>1000251442</t>
  </si>
  <si>
    <t>QUEMBA GUTIERREZ BRANDON DANILO</t>
  </si>
  <si>
    <t>57450172</t>
  </si>
  <si>
    <t>ROSIRIS CHARRIS RODRIGUEZ</t>
  </si>
  <si>
    <t>1024557888</t>
  </si>
  <si>
    <t>MOYA ALDANA OSCAR ANDRES</t>
  </si>
  <si>
    <t>1006150638</t>
  </si>
  <si>
    <t>EMERSON JAVIER RADA CHILATRA</t>
  </si>
  <si>
    <t>1014243301</t>
  </si>
  <si>
    <t>BRYAM DARIO CAICEDO GARCIA</t>
  </si>
  <si>
    <t>52241795</t>
  </si>
  <si>
    <t>EDITH YOLANDA ARIZA COY</t>
  </si>
  <si>
    <t>1033792921</t>
  </si>
  <si>
    <t>PINEDA PACHECO JHON JAIRO</t>
  </si>
  <si>
    <t>85161657</t>
  </si>
  <si>
    <t>MEDARDO RODRIGUEZ FLORIAN</t>
  </si>
  <si>
    <t>1010225878</t>
  </si>
  <si>
    <t>john rodrigo vasquez nino</t>
  </si>
  <si>
    <t>1020768255</t>
  </si>
  <si>
    <t>Nizo Heredia Marlon Fabian</t>
  </si>
  <si>
    <t>1007437416</t>
  </si>
  <si>
    <t>cristian andres ortiz villegas</t>
  </si>
  <si>
    <t>1019004278</t>
  </si>
  <si>
    <t>WILLIAM ACOSTA TORRES</t>
  </si>
  <si>
    <t>93365636</t>
  </si>
  <si>
    <t>GUILLERMO APACHE</t>
  </si>
  <si>
    <t>80811510</t>
  </si>
  <si>
    <t>GABRIEL ALFONSO TOVAR MORENO</t>
  </si>
  <si>
    <t>26111405</t>
  </si>
  <si>
    <t>YORBIS JOSE SIRA PEREZ</t>
  </si>
  <si>
    <t>1031122518</t>
  </si>
  <si>
    <t>CRISTIAN RICARDO CASALLAS</t>
  </si>
  <si>
    <t>80117121</t>
  </si>
  <si>
    <t>PEDRO ENRIQUE VRGAS ESCANDON</t>
  </si>
  <si>
    <t>1056029779</t>
  </si>
  <si>
    <t>MARTINEZ ORTIZ CARLOS YESID</t>
  </si>
  <si>
    <t>93116353</t>
  </si>
  <si>
    <t>JORGE MALAMBO LOPEZ</t>
  </si>
  <si>
    <t>1066296277</t>
  </si>
  <si>
    <t>RUIZ OROZCO JUAN CAMILO</t>
  </si>
  <si>
    <t>1007587796</t>
  </si>
  <si>
    <t>camilo noguera saavedra</t>
  </si>
  <si>
    <t>1012405198</t>
  </si>
  <si>
    <t>DAVID CAMILO PACHON ACOSTA</t>
  </si>
  <si>
    <t>26635567</t>
  </si>
  <si>
    <t>MARIA JOSEFA GARCIA MANZANO</t>
  </si>
  <si>
    <t>1012465809</t>
  </si>
  <si>
    <t>HARRISON STIVEN GUTIERREZ ESTEBAN</t>
  </si>
  <si>
    <t>1010231842</t>
  </si>
  <si>
    <t>ANGGY CAROLINA RUBIO LAZO</t>
  </si>
  <si>
    <t>1020803788</t>
  </si>
  <si>
    <t>MARIA FERNANDA VELASQUEZ ARCILA</t>
  </si>
  <si>
    <t>1024517602</t>
  </si>
  <si>
    <t>DARWIN FERNEY RAMIREZ OSORIO</t>
  </si>
  <si>
    <t>1032679357</t>
  </si>
  <si>
    <t>ROBERT GIOVANNI GUEVARA SALAMANCA</t>
  </si>
  <si>
    <t>83239747</t>
  </si>
  <si>
    <t>FABIAN CABRERA NUÑEZ</t>
  </si>
  <si>
    <t>1053339948</t>
  </si>
  <si>
    <t>OSCAR ORLANDO RAMOS ORTIZ</t>
  </si>
  <si>
    <t>1023952730</t>
  </si>
  <si>
    <t>ANDRES CAMILO RINCON CHAPARRO</t>
  </si>
  <si>
    <t>1000990064</t>
  </si>
  <si>
    <t>FERNANDEZ GUERRA DANNY ESTIVEN</t>
  </si>
  <si>
    <t>1085036590</t>
  </si>
  <si>
    <t>MARTINEZ CAMARGO FAUSTINO MANUEL</t>
  </si>
  <si>
    <t>1013660352</t>
  </si>
  <si>
    <t>MICHAEL ANDRES RUEDA CANCINO</t>
  </si>
  <si>
    <t>1108998339</t>
  </si>
  <si>
    <t>ROBINSON MORENO VARON</t>
  </si>
  <si>
    <t>79495408</t>
  </si>
  <si>
    <t>PEDRO PABLO CASTRO GIL</t>
  </si>
  <si>
    <t>1069054266</t>
  </si>
  <si>
    <t>GARZON CALVO HERMES ARNULFO</t>
  </si>
  <si>
    <t>13057430</t>
  </si>
  <si>
    <t>ELEUDITO SEVILLANO ESTACIO</t>
  </si>
  <si>
    <t>11348129</t>
  </si>
  <si>
    <t>CARLOS JULIO SOTELO CASTRO</t>
  </si>
  <si>
    <t>802320848</t>
  </si>
  <si>
    <t>SALAMANCA BEDOYA JHON JAIME</t>
  </si>
  <si>
    <t>1022395074</t>
  </si>
  <si>
    <t>CRISTIAN ANDRES CASTELLANOS HERNANDEZ</t>
  </si>
  <si>
    <t>5748042</t>
  </si>
  <si>
    <t>REINALDO ORTIZ MONTANEZ</t>
  </si>
  <si>
    <t>87090219</t>
  </si>
  <si>
    <t>jose mueses burbano</t>
  </si>
  <si>
    <t>1052402769</t>
  </si>
  <si>
    <t>SILVIA ALEJANDRA VELA ROJAS</t>
  </si>
  <si>
    <t>85168219</t>
  </si>
  <si>
    <t>SAUCEDO RANGEL ALFONSO LUIS</t>
  </si>
  <si>
    <t>1031135440</t>
  </si>
  <si>
    <t>MIGUEL ANGEL RODRIGUEZ CESPEDES</t>
  </si>
  <si>
    <t>1233504130</t>
  </si>
  <si>
    <t>JOSE RAUL BEDOYA GOMEZ</t>
  </si>
  <si>
    <t>11188481</t>
  </si>
  <si>
    <t>YOHN FREDY PELAEZ PINZON</t>
  </si>
  <si>
    <t>101244303</t>
  </si>
  <si>
    <t>GARZON GUTIERREZ MICHAEL</t>
  </si>
  <si>
    <t>5653492</t>
  </si>
  <si>
    <t>JAIRO SANCHEZ RAMON</t>
  </si>
  <si>
    <t>1023863160</t>
  </si>
  <si>
    <t>WILSON ELIECER SOLARTE PEÑA</t>
  </si>
  <si>
    <t>80067280</t>
  </si>
  <si>
    <t>EDGAR GORDILLO CARRILLO</t>
  </si>
  <si>
    <t>9271986</t>
  </si>
  <si>
    <t>ENEL CENEDO ALFARO</t>
  </si>
  <si>
    <t>1018510695</t>
  </si>
  <si>
    <t>CAMILA ALEXANDRA GONZALEZ MARTINEZ</t>
  </si>
  <si>
    <t>1016096493</t>
  </si>
  <si>
    <t>CARLOS ANDRES MONTENEGRO VERA</t>
  </si>
  <si>
    <t>1074958976</t>
  </si>
  <si>
    <t>YEFER ARMANDO ROGELES BUSTOS</t>
  </si>
  <si>
    <t>1038435667</t>
  </si>
  <si>
    <t>ROMERO PEREZ LUIS</t>
  </si>
  <si>
    <t>79911946</t>
  </si>
  <si>
    <t>EDGAR EDUARDO DELGADO PARRA</t>
  </si>
  <si>
    <t>79727969</t>
  </si>
  <si>
    <t>FREDER NICOLAS CRUZ RAMOS</t>
  </si>
  <si>
    <t>1010193455</t>
  </si>
  <si>
    <t>WILLIAM JURADO SALOM</t>
  </si>
  <si>
    <t>1233902298</t>
  </si>
  <si>
    <t>DANIEL SNEIDER NIÑO RAMOS</t>
  </si>
  <si>
    <t>1121874810</t>
  </si>
  <si>
    <t>FABIAN RICARDO CAMACHO CORONADO</t>
  </si>
  <si>
    <t>17017745</t>
  </si>
  <si>
    <t>MARCO FIDEL MONTES LASSO</t>
  </si>
  <si>
    <t>1075283619</t>
  </si>
  <si>
    <t>MARIA CAMILA ARCILA RINCON</t>
  </si>
  <si>
    <t>79130817</t>
  </si>
  <si>
    <t>PEDRO ANTONIO ABRIL ORTIZ</t>
  </si>
  <si>
    <t>50898411</t>
  </si>
  <si>
    <t>NORMA DEL SOCORRO PASTRANA AVILEZ</t>
  </si>
  <si>
    <t>1002407079</t>
  </si>
  <si>
    <t>JOSE JAVIER RAMIREZ RUIZ</t>
  </si>
  <si>
    <t>51880672</t>
  </si>
  <si>
    <t>VILMA CRISTINA ESCOBAR UZETA</t>
  </si>
  <si>
    <t>1002319076</t>
  </si>
  <si>
    <t>VICTOR ALFONSO COGOLLO CUADRO</t>
  </si>
  <si>
    <t>1016042729</t>
  </si>
  <si>
    <t>JEFFERSONS MARTINEZ GARCIA</t>
  </si>
  <si>
    <t>91076406</t>
  </si>
  <si>
    <t>GERMAN SEPULVEDA FERREIRA</t>
  </si>
  <si>
    <t>11258894</t>
  </si>
  <si>
    <t>YOHN FERNANDO GOMEZ MERCHAN</t>
  </si>
  <si>
    <t>1234642159</t>
  </si>
  <si>
    <t>juan sebastian garcia londono</t>
  </si>
  <si>
    <t>1073718388</t>
  </si>
  <si>
    <t>alejandro munoz</t>
  </si>
  <si>
    <t>1151471539</t>
  </si>
  <si>
    <t>SARMIENTO ESCOBAR LUIS ALBERTO</t>
  </si>
  <si>
    <t>1031155947</t>
  </si>
  <si>
    <t>SOLANO FAJARDO DAVID EMILIO</t>
  </si>
  <si>
    <t>80739930</t>
  </si>
  <si>
    <t>FABIO NELSON CAMARGO GONZALEZ</t>
  </si>
  <si>
    <t>11207384</t>
  </si>
  <si>
    <t>GERMAN ARTURO CHAPARRO AYALA</t>
  </si>
  <si>
    <t>1033752163</t>
  </si>
  <si>
    <t>ANDRES FELIPE FRANCO</t>
  </si>
  <si>
    <t>1014303131</t>
  </si>
  <si>
    <t>ARANGO NIETO SEBASTIAN</t>
  </si>
  <si>
    <t>1085179970</t>
  </si>
  <si>
    <t>Aldair Diaza</t>
  </si>
  <si>
    <t>1007188646</t>
  </si>
  <si>
    <t>BLANCO SALAS HEIDER</t>
  </si>
  <si>
    <t>1084258948</t>
  </si>
  <si>
    <t>DEYERSON DAVID AHUMADA VARGAS</t>
  </si>
  <si>
    <t>79975234</t>
  </si>
  <si>
    <t>RODRIGO ANDRES VALERIANO FRESNEDA</t>
  </si>
  <si>
    <t>77169235</t>
  </si>
  <si>
    <t>ALEXANDER MEJIA SAUCEDO</t>
  </si>
  <si>
    <t>1036223064</t>
  </si>
  <si>
    <t>EVERSON CAMILO CUARTAS MARIN</t>
  </si>
  <si>
    <t>1007049906</t>
  </si>
  <si>
    <t>ORTIZ MUNOZ ELIOVER ESTID</t>
  </si>
  <si>
    <t>1016032450</t>
  </si>
  <si>
    <t>edinson enrrique castillo montes</t>
  </si>
  <si>
    <t>1033802951</t>
  </si>
  <si>
    <t>EDGAR FERNANDO HUERTAS RUBIANO</t>
  </si>
  <si>
    <t>79219702</t>
  </si>
  <si>
    <t>LUIS FERNANDO SANCHEZ SALAMANCA</t>
  </si>
  <si>
    <t>1070751814</t>
  </si>
  <si>
    <t>VICTOR HUGO LOPEZ</t>
  </si>
  <si>
    <t>1000971545</t>
  </si>
  <si>
    <t>Daniel Santiago Salamanca segura</t>
  </si>
  <si>
    <t>1057187034</t>
  </si>
  <si>
    <t>HENRY ANTONIO TIBATA SUESCA</t>
  </si>
  <si>
    <t>1022952911</t>
  </si>
  <si>
    <t>RUBEN DARIO POLONIA</t>
  </si>
  <si>
    <t>1033779763</t>
  </si>
  <si>
    <t>MONTENEGRO MEDINA JHOAN SEBASTIAN</t>
  </si>
  <si>
    <t>1070750604</t>
  </si>
  <si>
    <t>SANCHEZ GUERRERO ALEXANDER</t>
  </si>
  <si>
    <t>1034310055</t>
  </si>
  <si>
    <t>MADARRIAGA AVILA JESUS HUMBERTO</t>
  </si>
  <si>
    <t>1000249315</t>
  </si>
  <si>
    <t>JHON JAIRO CESPEDES RUEDA</t>
  </si>
  <si>
    <t>5935588</t>
  </si>
  <si>
    <t>GERMAN MORALES BAQUERO</t>
  </si>
  <si>
    <t>1001059317</t>
  </si>
  <si>
    <t>TORRES ACOSTA JUAN ESTEBAN</t>
  </si>
  <si>
    <t>1018481932</t>
  </si>
  <si>
    <t>JOHN WILHELM VELASCO PINTO</t>
  </si>
  <si>
    <t>1023940882</t>
  </si>
  <si>
    <t>TOVAR SUAREZ JEFFERSON ANDRES</t>
  </si>
  <si>
    <t>1019046809</t>
  </si>
  <si>
    <t>MICHEL ANDRES ACOSTA DIAZ</t>
  </si>
  <si>
    <t>1012465725</t>
  </si>
  <si>
    <t>gustavo riano delgado</t>
  </si>
  <si>
    <t>1033820873</t>
  </si>
  <si>
    <t>IBANEZ NINO FABIAN ESTEBAN</t>
  </si>
  <si>
    <t>63315069</t>
  </si>
  <si>
    <t>CARMEN ALICIA HERRERA ESTRADA</t>
  </si>
  <si>
    <t>1013666280</t>
  </si>
  <si>
    <t>LOZANO OROZCO EDWARD HERNANDO</t>
  </si>
  <si>
    <t>1012447251</t>
  </si>
  <si>
    <t>NEUTA SUAREZ JOHAN DAVID</t>
  </si>
  <si>
    <t>1014280004</t>
  </si>
  <si>
    <t>CRISTIAN JAVIER CRUZ RAMIREZ</t>
  </si>
  <si>
    <t>1023017064</t>
  </si>
  <si>
    <t>RANGEL SUAREZ JORGE LUIS</t>
  </si>
  <si>
    <t>1022335219</t>
  </si>
  <si>
    <t>JHON JAIRO GALEANO MAYORGA</t>
  </si>
  <si>
    <t>1065578241</t>
  </si>
  <si>
    <t>ROJAS TORRES BRAYAN DAVID</t>
  </si>
  <si>
    <t>1033748438</t>
  </si>
  <si>
    <t>FABIAN ANDRES ACHICUE</t>
  </si>
  <si>
    <t>52255108</t>
  </si>
  <si>
    <t>FLOR MARIA BALLESTEROS NOVOA</t>
  </si>
  <si>
    <t>80018316</t>
  </si>
  <si>
    <t>JORGE ALIRIO TORRES CASTELLANOS</t>
  </si>
  <si>
    <t>80737115</t>
  </si>
  <si>
    <t>JOSE WILSON SANCHEZ CARABALI</t>
  </si>
  <si>
    <t>1010215731</t>
  </si>
  <si>
    <t>JHOAN FABIAN CALDERON SANDOVAL</t>
  </si>
  <si>
    <t>1010231795</t>
  </si>
  <si>
    <t>BRAYAN NICOLAS HERNANDEZ CARDENAS</t>
  </si>
  <si>
    <t>21458341</t>
  </si>
  <si>
    <t>MARIA ISABEL RESTREPO RESTREPO</t>
  </si>
  <si>
    <t>1007619014</t>
  </si>
  <si>
    <t>RIOS GIRALDO YONATAN DAVID</t>
  </si>
  <si>
    <t>1016081887</t>
  </si>
  <si>
    <t>JHON ERIK ESPINOSA SANDOVAL</t>
  </si>
  <si>
    <t>1000003620</t>
  </si>
  <si>
    <t>JHOLMAN IVAN RAMIREZ MAHECHA</t>
  </si>
  <si>
    <t>1030674609</t>
  </si>
  <si>
    <t>FEDERICO SUAREZ HERRERA</t>
  </si>
  <si>
    <t>1233694419</t>
  </si>
  <si>
    <t>DIEGO FERNANDO SUPELANO CONTRERAS</t>
  </si>
  <si>
    <t>1072428502</t>
  </si>
  <si>
    <t>JOSE LUIS MUÑOZ MUÑOZ</t>
  </si>
  <si>
    <t>1101020000</t>
  </si>
  <si>
    <t>EDILSON ALBERTO ARDILA ARDILA</t>
  </si>
  <si>
    <t>12133298</t>
  </si>
  <si>
    <t>MAURICIO TRUJILLO</t>
  </si>
  <si>
    <t>1006700418</t>
  </si>
  <si>
    <t>LANCHEROS WILMER ANDRES</t>
  </si>
  <si>
    <t>1033793111</t>
  </si>
  <si>
    <t>JEISSON STIVEN MARTINEZ OTALORA</t>
  </si>
  <si>
    <t>72144160</t>
  </si>
  <si>
    <t>JOSE DARIO VEGA ROJAS</t>
  </si>
  <si>
    <t>25631006</t>
  </si>
  <si>
    <t>DANIEL ALFONSO SHMIDT QUINTERO</t>
  </si>
  <si>
    <t>79398765</t>
  </si>
  <si>
    <t>RAUL HERNANDEZ ALARCON</t>
  </si>
  <si>
    <t>103616075</t>
  </si>
  <si>
    <t>ISAZA RODRIGUEZ CRISTIAN</t>
  </si>
  <si>
    <t>19301777</t>
  </si>
  <si>
    <t>FERNANDO JAVIER BARRERA SAAVEDRA</t>
  </si>
  <si>
    <t>25825607</t>
  </si>
  <si>
    <t>franklin barriosb</t>
  </si>
  <si>
    <t>79736415</t>
  </si>
  <si>
    <t>NESTOR ALBERTO VASQUEZ MACIAS</t>
  </si>
  <si>
    <t>1024547378</t>
  </si>
  <si>
    <t>MICHAEL ORLANDO ALGUTRIA GARZON</t>
  </si>
  <si>
    <t>1033681188</t>
  </si>
  <si>
    <t>JOSE HEBER MAHECHA VERANO</t>
  </si>
  <si>
    <t>80135349</t>
  </si>
  <si>
    <t>JHON EDIER GAVIRIA JIMENEZ</t>
  </si>
  <si>
    <t>79350426</t>
  </si>
  <si>
    <t>GUILLERMO ANTONIO FLORIAN GUALTEROS</t>
  </si>
  <si>
    <t>80656276</t>
  </si>
  <si>
    <t>GIOVANNY TELLEZ TORRES</t>
  </si>
  <si>
    <t>1019128875</t>
  </si>
  <si>
    <t>CAMILO ANDRES CIFUENTES SANCHEZ</t>
  </si>
  <si>
    <t>1065850608</t>
  </si>
  <si>
    <t>TOVAR BERMUDEZ BERNIS</t>
  </si>
  <si>
    <t>10229733187</t>
  </si>
  <si>
    <t>AMAYA RODRIGUEZ MAICOL</t>
  </si>
  <si>
    <t>80413979</t>
  </si>
  <si>
    <t>GUILLERMO CRUZ MENDIVELSO</t>
  </si>
  <si>
    <t>1023914672</t>
  </si>
  <si>
    <t>EDISON RICARDO LOPEZ HIGINIO</t>
  </si>
  <si>
    <t>1012442898</t>
  </si>
  <si>
    <t>EDISSON ALEJANDRO CASTIBLANCO ROMERO</t>
  </si>
  <si>
    <t>52742984</t>
  </si>
  <si>
    <t>SOR MARY SERRANO HERNANDEZ</t>
  </si>
  <si>
    <t>1127452328</t>
  </si>
  <si>
    <t>JENNYFER PAOLA GOMEZ CORREDOR</t>
  </si>
  <si>
    <t>2929447</t>
  </si>
  <si>
    <t>HECTOR RODRIGUEZ BARBOSA</t>
  </si>
  <si>
    <t>1065660971</t>
  </si>
  <si>
    <t>RINCON OLIVEROS EDER ELEAZAR</t>
  </si>
  <si>
    <t>1126126079</t>
  </si>
  <si>
    <t>PEREZ NIETO JUAN CARLOS</t>
  </si>
  <si>
    <t>27539726</t>
  </si>
  <si>
    <t>Edwin Daniel Parra Perez</t>
  </si>
  <si>
    <t>21127094</t>
  </si>
  <si>
    <t>Fernando Jesus Mejias</t>
  </si>
  <si>
    <t>5685403</t>
  </si>
  <si>
    <t>JUAN VIDAL LEON OCHOA</t>
  </si>
  <si>
    <t>1085094316</t>
  </si>
  <si>
    <t>RANGEL TORRES NEYDER</t>
  </si>
  <si>
    <t>1026591225</t>
  </si>
  <si>
    <t>CORTES SALGUEDO JUAN CAMILO</t>
  </si>
  <si>
    <t>1070331847</t>
  </si>
  <si>
    <t>SALAS MONROY YIMY ALEJANDRO</t>
  </si>
  <si>
    <t>1100332618</t>
  </si>
  <si>
    <t>SUAREZ SUAREZ ELIECER</t>
  </si>
  <si>
    <t>8,0922E+11</t>
  </si>
  <si>
    <t>diego sanchez</t>
  </si>
  <si>
    <t>1013658217</t>
  </si>
  <si>
    <t>ROJAS DIAZ DIEGO NICOLAS</t>
  </si>
  <si>
    <t>1013668489</t>
  </si>
  <si>
    <t>NICOLAS GARZON PAEZ</t>
  </si>
  <si>
    <t>79815346</t>
  </si>
  <si>
    <t>MIGUEL ALEXANDER VARGAS NARANJO</t>
  </si>
  <si>
    <t>1070611893</t>
  </si>
  <si>
    <t>LUIS ANDRES MOGOLLON ROJAS</t>
  </si>
  <si>
    <t>79477109</t>
  </si>
  <si>
    <t>GUSTAVO CHIVATA RINCON</t>
  </si>
  <si>
    <t>1192758578</t>
  </si>
  <si>
    <t>JOSE CARLOS SAJAUD</t>
  </si>
  <si>
    <t>1116817890</t>
  </si>
  <si>
    <t>PICO ANZOLA JACKSON ALBERTO</t>
  </si>
  <si>
    <t>1013643337</t>
  </si>
  <si>
    <t>ORBEGOZO BARBOSA KAREN NICOLL</t>
  </si>
  <si>
    <t>1013640758</t>
  </si>
  <si>
    <t>LUIS ALBERTO MOSQUERA GARCIA</t>
  </si>
  <si>
    <t>1047226216</t>
  </si>
  <si>
    <t>PABLOENRIQUECAR</t>
  </si>
  <si>
    <t>9730790</t>
  </si>
  <si>
    <t>MAURICIO ANDRES VALENCIA MORENO</t>
  </si>
  <si>
    <t>1023921274</t>
  </si>
  <si>
    <t>JIMENEZ OTAVO WILMER JACINTO</t>
  </si>
  <si>
    <t>1004130098</t>
  </si>
  <si>
    <t>MEZA CHICA OMA</t>
  </si>
  <si>
    <t>1003432034</t>
  </si>
  <si>
    <t>MEJIA CORCHO JESUS DAVID</t>
  </si>
  <si>
    <t>1026599089</t>
  </si>
  <si>
    <t>BUITRAGO VALBUENA CAMILO ANDRES</t>
  </si>
  <si>
    <t>1022398823</t>
  </si>
  <si>
    <t>FORERO PARRA ARNOL DARIO</t>
  </si>
  <si>
    <t>1019097707</t>
  </si>
  <si>
    <t>NAVARRETE ORTEGA MAYCOL SNAYDER</t>
  </si>
  <si>
    <t>1031163359</t>
  </si>
  <si>
    <t>BRIAM CAMILO SUAREZ OSPINA</t>
  </si>
  <si>
    <t>1020805592</t>
  </si>
  <si>
    <t>SUAREZ CUEVAS CARLOS ALBERTO</t>
  </si>
  <si>
    <t>93338685</t>
  </si>
  <si>
    <t>ELIACIN VILLALOBOS SANCHEZ</t>
  </si>
  <si>
    <t>52328288</t>
  </si>
  <si>
    <t>JATZABEL BOCANEGRA ALAYON</t>
  </si>
  <si>
    <t>1032394070</t>
  </si>
  <si>
    <t>DUBERNEY QUIJANO GOMEZ</t>
  </si>
  <si>
    <t>10245124774</t>
  </si>
  <si>
    <t>Cristian Cabrera</t>
  </si>
  <si>
    <t>80567895</t>
  </si>
  <si>
    <t>VARGAS TREJOS EDWIN</t>
  </si>
  <si>
    <t>28524956</t>
  </si>
  <si>
    <t>MARIA GOMEZ</t>
  </si>
  <si>
    <t>14814944</t>
  </si>
  <si>
    <t>AGUSTIN MENDEZ</t>
  </si>
  <si>
    <t>1000126197</t>
  </si>
  <si>
    <t>juan jodr leon</t>
  </si>
  <si>
    <t>1026592403</t>
  </si>
  <si>
    <t>OROZCO BERMEO WILMER JHOVANNY</t>
  </si>
  <si>
    <t>1014202516</t>
  </si>
  <si>
    <t>FIDEL ANTONIO MORON ROJAS</t>
  </si>
  <si>
    <t>85203740</t>
  </si>
  <si>
    <t>CARLOS MANUEL ZAMORA TURIZO</t>
  </si>
  <si>
    <t>80857919</t>
  </si>
  <si>
    <t>BRAVO GARCIA JONNATHAN</t>
  </si>
  <si>
    <t>1018474643</t>
  </si>
  <si>
    <t>GONZALO ALEIN RUBIANO CANGREJO</t>
  </si>
  <si>
    <t>1020775117</t>
  </si>
  <si>
    <t>FABIAN GOMEZ GOMEZ</t>
  </si>
  <si>
    <t>1073522679</t>
  </si>
  <si>
    <t>MEDINA OSUNA SERGIO MAURICIO</t>
  </si>
  <si>
    <t>19167356</t>
  </si>
  <si>
    <t>JOSE ABELARDO ZAMBRANO GARANTIVA</t>
  </si>
  <si>
    <t>79049402</t>
  </si>
  <si>
    <t>JONH EDGAR SIERRA QUINTERO</t>
  </si>
  <si>
    <t>101000002</t>
  </si>
  <si>
    <t>MEDINA SALAMANCA MARHLON ALEXIS</t>
  </si>
  <si>
    <t>72336264</t>
  </si>
  <si>
    <t>SARMIENTO OSPINA EDGAR ALEXANDER</t>
  </si>
  <si>
    <t>1030596868</t>
  </si>
  <si>
    <t>JHONATAN ANDRES MORALES MONROY</t>
  </si>
  <si>
    <t>79834635</t>
  </si>
  <si>
    <t>JUAN CARLOS MOLANO SUAREZ</t>
  </si>
  <si>
    <t>84038087</t>
  </si>
  <si>
    <t>FEDERICO JOSE MANJARREZ FRAGOZO</t>
  </si>
  <si>
    <t>1192910400</t>
  </si>
  <si>
    <t>QUIROGA GOMEZ DUVIAN</t>
  </si>
  <si>
    <t>1071162872</t>
  </si>
  <si>
    <t>JENNIFER SANCHEZ SAENZ</t>
  </si>
  <si>
    <t>1065608559</t>
  </si>
  <si>
    <t>VANEGAS GUTIERREZ OSNAIDER</t>
  </si>
  <si>
    <t>1033798244</t>
  </si>
  <si>
    <t>HOYOS IMBACHI LUIS FERNANDO</t>
  </si>
  <si>
    <t>1000135686</t>
  </si>
  <si>
    <t>jhonatan ruiz</t>
  </si>
  <si>
    <t>1073716468</t>
  </si>
  <si>
    <t>RUIZ ROGELES JERSON MAURICIO</t>
  </si>
  <si>
    <t>1024506791</t>
  </si>
  <si>
    <t>ROMINGUER RODRIGUEZ MELENDEZ</t>
  </si>
  <si>
    <t>1033776738</t>
  </si>
  <si>
    <t>john jairo gonzalez</t>
  </si>
  <si>
    <t>1090463315</t>
  </si>
  <si>
    <t>RUBIO ARDILA JHOMER YULIAN</t>
  </si>
  <si>
    <t>1023032776</t>
  </si>
  <si>
    <t>MORENO JOE LISANDRO</t>
  </si>
  <si>
    <t>5854812</t>
  </si>
  <si>
    <t>SAUL GONZALEZ CHAGUALA</t>
  </si>
  <si>
    <t>1055228278</t>
  </si>
  <si>
    <t>BARRETO ALONSO ANA YIBE</t>
  </si>
  <si>
    <t>79820200</t>
  </si>
  <si>
    <t>PABLO EMILIO LOPEZ CRUZ</t>
  </si>
  <si>
    <t>1026577111</t>
  </si>
  <si>
    <t>MORENO LASSO CRISTIAN CAMILO</t>
  </si>
  <si>
    <t>1052091809</t>
  </si>
  <si>
    <t>TERAN DIAZ LUIS GUILLERMO</t>
  </si>
  <si>
    <t>1033692158</t>
  </si>
  <si>
    <t>GARAY MENDEZ ALBA ALEJANDRA</t>
  </si>
  <si>
    <t>1000776502</t>
  </si>
  <si>
    <t>BELLO RAMIREZ DIEGO MAURICIO</t>
  </si>
  <si>
    <t>15683565</t>
  </si>
  <si>
    <t>DIAZ LOZANO MANUEL</t>
  </si>
  <si>
    <t>79206010</t>
  </si>
  <si>
    <t>JORGE ELIECER REY DIAZ</t>
  </si>
  <si>
    <t>1081409398</t>
  </si>
  <si>
    <t>CALAPSU MAZABEL ALEXANDER</t>
  </si>
  <si>
    <t>79835661</t>
  </si>
  <si>
    <t>JHON JAIRO GUERRERO ARIAS</t>
  </si>
  <si>
    <t>1005343852</t>
  </si>
  <si>
    <t>luis fernando romero herrera</t>
  </si>
  <si>
    <t>92099902</t>
  </si>
  <si>
    <t>JEREZ VILLARREAL LUIS ALBERTO</t>
  </si>
  <si>
    <t>39813633</t>
  </si>
  <si>
    <t>CRUZ AVILA NEYDI JOHANNA</t>
  </si>
  <si>
    <t>80883100</t>
  </si>
  <si>
    <t>WILMER FORERO BERNAL</t>
  </si>
  <si>
    <t>1026590951</t>
  </si>
  <si>
    <t>JOHAN ANDREE GOMEZ LEGUIZAMON</t>
  </si>
  <si>
    <t>1051661163</t>
  </si>
  <si>
    <t>OLIVEROS MORAN JESUS ALBERTO</t>
  </si>
  <si>
    <t>1048607105</t>
  </si>
  <si>
    <t>jean carlos mendoza rodriguez</t>
  </si>
  <si>
    <t>1022931163</t>
  </si>
  <si>
    <t>CARRERO MARTINEZ RAFAEL ANTONIO</t>
  </si>
  <si>
    <t>16754506</t>
  </si>
  <si>
    <t>JAMES SALAZAR GUTIERREZ</t>
  </si>
  <si>
    <t>1049372198</t>
  </si>
  <si>
    <t>LIZARAZO BURGOS FERNANDO</t>
  </si>
  <si>
    <t>80895824</t>
  </si>
  <si>
    <t>OSORIO RENZO ANDRES</t>
  </si>
  <si>
    <t>1115916732</t>
  </si>
  <si>
    <t>yohan sebastian lopez motero</t>
  </si>
  <si>
    <t>1110528824</t>
  </si>
  <si>
    <t>YEN CHARLOTT BERNAL MARULANDA</t>
  </si>
  <si>
    <t>1024590973</t>
  </si>
  <si>
    <t>AVELINO BERNAL CRISTIAN DANIEL</t>
  </si>
  <si>
    <t>1024557482</t>
  </si>
  <si>
    <t>JULIAN DAVID NUÑEZ ARANA</t>
  </si>
  <si>
    <t>11523350</t>
  </si>
  <si>
    <t>CARLOS ALBEIRO ACOSTA WILCHES</t>
  </si>
  <si>
    <t>1022351657</t>
  </si>
  <si>
    <t>FLOREZ RUIZ DANILO</t>
  </si>
  <si>
    <t>79726400</t>
  </si>
  <si>
    <t>JOSE DAZA PAIVA</t>
  </si>
  <si>
    <t>1026258471</t>
  </si>
  <si>
    <t>WILLIAM FERNANDO LINARES</t>
  </si>
  <si>
    <t>1020819491</t>
  </si>
  <si>
    <t>MICHAEL JAVIER BEJARANO BLANCO</t>
  </si>
  <si>
    <t>1140885548</t>
  </si>
  <si>
    <t>CAMARGO LOPERA JOSE DAVID</t>
  </si>
  <si>
    <t>1013694604</t>
  </si>
  <si>
    <t>Robinson Damian Gonzalez Q</t>
  </si>
  <si>
    <t>1128396838</t>
  </si>
  <si>
    <t>DORIAN ANDRES LOPEZ MANCO</t>
  </si>
  <si>
    <t>1004061921</t>
  </si>
  <si>
    <t>DORIAN ALAIN SANCHEZ NARVAEZ</t>
  </si>
  <si>
    <t>1020786443</t>
  </si>
  <si>
    <t>DARWIN FIERRO RIVERA</t>
  </si>
  <si>
    <t>1005195607</t>
  </si>
  <si>
    <t>LISMAR ALEXANDER BARBOSA BARBOSA</t>
  </si>
  <si>
    <t>1055314816</t>
  </si>
  <si>
    <t>BRANDON STICK CALDERON GARCIA</t>
  </si>
  <si>
    <t>1013587056</t>
  </si>
  <si>
    <t>DANIEL ANDRES GUZMAN</t>
  </si>
  <si>
    <t>72121076</t>
  </si>
  <si>
    <t>EDINSON ALBERTO RODRIGUEZ OROZCO</t>
  </si>
  <si>
    <t>1072193665</t>
  </si>
  <si>
    <t>ANDREY FERNANDO CHAVARRO MORALES</t>
  </si>
  <si>
    <t>11251659</t>
  </si>
  <si>
    <t>JOSE GUSTAVO RODRIGUEZ RODRIGUEZ</t>
  </si>
  <si>
    <t>80897008</t>
  </si>
  <si>
    <t>DIEGO FERNANDO BONILLA BEJARANO</t>
  </si>
  <si>
    <t>1193598393</t>
  </si>
  <si>
    <t>Luis Alfredo Madrid Morales</t>
  </si>
  <si>
    <t>1020827623</t>
  </si>
  <si>
    <t>FABIAN ALEJANDRO BRAN PRIETO</t>
  </si>
  <si>
    <t>1020774797</t>
  </si>
  <si>
    <t>JAVIER ALEXANDER CEPEDA</t>
  </si>
  <si>
    <t>1000178337</t>
  </si>
  <si>
    <t>QUELIS VIVIANA VIVAS ORTIZ</t>
  </si>
  <si>
    <t>1024486768</t>
  </si>
  <si>
    <t>HARBEY JAVIER TORRES SOTO</t>
  </si>
  <si>
    <t>1014245670</t>
  </si>
  <si>
    <t>GABRIEL ALBEIRO OSORIO JARAMILLO</t>
  </si>
  <si>
    <t>1016099439</t>
  </si>
  <si>
    <t>GOMEZ TORRES YEFERSON EDUARDO</t>
  </si>
  <si>
    <t>1014294355</t>
  </si>
  <si>
    <t>MICHAEL FERNEY QUIROGA GOMEZ</t>
  </si>
  <si>
    <t>1002527497</t>
  </si>
  <si>
    <t>CESAR DAVID SOTELO VILLALOBOS</t>
  </si>
  <si>
    <t>23548665</t>
  </si>
  <si>
    <t>ANA DOLORES ACEVEDO DUARTE</t>
  </si>
  <si>
    <t>35221112</t>
  </si>
  <si>
    <t>LUZ CLEMENCIA CORTES CARDONA</t>
  </si>
  <si>
    <t>796566642</t>
  </si>
  <si>
    <t>JOSE VICENTE ORTIZ SUAREZ</t>
  </si>
  <si>
    <t>80130821</t>
  </si>
  <si>
    <t>FRANKLIN EDUARDO CUCAS GONZALEZ</t>
  </si>
  <si>
    <t>79762285</t>
  </si>
  <si>
    <t>JUAN CARLOS RUEDA CASTELLANOS</t>
  </si>
  <si>
    <t>79525507</t>
  </si>
  <si>
    <t>HERNAN GARZON CASALLAS</t>
  </si>
  <si>
    <t>1022963186</t>
  </si>
  <si>
    <t>TIRADO CALDERON DEVINSON</t>
  </si>
  <si>
    <t>1013670664</t>
  </si>
  <si>
    <t>David Stiven Roa Rodriguez</t>
  </si>
  <si>
    <t>1063497117</t>
  </si>
  <si>
    <t>JHAN CARLOS PEÑA SAUCEDO</t>
  </si>
  <si>
    <t>17402043</t>
  </si>
  <si>
    <t>ALVIS ESCUDERO DAVID RAFAEL</t>
  </si>
  <si>
    <t>80212176</t>
  </si>
  <si>
    <t>CESAR ENRIQUE SUAREZ SANCHEZ</t>
  </si>
  <si>
    <t>1136911432</t>
  </si>
  <si>
    <t>didier augusto alonso zamora</t>
  </si>
  <si>
    <t>1010162611</t>
  </si>
  <si>
    <t>WILLIAM RODRIGUEZ MENDEZ</t>
  </si>
  <si>
    <t>1015442395</t>
  </si>
  <si>
    <t>LUIS FELIPE REYEZ</t>
  </si>
  <si>
    <t>79810584</t>
  </si>
  <si>
    <t>JUAN CARLOS MAHECHA LEMUS</t>
  </si>
  <si>
    <t>1192790398</t>
  </si>
  <si>
    <t>ISCALA MERCHAN OMAR ALEXIS</t>
  </si>
  <si>
    <t>93418326</t>
  </si>
  <si>
    <t>JACINTO ROMERO</t>
  </si>
  <si>
    <t>1079232064</t>
  </si>
  <si>
    <t>UMANA VELASQUEZ JAIRO ALBERTO</t>
  </si>
  <si>
    <t>1014275098</t>
  </si>
  <si>
    <t>GUTIERREZ DIAZ KEVIN SEBASTIAN</t>
  </si>
  <si>
    <t>7011288</t>
  </si>
  <si>
    <t>ELVER ANTONIO RODRIGUEZ ORTIZ</t>
  </si>
  <si>
    <t>1012437326</t>
  </si>
  <si>
    <t>SANCHEZ HERNANDEZ KEVIN YESID</t>
  </si>
  <si>
    <t>1127618902</t>
  </si>
  <si>
    <t>CAMACHO MUNOZ ANIBAL ALEXANDER</t>
  </si>
  <si>
    <t>51776546</t>
  </si>
  <si>
    <t>MARTHA INIRIDA LOZANO HURTADO</t>
  </si>
  <si>
    <t>1026580762</t>
  </si>
  <si>
    <t>GOMEZ BAHOZ LEIDY ALEJANDRA</t>
  </si>
  <si>
    <t>4291298</t>
  </si>
  <si>
    <t>MARTIN BERNAL CANTE</t>
  </si>
  <si>
    <t>1020830586</t>
  </si>
  <si>
    <t>DANIEL STEVEN CRUZ ARDILA</t>
  </si>
  <si>
    <t>1072666722</t>
  </si>
  <si>
    <t>JUAN MANUEL DULCEY VELANDIA</t>
  </si>
  <si>
    <t>25488515</t>
  </si>
  <si>
    <t>AGUSTINA ASTUDILLO NARVAEZ</t>
  </si>
  <si>
    <t>1015996424</t>
  </si>
  <si>
    <t>DIAZ SONZA GEOVANY</t>
  </si>
  <si>
    <t>3027333</t>
  </si>
  <si>
    <t>JOSE VICTOR RODRIGUEZ RODRIGUEZ</t>
  </si>
  <si>
    <t>3144017</t>
  </si>
  <si>
    <t>JOSE MANUEL ROA CIFUENTES</t>
  </si>
  <si>
    <t>1001298248</t>
  </si>
  <si>
    <t>devanny garzon quiroga</t>
  </si>
  <si>
    <t>1001348912</t>
  </si>
  <si>
    <t>BELLO NINO JAIR STEVEN</t>
  </si>
  <si>
    <t>1010192743</t>
  </si>
  <si>
    <t>diego fernando quemba</t>
  </si>
  <si>
    <t>13953527</t>
  </si>
  <si>
    <t>ALVARO JEREZ SANTAMARIA</t>
  </si>
  <si>
    <t>1136911487</t>
  </si>
  <si>
    <t>ARANGO GONZALEZ OSCAR YALY</t>
  </si>
  <si>
    <t>4280915</t>
  </si>
  <si>
    <t>JOSE ALIRIO BAUTISTA GAONA</t>
  </si>
  <si>
    <t>1081812200</t>
  </si>
  <si>
    <t>CONTRERAS MARTINEZ STEFANIA PATRICIA</t>
  </si>
  <si>
    <t>79238032</t>
  </si>
  <si>
    <t>FRUTOSO CAITA</t>
  </si>
  <si>
    <t>1010236364</t>
  </si>
  <si>
    <t>NELSON ENRIQUE BARAJAS BELTRAN</t>
  </si>
  <si>
    <t>1071987969</t>
  </si>
  <si>
    <t>steven mauricio sierra</t>
  </si>
  <si>
    <t>79988463</t>
  </si>
  <si>
    <t>JULIO CESAR AREVALO MARIN</t>
  </si>
  <si>
    <t>1033772067</t>
  </si>
  <si>
    <t>EDISON ALEXIS MONTAÑEZ GOMEZ</t>
  </si>
  <si>
    <t>1023024682</t>
  </si>
  <si>
    <t>YEISON ALBERTO MATEUS MARTINEZ</t>
  </si>
  <si>
    <t>79603222</t>
  </si>
  <si>
    <t>RAFAEL HUMBERTO COTACIO GARZON</t>
  </si>
  <si>
    <t>1070979076</t>
  </si>
  <si>
    <t>NELSON ANDRES BOLIVAR BALLESTEROS</t>
  </si>
  <si>
    <t>1036618700</t>
  </si>
  <si>
    <t>YESIKA YOHANA HENAO</t>
  </si>
  <si>
    <t>1007468427</t>
  </si>
  <si>
    <t>REISON MICHEL MAURI MOLINA</t>
  </si>
  <si>
    <t>1030666417</t>
  </si>
  <si>
    <t>SEBASTIAN ALBERTO TORRES DUEÑAS</t>
  </si>
  <si>
    <t>19101974</t>
  </si>
  <si>
    <t>MIGUEL COMBITA ALMANZA</t>
  </si>
  <si>
    <t>1000147977</t>
  </si>
  <si>
    <t>ARENAS CRUZ EDUARD DAVID</t>
  </si>
  <si>
    <t>19378794</t>
  </si>
  <si>
    <t>MANUEL MESA GUAUQUE</t>
  </si>
  <si>
    <t>7011311</t>
  </si>
  <si>
    <t>LUIS EDUARDO BALLEN MOLINA</t>
  </si>
  <si>
    <t>1022377072</t>
  </si>
  <si>
    <t>JHON JAIRO VILLAMIL MURCIA</t>
  </si>
  <si>
    <t>1032422644</t>
  </si>
  <si>
    <t>JOSE ANDRES PEÑA PINTOR</t>
  </si>
  <si>
    <t>1084577796</t>
  </si>
  <si>
    <t>JAMER YEISON GUALY PAYA</t>
  </si>
  <si>
    <t>1095826550</t>
  </si>
  <si>
    <t>BAUTISTA APONTE JEISON</t>
  </si>
  <si>
    <t>79391503</t>
  </si>
  <si>
    <t>HENRY AQUILEO GOMEZ MARTINEZ</t>
  </si>
  <si>
    <t>1023931457</t>
  </si>
  <si>
    <t>RAFAEL GUILLERMO ACOSTA RUIZ</t>
  </si>
  <si>
    <t>1012432621</t>
  </si>
  <si>
    <t>ISRAEL DUVAN SANCHEZ ARDILA</t>
  </si>
  <si>
    <t>17775336</t>
  </si>
  <si>
    <t>JOSE VARGAS</t>
  </si>
  <si>
    <t>9300211</t>
  </si>
  <si>
    <t>jesus rojas</t>
  </si>
  <si>
    <t>1012386428</t>
  </si>
  <si>
    <t>MICHAEL JULIAN AGUILAR ORJUELA</t>
  </si>
  <si>
    <t>14297572</t>
  </si>
  <si>
    <t>CESAR ANDRES GUZMAN</t>
  </si>
  <si>
    <t>1010136716</t>
  </si>
  <si>
    <t>LEISON OSWALDO BEDOYA DURAN</t>
  </si>
  <si>
    <t>79767655</t>
  </si>
  <si>
    <t>JORGE ORLANDO GOMEZ RAMIREZ</t>
  </si>
  <si>
    <t>7317293</t>
  </si>
  <si>
    <t>MAURICIO ALEJANDRO IBAEZ LOPEZ</t>
  </si>
  <si>
    <t>1024544726</t>
  </si>
  <si>
    <t>RONALD OCTAVIO VARGAS PARDO</t>
  </si>
  <si>
    <t>79820711</t>
  </si>
  <si>
    <t>FABIO MURCIA</t>
  </si>
  <si>
    <t>52797953</t>
  </si>
  <si>
    <t>NORALBA RANGEL LOPEZ</t>
  </si>
  <si>
    <t>27434310</t>
  </si>
  <si>
    <t>GLORIA AMPARO BENAVIDES BRAVO</t>
  </si>
  <si>
    <t>1109845081</t>
  </si>
  <si>
    <t>GERALDINE MOTTA CARDOSO</t>
  </si>
  <si>
    <t>27145821</t>
  </si>
  <si>
    <t>jon rafael</t>
  </si>
  <si>
    <t>1004841535</t>
  </si>
  <si>
    <t>JESSICA PAOLA RIVERA MEDINA</t>
  </si>
  <si>
    <t>3192220</t>
  </si>
  <si>
    <t>JAIME DANIEL FRAILE ALARCON</t>
  </si>
  <si>
    <t>93090087</t>
  </si>
  <si>
    <t>JOSE TORRES RIVERA</t>
  </si>
  <si>
    <t>79863279</t>
  </si>
  <si>
    <t>JOHN JAIRO VARGAS RODRIGUEZ</t>
  </si>
  <si>
    <t>1023033823</t>
  </si>
  <si>
    <t>RUIZ GUTIERREZ MAICOL ESTIVEN</t>
  </si>
  <si>
    <t>18996504</t>
  </si>
  <si>
    <t>MEDINA MELENDEZ CESAR AUGUSTO</t>
  </si>
  <si>
    <t>1010014460</t>
  </si>
  <si>
    <t>ANDERSON STEVEN MALAMBO JIMENEZ</t>
  </si>
  <si>
    <t>80140489</t>
  </si>
  <si>
    <t>JORGE MARIO SANCHEZ CASTILLO</t>
  </si>
  <si>
    <t>1065861856</t>
  </si>
  <si>
    <t>JIMENEZ LABRADOR LUIS MIGUEL</t>
  </si>
  <si>
    <t>1019145581</t>
  </si>
  <si>
    <t>CARDENAS ORDONES ROBIN</t>
  </si>
  <si>
    <t>11235123</t>
  </si>
  <si>
    <t>SALVADOR SANCHEZ JOSE</t>
  </si>
  <si>
    <t>19355596</t>
  </si>
  <si>
    <t>LUIS ALFONSO RODRIGUEZ MESA</t>
  </si>
  <si>
    <t>1026277460</t>
  </si>
  <si>
    <t>JEISON DAVID VALDES CALDERON</t>
  </si>
  <si>
    <t>1026554160</t>
  </si>
  <si>
    <t>JOHN ALEJANDRO TAFUR ROA</t>
  </si>
  <si>
    <t>1094284722</t>
  </si>
  <si>
    <t>BECERRA VERA JOSE JAVIER</t>
  </si>
  <si>
    <t>1119218022</t>
  </si>
  <si>
    <t>OSCAR CAMILO TORRES MARTINEZ</t>
  </si>
  <si>
    <t>1141123517</t>
  </si>
  <si>
    <t>VALLECILLA PRECIADO MIGUEL</t>
  </si>
  <si>
    <t>1051675955</t>
  </si>
  <si>
    <t>CAMACHO PENA FRANCISCO JAVIER</t>
  </si>
  <si>
    <t>80311900</t>
  </si>
  <si>
    <t>SANDRO AUGUSTO BOLIVAR RAMIREZ</t>
  </si>
  <si>
    <t>1023023272</t>
  </si>
  <si>
    <t>DUVAN DAVID PEÑA BEJARANO</t>
  </si>
  <si>
    <t>1069768896</t>
  </si>
  <si>
    <t>BRAYAN STEVEN BASALLO CARRILLO</t>
  </si>
  <si>
    <t>1073162673</t>
  </si>
  <si>
    <t>Fredy Moreno Zamora</t>
  </si>
  <si>
    <t>1023024061</t>
  </si>
  <si>
    <t>ADRIAN DARIO BUILES MERCHAN</t>
  </si>
  <si>
    <t>1015481484</t>
  </si>
  <si>
    <t>JOAN SEBASTIAN DIAZ MARTINEZ</t>
  </si>
  <si>
    <t>1054254322</t>
  </si>
  <si>
    <t>ROBINSON FABIAN BENITEZ LEAL</t>
  </si>
  <si>
    <t>1032505716</t>
  </si>
  <si>
    <t>JUAN PABLO RAMIREZ CAMACHO</t>
  </si>
  <si>
    <t>80772166</t>
  </si>
  <si>
    <t>MANUEL FERNEY ROCHA BOGOTA</t>
  </si>
  <si>
    <t>1144198930</t>
  </si>
  <si>
    <t>SUAREZ RODRIGUEZ JONATHAN</t>
  </si>
  <si>
    <t>1031180264</t>
  </si>
  <si>
    <t>POBLADOR COTRINA CLAUDIA JIMENA</t>
  </si>
  <si>
    <t>1007426626</t>
  </si>
  <si>
    <t>CHOLO CERON GIOVANNY ARLEY</t>
  </si>
  <si>
    <t>1051656962</t>
  </si>
  <si>
    <t>ORTIZ LEGUIA JOSE LUIS</t>
  </si>
  <si>
    <t>1072495978</t>
  </si>
  <si>
    <t>DIAZ DELGADO ENSSON JAHIR</t>
  </si>
  <si>
    <t>1033681102</t>
  </si>
  <si>
    <t>LEANDRO AAGUDELO CASTILO</t>
  </si>
  <si>
    <t>1007697405</t>
  </si>
  <si>
    <t>PORTILLO HERNANDEZ LEONEL JOSE</t>
  </si>
  <si>
    <t>79581967</t>
  </si>
  <si>
    <t>JOHN ERNEY GOMEZ SARAY</t>
  </si>
  <si>
    <t>80766981</t>
  </si>
  <si>
    <t>LUIS FERNANDO CUELLAR CHICA</t>
  </si>
  <si>
    <t>1033754857</t>
  </si>
  <si>
    <t>JONATHAN ARMANDO PALENCIA CORDERO</t>
  </si>
  <si>
    <t>1000931329</t>
  </si>
  <si>
    <t>CORDOBA PARRA ANGEL MARIA</t>
  </si>
  <si>
    <t>10943339</t>
  </si>
  <si>
    <t>PEDRO PABLO NARVAEZ GENES</t>
  </si>
  <si>
    <t>91440344</t>
  </si>
  <si>
    <t>FELIX MANUEL ARCILA CARVAJALINO</t>
  </si>
  <si>
    <t>1024565446</t>
  </si>
  <si>
    <t>PENA TELLEZ JUAN MANUEL</t>
  </si>
  <si>
    <t>79606452</t>
  </si>
  <si>
    <t>JANIR ERNESTO MARTINEZ HERNANDEZ</t>
  </si>
  <si>
    <t>1143151570</t>
  </si>
  <si>
    <t>HECTOR ESTRADA OSPINO</t>
  </si>
  <si>
    <t>1090484918</t>
  </si>
  <si>
    <t>GUTIERREZ GONZALEZ JENNIFER ANDREA</t>
  </si>
  <si>
    <t>1012320099</t>
  </si>
  <si>
    <t>GARZON TRIVINO HARRISSON DAVID</t>
  </si>
  <si>
    <t>1018504108</t>
  </si>
  <si>
    <t>OSCAR DAVID ENRIQUEZ GONZALEZ</t>
  </si>
  <si>
    <t>3141063</t>
  </si>
  <si>
    <t>FRANCISCO ERNESTO GARCIA BETANCOURT</t>
  </si>
  <si>
    <t>1000125685</t>
  </si>
  <si>
    <t>PALACIOS NINO KEVIN SANTIAGO</t>
  </si>
  <si>
    <t>6757724</t>
  </si>
  <si>
    <t>JOSE ALIRIO SARMIENTO TOCARRUNCHO</t>
  </si>
  <si>
    <t>1023896436</t>
  </si>
  <si>
    <t>IVAN VERGARA PEREZ</t>
  </si>
  <si>
    <t>5,60006E+11</t>
  </si>
  <si>
    <t>HERRERA CALA GUSTAVO</t>
  </si>
  <si>
    <t>1020817528</t>
  </si>
  <si>
    <t>LUIS FERNANDO GOMEZ GUAMAN</t>
  </si>
  <si>
    <t>1013671336</t>
  </si>
  <si>
    <t>MICHAEL STEVEN ZAMBRANO VERDUGO</t>
  </si>
  <si>
    <t>79583426</t>
  </si>
  <si>
    <t>DYDIER ZAPATA HERRERA</t>
  </si>
  <si>
    <t>79507641</t>
  </si>
  <si>
    <t>HUGO HERNAN CASTRO PRIETO</t>
  </si>
  <si>
    <t>79722451</t>
  </si>
  <si>
    <t>JUAN CARLOS GARCIA GARCIA</t>
  </si>
  <si>
    <t>17335166</t>
  </si>
  <si>
    <t>HERNANDO LINARES</t>
  </si>
  <si>
    <t>1001176121</t>
  </si>
  <si>
    <t>TORRES CHAPARRO SEBASTIAN</t>
  </si>
  <si>
    <t>1005854569</t>
  </si>
  <si>
    <t>EDILBERTO BUENAVENTURA VARGAS</t>
  </si>
  <si>
    <t>1030573058</t>
  </si>
  <si>
    <t>DIEGO VICENTE AYALA HERRERA</t>
  </si>
  <si>
    <t>4612244</t>
  </si>
  <si>
    <t>OCTAVIANO RIVERA RIVERA</t>
  </si>
  <si>
    <t>1026563591</t>
  </si>
  <si>
    <t>MICHAEL STEVEN CANO DELGADO</t>
  </si>
  <si>
    <t>80385780</t>
  </si>
  <si>
    <t>NORBERTO NOVOA MALDONADO</t>
  </si>
  <si>
    <t>1086899</t>
  </si>
  <si>
    <t>JOSE ERNESTO BERNAL QUEVEDO</t>
  </si>
  <si>
    <t>1007800578</t>
  </si>
  <si>
    <t>PETRO PINTO DUBAN ENRRIQUE</t>
  </si>
  <si>
    <t>79670075</t>
  </si>
  <si>
    <t>JOSE ANTONIO REY BETANCOURT</t>
  </si>
  <si>
    <t>1073508902</t>
  </si>
  <si>
    <t>JIMENEZ MORENO JEFFERSON</t>
  </si>
  <si>
    <t>1048822722</t>
  </si>
  <si>
    <t>SALAZAR FUENTES JOSE ANTONIO</t>
  </si>
  <si>
    <t>1098613963</t>
  </si>
  <si>
    <t>ESPINOSA QUINTERO JOHN FERNEY</t>
  </si>
  <si>
    <t>1018449950</t>
  </si>
  <si>
    <t>ESTEBAN MAURICIO PRIETO VALASQUEZ</t>
  </si>
  <si>
    <t>1073510912</t>
  </si>
  <si>
    <t>SUAREZ DIAZ YULY MILENA</t>
  </si>
  <si>
    <t>1001205105</t>
  </si>
  <si>
    <t>CUCUNUBA APACHE DANIELA</t>
  </si>
  <si>
    <t>1000320591</t>
  </si>
  <si>
    <t>GRANADOS HERNANDEZ LAURA STEFANIA</t>
  </si>
  <si>
    <t>1033707949</t>
  </si>
  <si>
    <t>SOTO ALVARADO IVAN FELIPE</t>
  </si>
  <si>
    <t>53077648</t>
  </si>
  <si>
    <t>leidy rocha artunduaga</t>
  </si>
  <si>
    <t>12265718</t>
  </si>
  <si>
    <t>JESUS MARIA CHARRY GARZON</t>
  </si>
  <si>
    <t>1019147192</t>
  </si>
  <si>
    <t>GALINDO TEJEDOR JAN SEBASTIAN</t>
  </si>
  <si>
    <t>1024485389</t>
  </si>
  <si>
    <t>RUBEN DARIO RODRIGUEZ CARREÑO</t>
  </si>
  <si>
    <t>1010003337</t>
  </si>
  <si>
    <t>NAVARRETE BORDA MIGUEL ANGEL</t>
  </si>
  <si>
    <t>1030628565</t>
  </si>
  <si>
    <t>ivan camilo chacon mahecha</t>
  </si>
  <si>
    <t>1024541612</t>
  </si>
  <si>
    <t>ROBERTO JOSE ROJAS BARRAGAN</t>
  </si>
  <si>
    <t>1054800077</t>
  </si>
  <si>
    <t>CORTES LARA LUIS ALFREDO</t>
  </si>
  <si>
    <t>1010236836</t>
  </si>
  <si>
    <t>ANDRES FERNANDO MORENO ECHEVERRIA</t>
  </si>
  <si>
    <t>80469741</t>
  </si>
  <si>
    <t>GONZALO SALAMANCA DOMINGUEZ</t>
  </si>
  <si>
    <t>80248070</t>
  </si>
  <si>
    <t>JUAN DE JESUS GUATAVITA MURCIA</t>
  </si>
  <si>
    <t>1023896296</t>
  </si>
  <si>
    <t>TOVAR HENAO JOSE LUIS</t>
  </si>
  <si>
    <t>80322250</t>
  </si>
  <si>
    <t>VICTOR JULIO QUEVEDO FEO</t>
  </si>
  <si>
    <t>1007663218</t>
  </si>
  <si>
    <t>JIMENEZ VASQUEZ ANTONIO</t>
  </si>
  <si>
    <t>79344558</t>
  </si>
  <si>
    <t>VENANCIO GUSTAVO BELTRAN LEON</t>
  </si>
  <si>
    <t>1122140298</t>
  </si>
  <si>
    <t>BRAYAN NICOLAS RODRIGUEZ RODRIGUEZ</t>
  </si>
  <si>
    <t>1000931667</t>
  </si>
  <si>
    <t>ROGER SANTIAGO JIMENEZ SIERRA</t>
  </si>
  <si>
    <t>51612556</t>
  </si>
  <si>
    <t>MYRIAM CAVIEDES MENDEZ</t>
  </si>
  <si>
    <t>1007297801</t>
  </si>
  <si>
    <t>pablo riscanevo tunaroza</t>
  </si>
  <si>
    <t>52038231</t>
  </si>
  <si>
    <t>DERLY LUVIANY OSORIO YATE</t>
  </si>
  <si>
    <t>1031164584</t>
  </si>
  <si>
    <t>MICHELL STEVE URREA</t>
  </si>
  <si>
    <t>79671682</t>
  </si>
  <si>
    <t>VALDIR ENRIQUE CHAMORRO MORENO</t>
  </si>
  <si>
    <t>1015459674</t>
  </si>
  <si>
    <t>KAREN LORENA ROJAS BEJARANO</t>
  </si>
  <si>
    <t>1014415925</t>
  </si>
  <si>
    <t>manuel elias rodriguez</t>
  </si>
  <si>
    <t>1000792276</t>
  </si>
  <si>
    <t>FONSECA GARZON EDISSON HERNEY</t>
  </si>
  <si>
    <t>1033816453</t>
  </si>
  <si>
    <t>CUESTA RUIZ FABIAN AUGUSTO</t>
  </si>
  <si>
    <t>1002065821</t>
  </si>
  <si>
    <t>FREDY ALEJANDRO ESCOBAR OSPINA</t>
  </si>
  <si>
    <t>1193032922</t>
  </si>
  <si>
    <t>RAMIREZ HERNAN FABIAN</t>
  </si>
  <si>
    <t>1151472244</t>
  </si>
  <si>
    <t>MORENO CERVANTES ABEL JOAQUIN</t>
  </si>
  <si>
    <t>27795923</t>
  </si>
  <si>
    <t>RODRIGUEZ VERDU JOHNSSON</t>
  </si>
  <si>
    <t>1057074187</t>
  </si>
  <si>
    <t>DIYER AUGUSTO BOHORQUEZ JIMENEZ</t>
  </si>
  <si>
    <t>1114398248</t>
  </si>
  <si>
    <t>OBANDO NORENA VICTOR ALFONSO</t>
  </si>
  <si>
    <t>1018496782</t>
  </si>
  <si>
    <t>AVILA HOYOS IVAN ANDRES</t>
  </si>
  <si>
    <t>79905821</t>
  </si>
  <si>
    <t>VLADIMIR TOVAR VALDERRAMA</t>
  </si>
  <si>
    <t>1033725686</t>
  </si>
  <si>
    <t>DIAZ CAICEDO ROBINSON JAVIER</t>
  </si>
  <si>
    <t>19237087</t>
  </si>
  <si>
    <t>LUIS MANUEL FORERO BUITRAGO</t>
  </si>
  <si>
    <t>1076220514</t>
  </si>
  <si>
    <t>FREDY ALBERTO TRIANA COPETE</t>
  </si>
  <si>
    <t>41715034</t>
  </si>
  <si>
    <t>CAROLINA BELTRAN LINARES</t>
  </si>
  <si>
    <t>39752723</t>
  </si>
  <si>
    <t>CARMEN ACERO HERNANDEZ</t>
  </si>
  <si>
    <t>72259638</t>
  </si>
  <si>
    <t>EVANS WUILFRED ROMERO OSORIO</t>
  </si>
  <si>
    <t>1024524679</t>
  </si>
  <si>
    <t>MIGUEL ANGEL BERMUDEZ</t>
  </si>
  <si>
    <t>348879</t>
  </si>
  <si>
    <t>FLORESMILIO BALLEN DIMATE</t>
  </si>
  <si>
    <t>79583299</t>
  </si>
  <si>
    <t>EUCARDO BARON SAAVEDRA</t>
  </si>
  <si>
    <t>1012391966</t>
  </si>
  <si>
    <t>JOSE LEINER ROJAS CAPERA</t>
  </si>
  <si>
    <t>1019151239</t>
  </si>
  <si>
    <t>TRIANA ARIAS HUVER DUVAN</t>
  </si>
  <si>
    <t>80257753</t>
  </si>
  <si>
    <t>QUIROGA VARGAS JOHN FREDY</t>
  </si>
  <si>
    <t>1073691318</t>
  </si>
  <si>
    <t>HECTOR FRANCISCO ROBLES AVENDAÑO</t>
  </si>
  <si>
    <t>1117962348</t>
  </si>
  <si>
    <t>CAPERA GALINDO YEISON ANDRES</t>
  </si>
  <si>
    <t>25514883</t>
  </si>
  <si>
    <t>wilmer briceno avila</t>
  </si>
  <si>
    <t>1043607505</t>
  </si>
  <si>
    <t>RUIZ GUERRERO DAVID MANUEL</t>
  </si>
  <si>
    <t>1001341219</t>
  </si>
  <si>
    <t>MARIN MARIN ALEJANDRO</t>
  </si>
  <si>
    <t>76337688</t>
  </si>
  <si>
    <t>JHON JAIRO CUCUNAME POPO</t>
  </si>
  <si>
    <t>1085901356</t>
  </si>
  <si>
    <t>TUPAZ JOSE LUIS</t>
  </si>
  <si>
    <t>1073523811</t>
  </si>
  <si>
    <t>JIMENEZ LEON DIEGO ALEJANDRO</t>
  </si>
  <si>
    <t>1030627194</t>
  </si>
  <si>
    <t>HURTADO BARRERA DANILO OSWALDO</t>
  </si>
  <si>
    <t>79494816</t>
  </si>
  <si>
    <t>JOSE ORLANDO RODRIGUEZ CARDENAS</t>
  </si>
  <si>
    <t>6107346</t>
  </si>
  <si>
    <t>BRYAN HUMBERTO GARCERA TARQUINO</t>
  </si>
  <si>
    <t>80901515</t>
  </si>
  <si>
    <t>JHONATAN JOSE BARRIOS SALAS</t>
  </si>
  <si>
    <t>1056572242</t>
  </si>
  <si>
    <t>ABELINO GIL COMBARIZA</t>
  </si>
  <si>
    <t>1050947444</t>
  </si>
  <si>
    <t>OSORIO ARRIETA JULIO</t>
  </si>
  <si>
    <t>1033762446</t>
  </si>
  <si>
    <t>Brayan Estiven Tinjaca Colmenares</t>
  </si>
  <si>
    <t>1007902596</t>
  </si>
  <si>
    <t>IVAN ANDRES GUERRERO BUELVAS</t>
  </si>
  <si>
    <t>79869335</t>
  </si>
  <si>
    <t>CARLOS ANDRES RONCANCIO</t>
  </si>
  <si>
    <t>79728997</t>
  </si>
  <si>
    <t>LUIS ALBERTO MONTERO MOLANO</t>
  </si>
  <si>
    <t>6426711</t>
  </si>
  <si>
    <t>luis alberto ortiz</t>
  </si>
  <si>
    <t>1022935690</t>
  </si>
  <si>
    <t>JAIRO ANDRES LOZANO ARIAS</t>
  </si>
  <si>
    <t>1079410171</t>
  </si>
  <si>
    <t>JOHN FREDY YUSTI GUALY</t>
  </si>
  <si>
    <t>1033811518</t>
  </si>
  <si>
    <t>MAURICIO ANDRES SUAREZ SUAREZ</t>
  </si>
  <si>
    <t>1053848385</t>
  </si>
  <si>
    <t>VELASQUEZ MEDINA LINA MARIA</t>
  </si>
  <si>
    <t>1121332780</t>
  </si>
  <si>
    <t>BIANCA PAOLA SILVA OSPINO</t>
  </si>
  <si>
    <t>3037520</t>
  </si>
  <si>
    <t>ERNESTO ESPINOSA ACOSTA</t>
  </si>
  <si>
    <t>1022417130</t>
  </si>
  <si>
    <t>CRISTIAN DAVID SANMIGUEL TOVAR</t>
  </si>
  <si>
    <t>19151456</t>
  </si>
  <si>
    <t>JOSE FERNANDO MARQUEZ DIAZ</t>
  </si>
  <si>
    <t>80858051</t>
  </si>
  <si>
    <t>ANDRES GUILLERMO HERNANDEZ GRANADOS</t>
  </si>
  <si>
    <t>1065614767</t>
  </si>
  <si>
    <t>SINDY LORENA GUTIERREZ MATUTE</t>
  </si>
  <si>
    <t>32672184</t>
  </si>
  <si>
    <t>MARIA INES GARCIA MUENTES</t>
  </si>
  <si>
    <t>1062284518</t>
  </si>
  <si>
    <t>ANDERSSON SANDOVAL ORTIZ</t>
  </si>
  <si>
    <t>28945653</t>
  </si>
  <si>
    <t>MARTHA NELLY ARIAS DIAZ</t>
  </si>
  <si>
    <t>3420010</t>
  </si>
  <si>
    <t>REINALDO ANTONIO HIGUITA RODRIGUEZ</t>
  </si>
  <si>
    <t>1022405281</t>
  </si>
  <si>
    <t>BRAYAN IGNACIO BEJARANO MUÑOZ</t>
  </si>
  <si>
    <t>1026262274</t>
  </si>
  <si>
    <t>JOSE RICARDO ALBARRACIN SANDOVAL</t>
  </si>
  <si>
    <t>1010231146</t>
  </si>
  <si>
    <t>CRISTIAN ANDRES MORENO MARROQUIN</t>
  </si>
  <si>
    <t>1007397186</t>
  </si>
  <si>
    <t>JEFERSSON GUILLERMO JIMENEZ GALEANO</t>
  </si>
  <si>
    <t>1032500017</t>
  </si>
  <si>
    <t>MARTINEZ PENARANDA LUIS ANGEL</t>
  </si>
  <si>
    <t>1033815837</t>
  </si>
  <si>
    <t>VARGAS LASSO BRAYAN STIVEN</t>
  </si>
  <si>
    <t>1010201820</t>
  </si>
  <si>
    <t>EDISSON MAURICIO ORTIZ GOMEZ</t>
  </si>
  <si>
    <t>79318778</t>
  </si>
  <si>
    <t>RAUL VASQUEZ</t>
  </si>
  <si>
    <t>1026587296</t>
  </si>
  <si>
    <t>GEINER ARLEY PINTO TORRES</t>
  </si>
  <si>
    <t>1054538891</t>
  </si>
  <si>
    <t>MARTINEZ SANCHEZ YEFRISON</t>
  </si>
  <si>
    <t>80362851</t>
  </si>
  <si>
    <t>LUIS ENRIQUE BRAVO HOYOS</t>
  </si>
  <si>
    <t>1052946584</t>
  </si>
  <si>
    <t>VALDOVINO ACEVEDO MANUEL ANTONIO</t>
  </si>
  <si>
    <t>1012447342</t>
  </si>
  <si>
    <t>ACOSTA RAMIREZ BRAYAN ANDRES</t>
  </si>
  <si>
    <t>1000468334</t>
  </si>
  <si>
    <t>davis soto rodriguez</t>
  </si>
  <si>
    <t>1054374238</t>
  </si>
  <si>
    <t>CESAR AGUSTIN ROBAYO ALDANA</t>
  </si>
  <si>
    <t>19446703</t>
  </si>
  <si>
    <t>RAMIRO ESCARPETA SARMIENTO</t>
  </si>
  <si>
    <t>35509867</t>
  </si>
  <si>
    <t>MYRIAM CANGREJO MOLANO</t>
  </si>
  <si>
    <t>1062907452</t>
  </si>
  <si>
    <t>GAVIRIA CAMARGO CONRADO DE</t>
  </si>
  <si>
    <t>29825819</t>
  </si>
  <si>
    <t>ESPINOZA YOEL ANTONIO</t>
  </si>
  <si>
    <t>1023918781</t>
  </si>
  <si>
    <t>HERNAN DARIO GARZON PUENTES</t>
  </si>
  <si>
    <t>1033823539</t>
  </si>
  <si>
    <t>MELENDEZ MERCADO ARMANDO JOSE</t>
  </si>
  <si>
    <t>1068952637</t>
  </si>
  <si>
    <t>PASCUAL LEONARDO TARQUINO</t>
  </si>
  <si>
    <t>1024557263</t>
  </si>
  <si>
    <t>ROJAS BERNAL WILINTON</t>
  </si>
  <si>
    <t>80114609</t>
  </si>
  <si>
    <t>JIMMY GERMAN GOMEZ SUAREZ</t>
  </si>
  <si>
    <t>1031147184</t>
  </si>
  <si>
    <t>RIVERA LADINO JOSE JESUS</t>
  </si>
  <si>
    <t>74344957</t>
  </si>
  <si>
    <t>julio hernan vargas rincon</t>
  </si>
  <si>
    <t>1026560334</t>
  </si>
  <si>
    <t>CRISTIAN FERNEY OVIEDO BARRIOS</t>
  </si>
  <si>
    <t>79403209</t>
  </si>
  <si>
    <t>JAVIER SUAREZ SUAREZ</t>
  </si>
  <si>
    <t>1033764139</t>
  </si>
  <si>
    <t>HERSON JAIR MORENO GROSSO</t>
  </si>
  <si>
    <t>3236720</t>
  </si>
  <si>
    <t>CUSTODIO TOBAR BELTRAN</t>
  </si>
  <si>
    <t>1023950454</t>
  </si>
  <si>
    <t>JUAN CARLOS CRUZ GONZALEZ</t>
  </si>
  <si>
    <t>1104438932</t>
  </si>
  <si>
    <t>QUIROZ MORA JHORDIN GRISALDO</t>
  </si>
  <si>
    <t>1085045610</t>
  </si>
  <si>
    <t>PEDROZO ALVARADO JOHAN</t>
  </si>
  <si>
    <t>1012373233</t>
  </si>
  <si>
    <t>GOMEZ CASTRO EDWIN YESID</t>
  </si>
  <si>
    <t>1030567184</t>
  </si>
  <si>
    <t>VERGARA ALARCON JOHN FABER</t>
  </si>
  <si>
    <t>1047513299</t>
  </si>
  <si>
    <t>MALAMBO RENTERIA MARCOS FIDEL</t>
  </si>
  <si>
    <t>1101443062</t>
  </si>
  <si>
    <t>TERAN RONDON HENRY</t>
  </si>
  <si>
    <t>1022431299</t>
  </si>
  <si>
    <t>ROBAYO RODRIGUEZ SERGIO DUVAN</t>
  </si>
  <si>
    <t>1044393668</t>
  </si>
  <si>
    <t>HERNANDEZ MERCADO JHONATAN JOSE</t>
  </si>
  <si>
    <t>79272639</t>
  </si>
  <si>
    <t>GERMAN DIAZ LOPEZ</t>
  </si>
  <si>
    <t>1010175083</t>
  </si>
  <si>
    <t>GAMBA QUILINDO OMAR DARIO</t>
  </si>
  <si>
    <t>1023001474</t>
  </si>
  <si>
    <t>FUENTES MARTINES NILSON</t>
  </si>
  <si>
    <t>1001346661</t>
  </si>
  <si>
    <t>HERNANDEZ ALDANA ANDRES FELIPE</t>
  </si>
  <si>
    <t>1116285094</t>
  </si>
  <si>
    <t>ALEXANDER GOMEZ PIEDRAHITA</t>
  </si>
  <si>
    <t>1094881471</t>
  </si>
  <si>
    <t>HERRERA VELASQUEZ ESTIBENS</t>
  </si>
  <si>
    <t>15705291</t>
  </si>
  <si>
    <t>DIAZ MARTINEZ DARWIN</t>
  </si>
  <si>
    <t>25818797</t>
  </si>
  <si>
    <t>Carlos Eduardo Abreu Marin</t>
  </si>
  <si>
    <t>1002270012</t>
  </si>
  <si>
    <t>SEPULVEDA PELAYO JORGE EDILSON</t>
  </si>
  <si>
    <t>1014307321</t>
  </si>
  <si>
    <t>CADENA VARGAS JUAN DIEGO</t>
  </si>
  <si>
    <t>1026308515</t>
  </si>
  <si>
    <t>abralar omar</t>
  </si>
  <si>
    <t>79352614</t>
  </si>
  <si>
    <t>JULIAN ELIAS MONTOYA BERRIO</t>
  </si>
  <si>
    <t>79960019</t>
  </si>
  <si>
    <t>JOHN ARVEY PERALTA</t>
  </si>
  <si>
    <t>1022441265</t>
  </si>
  <si>
    <t>BUITRAGO SANCHEZ NELSON DAVID</t>
  </si>
  <si>
    <t>79272432</t>
  </si>
  <si>
    <t>ROLANDO CONTRERAS ROA</t>
  </si>
  <si>
    <t>80126927</t>
  </si>
  <si>
    <t>HAROLD RAMIREZ</t>
  </si>
  <si>
    <t>1065854278</t>
  </si>
  <si>
    <t>GULLOSO RIVERA EUGENIO</t>
  </si>
  <si>
    <t>11331992</t>
  </si>
  <si>
    <t>JOSE ANGEL MARIA VELA ALARCON</t>
  </si>
  <si>
    <t>1110062609</t>
  </si>
  <si>
    <t>HAROLD ISIDRO MARTINEZ SANABRIA</t>
  </si>
  <si>
    <t>1016002519</t>
  </si>
  <si>
    <t>RACHEL DE JESUS SANCHEZ</t>
  </si>
  <si>
    <t>1083569720</t>
  </si>
  <si>
    <t>JHAN CARLOS CUADRADO CANDONOZA</t>
  </si>
  <si>
    <t>1018511665</t>
  </si>
  <si>
    <t>juan pablo nino</t>
  </si>
  <si>
    <t>1013625036</t>
  </si>
  <si>
    <t>CRISTIAN IGNACIO MARTINEZ COFLES</t>
  </si>
  <si>
    <t>52785114</t>
  </si>
  <si>
    <t>BLANCA NIDIA SANABRIA VARGAS</t>
  </si>
  <si>
    <t>80202285</t>
  </si>
  <si>
    <t>ROBINSON ALBERTO PINTO BELTRAN</t>
  </si>
  <si>
    <t>80281316</t>
  </si>
  <si>
    <t>WILSON PALACIOS PALACIOS</t>
  </si>
  <si>
    <t>79738784</t>
  </si>
  <si>
    <t>JOHN ALEXANDER ALBARRACIN RESTREPO</t>
  </si>
  <si>
    <t>1025530053</t>
  </si>
  <si>
    <t>LWDUING FELIPE RICO BELLO</t>
  </si>
  <si>
    <t>1015480530</t>
  </si>
  <si>
    <t>DUARTE SANCHEZ ANDRES</t>
  </si>
  <si>
    <t>7126803</t>
  </si>
  <si>
    <t>LUIS OMAR PATARROYO SANCHEZ</t>
  </si>
  <si>
    <t>1023928492</t>
  </si>
  <si>
    <t>SAMUEL IVAN TORRES GOMEZ</t>
  </si>
  <si>
    <t>1003241065</t>
  </si>
  <si>
    <t>YAIR ENRIQUE MAESTRE ARIAS</t>
  </si>
  <si>
    <t>1100220279</t>
  </si>
  <si>
    <t>JOSE GUILLERMO VARELA VELANDIA</t>
  </si>
  <si>
    <t>1022369052</t>
  </si>
  <si>
    <t>JUAN OTAVO</t>
  </si>
  <si>
    <t>1070977146</t>
  </si>
  <si>
    <t>DANIEL JARAMILLO GALLEGO</t>
  </si>
  <si>
    <t>26743728</t>
  </si>
  <si>
    <t>NANCY NIETO RICO</t>
  </si>
  <si>
    <t>1233914146</t>
  </si>
  <si>
    <t>EDISON NOE BARRERO NIÑO</t>
  </si>
  <si>
    <t>16104317</t>
  </si>
  <si>
    <t>garcia riera eduar jesus</t>
  </si>
  <si>
    <t>19493280</t>
  </si>
  <si>
    <t>JOSE ANTONIO GIL PRIETO</t>
  </si>
  <si>
    <t>80113453</t>
  </si>
  <si>
    <t>NICOLAS GUEVARA CANON</t>
  </si>
  <si>
    <t>1010209884</t>
  </si>
  <si>
    <t>OLIVO ARVEI SANCHEZ ACOSTA</t>
  </si>
  <si>
    <t>79566218</t>
  </si>
  <si>
    <t>JOHON ROBERT PARRA PUERTA</t>
  </si>
  <si>
    <t>1054095176</t>
  </si>
  <si>
    <t>JOSE MIGUEL ANGEL MONTAÑA</t>
  </si>
  <si>
    <t>1034311950</t>
  </si>
  <si>
    <t>LESTHER ARMANDO GONZALEZ MONTOYA</t>
  </si>
  <si>
    <t>20993744</t>
  </si>
  <si>
    <t>LIDIA VICTORIA ACOSTA FORERO</t>
  </si>
  <si>
    <t>41686281</t>
  </si>
  <si>
    <t>GILMA SALAMANCA RUIZ</t>
  </si>
  <si>
    <t>1022426429</t>
  </si>
  <si>
    <t>CRISTIAN CAMILO CALVO ALVARADO</t>
  </si>
  <si>
    <t>53134893</t>
  </si>
  <si>
    <t>LUZ ADRIANA PEREZ MARTINEZ</t>
  </si>
  <si>
    <t>79559990</t>
  </si>
  <si>
    <t>JOSE NOEL GIRALDO RODRIGUEZ</t>
  </si>
  <si>
    <t>65692019</t>
  </si>
  <si>
    <t>ISABEL QUINTERO GONGORA</t>
  </si>
  <si>
    <t>1010147854</t>
  </si>
  <si>
    <t>ROA VERA JHON JAIRO</t>
  </si>
  <si>
    <t>1143955329</t>
  </si>
  <si>
    <t>david alejandro ortega valencia</t>
  </si>
  <si>
    <t>1001052387</t>
  </si>
  <si>
    <t>PENUELA QUICAZAQUE JHON FREDY</t>
  </si>
  <si>
    <t>1033729119</t>
  </si>
  <si>
    <t>CONTRERAS CRUZ CAMILO ANDRES</t>
  </si>
  <si>
    <t>79902141</t>
  </si>
  <si>
    <t>JHON HAROLD GERENA RUBIO</t>
  </si>
  <si>
    <t>1012403080</t>
  </si>
  <si>
    <t>MAIKOL ALEJANDRO DE ANTONIO PARRA</t>
  </si>
  <si>
    <t>80808366</t>
  </si>
  <si>
    <t>IVAN CAMILO ORDONEZ</t>
  </si>
  <si>
    <t>52169674</t>
  </si>
  <si>
    <t>ADELA PARRA SUAREZ</t>
  </si>
  <si>
    <t>1010237490</t>
  </si>
  <si>
    <t>BRIAN ALEJANDRO LEMUS CAICEDO</t>
  </si>
  <si>
    <t>1012393637</t>
  </si>
  <si>
    <t>MARTINEZ ROJAS JOSE RAUL</t>
  </si>
  <si>
    <t>1010240876</t>
  </si>
  <si>
    <t>OMAR SEBASTIAN CASAS ALDANA</t>
  </si>
  <si>
    <t>1026292491</t>
  </si>
  <si>
    <t>JEISON ALEJANDRO CESPEDES MARIN</t>
  </si>
  <si>
    <t>1019105695</t>
  </si>
  <si>
    <t>luis eduardo carrascal</t>
  </si>
  <si>
    <t>79109322</t>
  </si>
  <si>
    <t>CESAR AUGUSTO ZABALA ZABALA</t>
  </si>
  <si>
    <t>1043604846</t>
  </si>
  <si>
    <t>FONSECA SARMIENTO OSCAR MANUEL</t>
  </si>
  <si>
    <t>1127581667</t>
  </si>
  <si>
    <t>yair enrique caballero valdes</t>
  </si>
  <si>
    <t>1069756643</t>
  </si>
  <si>
    <t>MIGUEL ANTONIO OLAYA PACHON</t>
  </si>
  <si>
    <t>1053009850</t>
  </si>
  <si>
    <t>BOHORQUEZ CARCAMO DANYS DE</t>
  </si>
  <si>
    <t>1023957517</t>
  </si>
  <si>
    <t>MATEO SALCEDO FIGUEROA</t>
  </si>
  <si>
    <t>81754591</t>
  </si>
  <si>
    <t>DIEGO ESNEIDER PEÑUELA ENCISO</t>
  </si>
  <si>
    <t>1023981551</t>
  </si>
  <si>
    <t>MONROY GARCIA JOHAN SEBASTIAN</t>
  </si>
  <si>
    <t>1013687563</t>
  </si>
  <si>
    <t>SANTIAGO LOPEZ ARENAS</t>
  </si>
  <si>
    <t>1024543742</t>
  </si>
  <si>
    <t>CLAVIJO CAJAMARCA JESUS ILDEFONSO</t>
  </si>
  <si>
    <t>25205958</t>
  </si>
  <si>
    <t>brayan betancourt pastrana</t>
  </si>
  <si>
    <t>16952097</t>
  </si>
  <si>
    <t>maykel jimenez lemos</t>
  </si>
  <si>
    <t>1012425355</t>
  </si>
  <si>
    <t>OLIS VIRGUEZ BRAYAN STEVE</t>
  </si>
  <si>
    <t>1010041815</t>
  </si>
  <si>
    <t>FUERTE CONTRERAS SERGIO</t>
  </si>
  <si>
    <t>1136911661</t>
  </si>
  <si>
    <t>erick cardenad garcia</t>
  </si>
  <si>
    <t>79769697</t>
  </si>
  <si>
    <t>JOSE ROBERTO ROJAS VALBUENA</t>
  </si>
  <si>
    <t>1016068667</t>
  </si>
  <si>
    <t>PULIDO BECERRA JOSE LUIS</t>
  </si>
  <si>
    <t>1090177798</t>
  </si>
  <si>
    <t>GELVEZ MORALES JAIME LEONARDO</t>
  </si>
  <si>
    <t>10344085</t>
  </si>
  <si>
    <t>ESAA HERRERA ADRIAN RAMIRO</t>
  </si>
  <si>
    <t>25411211</t>
  </si>
  <si>
    <t>Brandon Miguel Villamizar Manrique</t>
  </si>
  <si>
    <t>79502304</t>
  </si>
  <si>
    <t>HECTOR JOSE MEDINA LOPEZ</t>
  </si>
  <si>
    <t>1012417610</t>
  </si>
  <si>
    <t>SEGUNDO RAMIRO FAJARDO CANDELA</t>
  </si>
  <si>
    <t>1068929062</t>
  </si>
  <si>
    <t>CARLOS ANDRES LOMBANA VARGAS</t>
  </si>
  <si>
    <t>74355048</t>
  </si>
  <si>
    <t>EDILSON CALVO RUIZ</t>
  </si>
  <si>
    <t>56097053</t>
  </si>
  <si>
    <t>ELIANA MARIA DAZA RAMIREZ</t>
  </si>
  <si>
    <t>1068974426</t>
  </si>
  <si>
    <t>JORGE IVAN CORTES RIOS</t>
  </si>
  <si>
    <t>15333891</t>
  </si>
  <si>
    <t>HECTOR DE JESUS AGUIRRE RUIZ</t>
  </si>
  <si>
    <t>1000323882</t>
  </si>
  <si>
    <t>MARCIALES ARAGON CARLOS STIVEN</t>
  </si>
  <si>
    <t>1016083839</t>
  </si>
  <si>
    <t>NELSON JAVIER ARIZA CALDERON</t>
  </si>
  <si>
    <t>1010024910</t>
  </si>
  <si>
    <t>JUAN MANUEL RIOS BONILLA</t>
  </si>
  <si>
    <t>1070304194</t>
  </si>
  <si>
    <t>JUAN CARLOS VELASQUEZ ALBAN</t>
  </si>
  <si>
    <t>79768771</t>
  </si>
  <si>
    <t>JOSE ROBERTO BEJARANO BELTRAN</t>
  </si>
  <si>
    <t>1122134954</t>
  </si>
  <si>
    <t>PENA ORTIZ YEISON</t>
  </si>
  <si>
    <t>79205841</t>
  </si>
  <si>
    <t>OMAR WILLIAN JIMENEZ ALVARADO</t>
  </si>
  <si>
    <t>1019126041</t>
  </si>
  <si>
    <t>CAMILO FERNANDO CAMARGO NIÑO</t>
  </si>
  <si>
    <t>79651991</t>
  </si>
  <si>
    <t>FRANCISCO JAVIER PAEZ BERNAL</t>
  </si>
  <si>
    <t>80160383</t>
  </si>
  <si>
    <t>JUAN CARLOS HERNANDEZ DIAZ</t>
  </si>
  <si>
    <t>80258761</t>
  </si>
  <si>
    <t>EDWIN YESID FUENTES VELASQUEZ</t>
  </si>
  <si>
    <t>1003408538</t>
  </si>
  <si>
    <t>GUERRA RAMOS RUBEN DARIO</t>
  </si>
  <si>
    <t>1069731879</t>
  </si>
  <si>
    <t>CRISTIAN GIOVANY ARIZA HERRERA</t>
  </si>
  <si>
    <t>7188687</t>
  </si>
  <si>
    <t>JOSE ABELARDO CANARIA ROMERO</t>
  </si>
  <si>
    <t>1030692284</t>
  </si>
  <si>
    <t>JUAN PABLO MORALES GUILLEN</t>
  </si>
  <si>
    <t>1084221604</t>
  </si>
  <si>
    <t>EVERTH GIOVANNI CHAVES MUÑOZ</t>
  </si>
  <si>
    <t>1033768599</t>
  </si>
  <si>
    <t>MAILCOL ESTIBEN VARGAS MENDEZ</t>
  </si>
  <si>
    <t>80919978</t>
  </si>
  <si>
    <t>BRIAN FERNEY SERRANO CHIGUAZUQUE</t>
  </si>
  <si>
    <t>25705180</t>
  </si>
  <si>
    <t>JOSEFINA ORTEGA REYES</t>
  </si>
  <si>
    <t>74371691</t>
  </si>
  <si>
    <t>OSCAR JULIAN PINTO AVENDANO</t>
  </si>
  <si>
    <t>1030668863</t>
  </si>
  <si>
    <t>HEYMY DANIELA BURBANO CARLOSAMA</t>
  </si>
  <si>
    <t>1022954368</t>
  </si>
  <si>
    <t>JOHN ANDERSON GIL ROJAS</t>
  </si>
  <si>
    <t>20440890</t>
  </si>
  <si>
    <t>ROSA ELVIRA GUTIERREZ VELASQUEZ</t>
  </si>
  <si>
    <t>1089543545</t>
  </si>
  <si>
    <t>JAIR CAICEDO BETANCOURT</t>
  </si>
  <si>
    <t>10190441190</t>
  </si>
  <si>
    <t>MADERO PEAUELA JOSE</t>
  </si>
  <si>
    <t>1024530937</t>
  </si>
  <si>
    <t>yennyfer ducuara jaimes</t>
  </si>
  <si>
    <t>1095458059</t>
  </si>
  <si>
    <t>DANILO SANABRIA DIAZ</t>
  </si>
  <si>
    <t>1121925018</t>
  </si>
  <si>
    <t>laura camila pena</t>
  </si>
  <si>
    <t>1012371125</t>
  </si>
  <si>
    <t>MONROY GONZALEZ LUIS FELIPE</t>
  </si>
  <si>
    <t>1068928342</t>
  </si>
  <si>
    <t>SERGIO ERNESTO RAMIREZ POVEDA</t>
  </si>
  <si>
    <t>52759087</t>
  </si>
  <si>
    <t>GALLEGO TORO DIANA YANETH</t>
  </si>
  <si>
    <t>1033709769</t>
  </si>
  <si>
    <t>ISAAC SASTOQUE CASAS</t>
  </si>
  <si>
    <t>73506105</t>
  </si>
  <si>
    <t>LUIS EZEQUIEL PIMIENTA ROJANO</t>
  </si>
  <si>
    <t>1030528434</t>
  </si>
  <si>
    <t>YIMER LEINEGER ZEA BELTRAN</t>
  </si>
  <si>
    <t>1051472714</t>
  </si>
  <si>
    <t>TITO ALFONSO CARDOZO CARDOZO</t>
  </si>
  <si>
    <t>1007101358</t>
  </si>
  <si>
    <t>GOMEZ OSORIO JOHAN ESNILSON</t>
  </si>
  <si>
    <t>80252904</t>
  </si>
  <si>
    <t>LUIS ENRIQUE AREVALO SAYO</t>
  </si>
  <si>
    <t>1067846585</t>
  </si>
  <si>
    <t>ANDRES FELIPE BALLESTEROS SUAREZ</t>
  </si>
  <si>
    <t>11435998</t>
  </si>
  <si>
    <t>LUIS DARIO MURILLO GOMEZ</t>
  </si>
  <si>
    <t>1073711705</t>
  </si>
  <si>
    <t>CANON ORJUELA JESUS ANTONIO</t>
  </si>
  <si>
    <t>1104432673</t>
  </si>
  <si>
    <t>COGOLLO GONZALEZ ANDRES FELIPE</t>
  </si>
  <si>
    <t>79845059</t>
  </si>
  <si>
    <t>JOSE DEL CARMEN MELO JOYA</t>
  </si>
  <si>
    <t>1024539329</t>
  </si>
  <si>
    <t>FRANKY SMITH CIFUENTES SERNA</t>
  </si>
  <si>
    <t>1007217793</t>
  </si>
  <si>
    <t>CACANTE GIRALDO WILLIAM ANDRES</t>
  </si>
  <si>
    <t>1000834145</t>
  </si>
  <si>
    <t>ACHICANOY TEJADA JHOAN SEBASTIAN</t>
  </si>
  <si>
    <t>4247339</t>
  </si>
  <si>
    <t>URIEL RINCON DUARTE</t>
  </si>
  <si>
    <t>1000320296</t>
  </si>
  <si>
    <t>MALDONADO BRICEÑO ANDRES ALENYIS</t>
  </si>
  <si>
    <t>1012348563</t>
  </si>
  <si>
    <t>WILLIAM HERNEY OSPINA MENDOZA</t>
  </si>
  <si>
    <t>32273124</t>
  </si>
  <si>
    <t>carmen espitia</t>
  </si>
  <si>
    <t>20281664</t>
  </si>
  <si>
    <t>MARIA FABIOLA CHICA BARRIOS</t>
  </si>
  <si>
    <t>1033716274</t>
  </si>
  <si>
    <t>ANDERSON MONASTOQUE REYES</t>
  </si>
  <si>
    <t>79810892</t>
  </si>
  <si>
    <t>JOSE ARMANDO ROBAYO JIMENEZ</t>
  </si>
  <si>
    <t>1233513881</t>
  </si>
  <si>
    <t>CANTILLO MARCHENA ARMANDO</t>
  </si>
  <si>
    <t>1000791767</t>
  </si>
  <si>
    <t>OYOLA FIGUEROA HAROLD STIVEN</t>
  </si>
  <si>
    <t>1014257350</t>
  </si>
  <si>
    <t>JULIAN BERNAL DURAN</t>
  </si>
  <si>
    <t>1127582037</t>
  </si>
  <si>
    <t>FABRICK ZUÑIGA CERVANTES</t>
  </si>
  <si>
    <t>1018445534</t>
  </si>
  <si>
    <t>PINEROS LATORRE LUIS EDUARDO</t>
  </si>
  <si>
    <t>1007645143</t>
  </si>
  <si>
    <t>QUINTERO MARIN YOVAN SEBASTIAN</t>
  </si>
  <si>
    <t>1052972778</t>
  </si>
  <si>
    <t>CASTILLO GONZALEZ ENDRIS GERMAN</t>
  </si>
  <si>
    <t>1013264263</t>
  </si>
  <si>
    <t>ROMERO PATERNINA CAMILO ANDRES</t>
  </si>
  <si>
    <t>1034309675</t>
  </si>
  <si>
    <t>VEGA RAMIREZ RENIFER</t>
  </si>
  <si>
    <t>25492457</t>
  </si>
  <si>
    <t>DIONISIA CRUZ</t>
  </si>
  <si>
    <t>1033742413</t>
  </si>
  <si>
    <t>CRISTIAN CAMILO SACRISTAN RAMIREZ</t>
  </si>
  <si>
    <t>93089701</t>
  </si>
  <si>
    <t>MELO RODRIGUEZ JESUS ANTONIO</t>
  </si>
  <si>
    <t>1034309047</t>
  </si>
  <si>
    <t>POLO ARIZA MIGUEL ARMANDO</t>
  </si>
  <si>
    <t>1064708288</t>
  </si>
  <si>
    <t>BREIDER REYES CASTILLO</t>
  </si>
  <si>
    <t>79180105</t>
  </si>
  <si>
    <t>JOSE ISAIAS CARDENAS</t>
  </si>
  <si>
    <t>79724947</t>
  </si>
  <si>
    <t>FROILAN AGUDELO BOHORQUEZ</t>
  </si>
  <si>
    <t>1053793392</t>
  </si>
  <si>
    <t>JORGE ANDRES LOPEZ</t>
  </si>
  <si>
    <t>1055229052</t>
  </si>
  <si>
    <t>RODRIGUEZ CHAPARRO LUIS EDUARDO</t>
  </si>
  <si>
    <t>1110536861</t>
  </si>
  <si>
    <t>JEFFRY GIOVANNY RODRIGUEZ GARCIA</t>
  </si>
  <si>
    <t>79961233</t>
  </si>
  <si>
    <t>WESLEY MOTATO CELIS</t>
  </si>
  <si>
    <t>8719662</t>
  </si>
  <si>
    <t>JORGE EDUARDO ARCHINIEGAS AMAYA</t>
  </si>
  <si>
    <t>28232650</t>
  </si>
  <si>
    <t>RITA FLOREZ ANAYA</t>
  </si>
  <si>
    <t>1121945291</t>
  </si>
  <si>
    <t>LEON RODRIGUEZ JEISSON STIVEN</t>
  </si>
  <si>
    <t>1014304875</t>
  </si>
  <si>
    <t>HERNANDEZ GARCIA JUAN SEBASTIAN</t>
  </si>
  <si>
    <t>75076902</t>
  </si>
  <si>
    <t>REINALDO ORREGO USMA</t>
  </si>
  <si>
    <t>1018510266</t>
  </si>
  <si>
    <t>DE SALES VILORIA ALDAIR</t>
  </si>
  <si>
    <t>6759990</t>
  </si>
  <si>
    <t>PEDRO EMILIO BETANCOURT BETANCOURT</t>
  </si>
  <si>
    <t>1109848054</t>
  </si>
  <si>
    <t>CULMA BUSTOS JESUS MANUEL</t>
  </si>
  <si>
    <t>1024567210</t>
  </si>
  <si>
    <t>DARLEY HERNAN FORERO VARGAS</t>
  </si>
  <si>
    <t>23457856</t>
  </si>
  <si>
    <t>CONSUELO VARGAS</t>
  </si>
  <si>
    <t>1007375988</t>
  </si>
  <si>
    <t>VITOLA OSORIO DANIEL JOSE</t>
  </si>
  <si>
    <t>1031163294</t>
  </si>
  <si>
    <t>CAMILO ALEXANDRO RONCALLO RUIZ</t>
  </si>
  <si>
    <t>4279966688</t>
  </si>
  <si>
    <t>MORENO BERNAL JOSE RODOLFO</t>
  </si>
  <si>
    <t>1108936439</t>
  </si>
  <si>
    <t>GUTIERREZ BOLANOS JOSE DANILO</t>
  </si>
  <si>
    <t>1022973141</t>
  </si>
  <si>
    <t>GEINER OYOLA OMES</t>
  </si>
  <si>
    <t>1031179208</t>
  </si>
  <si>
    <t>DANIEL FERNANDO GARCIA ROMERO</t>
  </si>
  <si>
    <t>26434388</t>
  </si>
  <si>
    <t>JUANA RAMIREZ MORALES</t>
  </si>
  <si>
    <t>1120378060</t>
  </si>
  <si>
    <t>JHONY ALEXANDER DIAZ POVEDA</t>
  </si>
  <si>
    <t>1019023163</t>
  </si>
  <si>
    <t>JAMILSON BANDERA CARO</t>
  </si>
  <si>
    <t>79512056</t>
  </si>
  <si>
    <t>DANIEL ACOSTA GAMBOA</t>
  </si>
  <si>
    <t>25228595</t>
  </si>
  <si>
    <t>LUIS CLEMENTE MEZA LORE</t>
  </si>
  <si>
    <t>1032404299</t>
  </si>
  <si>
    <t>CARLOS WILLIAM ROA RODRIGUEZ</t>
  </si>
  <si>
    <t>1013619468</t>
  </si>
  <si>
    <t>RONAL ALGEIRO LEAL RINCON</t>
  </si>
  <si>
    <t>93461855</t>
  </si>
  <si>
    <t>PABLO EMILIO AREVALO CASTELLANOS</t>
  </si>
  <si>
    <t>1001298330</t>
  </si>
  <si>
    <t>nicolas stiven molina cubillos</t>
  </si>
  <si>
    <t>1193221197</t>
  </si>
  <si>
    <t>CRISTIAN ANDRES OSORIO GONZALEZ</t>
  </si>
  <si>
    <t>1033805190</t>
  </si>
  <si>
    <t>leidy tobar</t>
  </si>
  <si>
    <t>24223802</t>
  </si>
  <si>
    <t>AGUILLON PEREIRA FRANCISCO</t>
  </si>
  <si>
    <t>79167308</t>
  </si>
  <si>
    <t>LUIS GABRIEL CANON SANTANA</t>
  </si>
  <si>
    <t>19851556</t>
  </si>
  <si>
    <t>BETANCOURT PEREZ JOSE O</t>
  </si>
  <si>
    <t>1000730904</t>
  </si>
  <si>
    <t>andres felipe diaz mendez</t>
  </si>
  <si>
    <t>1033727162</t>
  </si>
  <si>
    <t>JOSE MAURICIO OROSTEGUI VACCA</t>
  </si>
  <si>
    <t>1007654814</t>
  </si>
  <si>
    <t>ULFRA DE JESUS MORALES</t>
  </si>
  <si>
    <t>1010003949</t>
  </si>
  <si>
    <t>MIGUEL ANGEL GONZALEZ GONZALEZ</t>
  </si>
  <si>
    <t>24290760</t>
  </si>
  <si>
    <t>RUBELIA DIAZ PINEDA</t>
  </si>
  <si>
    <t>1033682882</t>
  </si>
  <si>
    <t>EDGAR REY MARTINEZ</t>
  </si>
  <si>
    <t>18929825</t>
  </si>
  <si>
    <t>ALEXANDER PINO URIBE</t>
  </si>
  <si>
    <t>1073718087</t>
  </si>
  <si>
    <t>JOHN ANDERSON MONTES QUINAYAS</t>
  </si>
  <si>
    <t>52291642</t>
  </si>
  <si>
    <t>ANA PATRICIA BELTRAN AMAYA</t>
  </si>
  <si>
    <t>79641941</t>
  </si>
  <si>
    <t>LUIS ALEJANDRO TORRES RUBIANO</t>
  </si>
  <si>
    <t>85162795</t>
  </si>
  <si>
    <t>EVARISTO ACUNA RIOS</t>
  </si>
  <si>
    <t>20308200</t>
  </si>
  <si>
    <t>ADALICIA MARIA VANEGAS MOYA</t>
  </si>
  <si>
    <t>1030619307</t>
  </si>
  <si>
    <t>OMAR EDUARDO ROA CORREDOR</t>
  </si>
  <si>
    <t>1064790102</t>
  </si>
  <si>
    <t>MOLINA QUINONEZ EFREN ENRIQUE</t>
  </si>
  <si>
    <t>1030632519</t>
  </si>
  <si>
    <t>deyber FERNEY RAMIREZ ZAPATA</t>
  </si>
  <si>
    <t>1030674557</t>
  </si>
  <si>
    <t>JHON ALEXANDER CORREDOR VALDERRAMA</t>
  </si>
  <si>
    <t>1082833048</t>
  </si>
  <si>
    <t>VIANA DIAZ EDUARDO JOSE</t>
  </si>
  <si>
    <t>1151481287</t>
  </si>
  <si>
    <t>MORALES LEAL JORGE LUIS</t>
  </si>
  <si>
    <t>1073150418</t>
  </si>
  <si>
    <t>FABIAN CAMILO MOSQUERA CELIS</t>
  </si>
  <si>
    <t>79266584</t>
  </si>
  <si>
    <t>JOSE DEL CARMEN DIAZ PAEZ</t>
  </si>
  <si>
    <t>73506195</t>
  </si>
  <si>
    <t>GERMAN ARIAS HURTADO</t>
  </si>
  <si>
    <t>1030630984</t>
  </si>
  <si>
    <t>PALACIOS GAITAN ARIANA MAIRIUB</t>
  </si>
  <si>
    <t>1023878539</t>
  </si>
  <si>
    <t>JOSE VARGAS MENDEZ</t>
  </si>
  <si>
    <t>1001197411</t>
  </si>
  <si>
    <t>LUIS JAVIER GUTIERREZ</t>
  </si>
  <si>
    <t>1069744499</t>
  </si>
  <si>
    <t>LOPEZ RODRIGUEZ CARLOS ARMANDO</t>
  </si>
  <si>
    <t>1216965449</t>
  </si>
  <si>
    <t>SANCHEZ PENA CRISTOBAL</t>
  </si>
  <si>
    <t>1085176824</t>
  </si>
  <si>
    <t>PENA NARVAEZ YOLIANI</t>
  </si>
  <si>
    <t>1073826562</t>
  </si>
  <si>
    <t>DURANGO MESTRA LUIS FELIPE</t>
  </si>
  <si>
    <t>1022445225</t>
  </si>
  <si>
    <t>RODRIGUEZ RODRIGUEZ JASON CAMILO</t>
  </si>
  <si>
    <t>1010235031</t>
  </si>
  <si>
    <t>BELTRAN JOSE ARMANDO</t>
  </si>
  <si>
    <t>1005784794</t>
  </si>
  <si>
    <t>Juan Diego Giraldo Gomez</t>
  </si>
  <si>
    <t>1002799437</t>
  </si>
  <si>
    <t>ALZATE LONDONO YESICA</t>
  </si>
  <si>
    <t>1108932122</t>
  </si>
  <si>
    <t>jose de jesus mendez</t>
  </si>
  <si>
    <t>83225747</t>
  </si>
  <si>
    <t>JORGE ENRIQUE MENESES VITOBIS</t>
  </si>
  <si>
    <t>1033800364</t>
  </si>
  <si>
    <t>ANGARITA MELENDEZ JOHAN MANUEL</t>
  </si>
  <si>
    <t>13702248</t>
  </si>
  <si>
    <t>RODRIGO ALFONSO PICO PICO</t>
  </si>
  <si>
    <t>1056482605</t>
  </si>
  <si>
    <t>ALIRIO GIL CUADRADO</t>
  </si>
  <si>
    <t>80469918</t>
  </si>
  <si>
    <t>JAVIER ALFONSO SIERRA MANRIQUE</t>
  </si>
  <si>
    <t>18634655</t>
  </si>
  <si>
    <t>JIMENEZ GUEDEZ YOLIMAR</t>
  </si>
  <si>
    <t>1024577757</t>
  </si>
  <si>
    <t>PINEDA AGUIRRE MIGUEL ANGEL</t>
  </si>
  <si>
    <t>1024497237</t>
  </si>
  <si>
    <t>carlo humberto ruiz rincon</t>
  </si>
  <si>
    <t>83163264</t>
  </si>
  <si>
    <t>ORLANDO ROCHA OVIEDO</t>
  </si>
  <si>
    <t>28093097</t>
  </si>
  <si>
    <t>YOLFER ANTONIO SEQUERA</t>
  </si>
  <si>
    <t>1071303046</t>
  </si>
  <si>
    <t>WILLIAM FERNEY BAQUERO PARRADO</t>
  </si>
  <si>
    <t>85166882</t>
  </si>
  <si>
    <t>ALBERTO FLORIAN CARRERA</t>
  </si>
  <si>
    <t>101259883</t>
  </si>
  <si>
    <t>brayan steven carvajal patino</t>
  </si>
  <si>
    <t>1073710564</t>
  </si>
  <si>
    <t>ARGUELLO CANON JORGE ALEXANDER</t>
  </si>
  <si>
    <t>5935815</t>
  </si>
  <si>
    <t>ORLANDO RAMIREZ MONROY</t>
  </si>
  <si>
    <t>93137129</t>
  </si>
  <si>
    <t>DARIO ALBEIRO MORENO JIMENEZ</t>
  </si>
  <si>
    <t>1024496004</t>
  </si>
  <si>
    <t>REINEL OSBALDO</t>
  </si>
  <si>
    <t>1001881188</t>
  </si>
  <si>
    <t>LAGUNA CUESTA JESUS ALBERTO</t>
  </si>
  <si>
    <t>1082476</t>
  </si>
  <si>
    <t>BENJAMIN ANTONIO VARGAS</t>
  </si>
  <si>
    <t>1014296769</t>
  </si>
  <si>
    <t>GILDER ALEJANDRO GUZMAN LEYTON</t>
  </si>
  <si>
    <t>1056709245</t>
  </si>
  <si>
    <t>SAINEA RIVERA WILSON</t>
  </si>
  <si>
    <t>1010199911</t>
  </si>
  <si>
    <t>JOHN A MORENO CAMARGO</t>
  </si>
  <si>
    <t>1071172022</t>
  </si>
  <si>
    <t>HAROLD STIVEN CAMACHO BELTRAN</t>
  </si>
  <si>
    <t>79855146</t>
  </si>
  <si>
    <t>EDUAR FABIAN CASTILLO TORO</t>
  </si>
  <si>
    <t>1014306576</t>
  </si>
  <si>
    <t>MILLER CAMILO LEON BRICEÑO</t>
  </si>
  <si>
    <t>79731472</t>
  </si>
  <si>
    <t>HENRY ALBERTO BARRERA</t>
  </si>
  <si>
    <t>1047428735</t>
  </si>
  <si>
    <t>LUIS ALBERTO TOLOZA CHAMORRO</t>
  </si>
  <si>
    <t>1019104645</t>
  </si>
  <si>
    <t>JAVIER ROLANDO NOGUERA DIAZ</t>
  </si>
  <si>
    <t>79641299</t>
  </si>
  <si>
    <t>JOSE JOAQUIN BAUTISTA BAUTISTA</t>
  </si>
  <si>
    <t>1022970534</t>
  </si>
  <si>
    <t>STEVE GONZALEZ FRANCO</t>
  </si>
  <si>
    <t>1024567583</t>
  </si>
  <si>
    <t>ANDRES FELIPE PALOMO GARCIA</t>
  </si>
  <si>
    <t>5860449</t>
  </si>
  <si>
    <t>NELSON ESPINOSA SUAZA</t>
  </si>
  <si>
    <t>79393869</t>
  </si>
  <si>
    <t>ARTURO AUVIN PENA GONZALEZ</t>
  </si>
  <si>
    <t>91135221</t>
  </si>
  <si>
    <t>WILMAR IBEY JARAMILLO FERNANDEZ</t>
  </si>
  <si>
    <t>1000615041</t>
  </si>
  <si>
    <t>LEGRO APONTE JUAN</t>
  </si>
  <si>
    <t>19487311</t>
  </si>
  <si>
    <t>JAIRO FERNANDO SANCHEZ ALEJO</t>
  </si>
  <si>
    <t>80802539</t>
  </si>
  <si>
    <t>WILLIAM GALINDEZ CABRERA</t>
  </si>
  <si>
    <t>1031181094</t>
  </si>
  <si>
    <t>JUAN DAVID GALINDO GUTIERREZ</t>
  </si>
  <si>
    <t>79744321</t>
  </si>
  <si>
    <t>WILTON HERNANDO NIETO PARRA</t>
  </si>
  <si>
    <t>1100307422</t>
  </si>
  <si>
    <t>EDINSON MANUEL DIAZ LOBELO</t>
  </si>
  <si>
    <t>1016070770</t>
  </si>
  <si>
    <t>YEISON ORLANDO LOPEZ AREVALO</t>
  </si>
  <si>
    <t>1014219259</t>
  </si>
  <si>
    <t>JOHAN ALEXANDER MURCIA LEYTON</t>
  </si>
  <si>
    <t>1019074731</t>
  </si>
  <si>
    <t>FERNANDO JAIME URREA MUÑOZ</t>
  </si>
  <si>
    <t>1233488709</t>
  </si>
  <si>
    <t>SANTIAGO NIÑO MOGOLLON</t>
  </si>
  <si>
    <t>80119380</t>
  </si>
  <si>
    <t>CARLOS ANDRES NUMPAQUE CHURQUE</t>
  </si>
  <si>
    <t>1033759053</t>
  </si>
  <si>
    <t>DIEGO EDINSON ESPITIA MARTINEZ</t>
  </si>
  <si>
    <t>1033751933</t>
  </si>
  <si>
    <t>DAVID VEGA CASTAÑEDA</t>
  </si>
  <si>
    <t>1010204025</t>
  </si>
  <si>
    <t>BRYAN ALEXANDER LOZANO BARRERA</t>
  </si>
  <si>
    <t>79740421</t>
  </si>
  <si>
    <t>MAURICIO RANGEL AVILA</t>
  </si>
  <si>
    <t>1030626640</t>
  </si>
  <si>
    <t>EYDER LEONARDO CASTRO ORTIZ</t>
  </si>
  <si>
    <t>1031162991</t>
  </si>
  <si>
    <t>LEONARDO ANDREY FLOREZ LUNA</t>
  </si>
  <si>
    <t>1032401736</t>
  </si>
  <si>
    <t>FREDY RODRIGUEZ MORA</t>
  </si>
  <si>
    <t>1022390224</t>
  </si>
  <si>
    <t>ERICK ESTEBAN SANCHEZ BUSTOS</t>
  </si>
  <si>
    <t>1019105766</t>
  </si>
  <si>
    <t>LUIS FELIPE MOSQUERA</t>
  </si>
  <si>
    <t>1014274723</t>
  </si>
  <si>
    <t>DANIEL FELIPE ARIAS HERRERA</t>
  </si>
  <si>
    <t>80049901</t>
  </si>
  <si>
    <t>JAIRO ALEXANDER RODRIGUEZ IBAGON</t>
  </si>
  <si>
    <t>1120870439</t>
  </si>
  <si>
    <t>JULIAN DAVID CUYARES TORRES</t>
  </si>
  <si>
    <t>1116921442</t>
  </si>
  <si>
    <t>ERNEY GARZON GARZON</t>
  </si>
  <si>
    <t>1064314908</t>
  </si>
  <si>
    <t>EBER ANTONIO OLIVEROS ORTIZ</t>
  </si>
  <si>
    <t>80123021</t>
  </si>
  <si>
    <t>JEISON ISAIAS SOACHA OCAMPO</t>
  </si>
  <si>
    <t>1073237723</t>
  </si>
  <si>
    <t>ANLLERSON ORLANDO BARRETO DIAZ</t>
  </si>
  <si>
    <t>1033694707</t>
  </si>
  <si>
    <t>JONATHAN ROJAS ROJAS POVEDA</t>
  </si>
  <si>
    <t>1013670552</t>
  </si>
  <si>
    <t>DAVID ALFONSO GARCIA BERNAL</t>
  </si>
  <si>
    <t>1018505226</t>
  </si>
  <si>
    <t>JEISSON DILAN ALEJANDRO POLO DIAZ</t>
  </si>
  <si>
    <t>1005486205</t>
  </si>
  <si>
    <t>JAVIER ANDRES TAMARA TEHERAN</t>
  </si>
  <si>
    <t>1000003528</t>
  </si>
  <si>
    <t>KEVIN ARLEY RODRIGUEZ GUARNIZO</t>
  </si>
  <si>
    <t>1000974645</t>
  </si>
  <si>
    <t>JAVIER ALEJANDRO MARTINEZ BARRANTES</t>
  </si>
  <si>
    <t>1033788212</t>
  </si>
  <si>
    <t>DAVID EDUARDO ANDRADE ROMAÑA</t>
  </si>
  <si>
    <t>1022377166</t>
  </si>
  <si>
    <t>JERSON STEVEN ARIAS SUAREZ</t>
  </si>
  <si>
    <t>1012327465</t>
  </si>
  <si>
    <t>MILTON JOVANY VIVAS VERGARA</t>
  </si>
  <si>
    <t>1000048570</t>
  </si>
  <si>
    <t>JUAN PABLO BAUTISTA SOTELO</t>
  </si>
  <si>
    <t>1069264821</t>
  </si>
  <si>
    <t>JUAN EDILSON CUESTA PINZON</t>
  </si>
  <si>
    <t>1002700556</t>
  </si>
  <si>
    <t>YONNY ALEXANDER PRADA PAEZ</t>
  </si>
  <si>
    <t>18616296</t>
  </si>
  <si>
    <t>EDWIN TAPASCO PARRA</t>
  </si>
  <si>
    <t>1012439890</t>
  </si>
  <si>
    <t>JEFFERSON DAVID SANCHEZ PAEZ</t>
  </si>
  <si>
    <t>1024491789</t>
  </si>
  <si>
    <t>VICTOR ALFONSO ALZATE GOMEZ</t>
  </si>
  <si>
    <t>1056612897</t>
  </si>
  <si>
    <t>CESAR VALERO SALAMANCA</t>
  </si>
  <si>
    <t>1006149762</t>
  </si>
  <si>
    <t>HAMILTON MATOMA QUIROGA</t>
  </si>
  <si>
    <t>1014290780</t>
  </si>
  <si>
    <t>GOOMAR SEBASTIAN CHAVEZ NUÑEZ</t>
  </si>
  <si>
    <t>1000988254</t>
  </si>
  <si>
    <t>JOHAN SEBASTIAN VILLALBA PARRA</t>
  </si>
  <si>
    <t>1020842446</t>
  </si>
  <si>
    <t>JHONATAN FERNEY LEON FLOREZ</t>
  </si>
  <si>
    <t>80761816</t>
  </si>
  <si>
    <t>YEFERSON RICARDO TPCORA CHUQUIN</t>
  </si>
  <si>
    <t>1000516768</t>
  </si>
  <si>
    <t>DILAND ESTEBAN GARCIA REINOSO</t>
  </si>
  <si>
    <t>1048308344</t>
  </si>
  <si>
    <t>ARNOLD EDUARDO CASTILLA PERTUZ</t>
  </si>
  <si>
    <t>1033759047</t>
  </si>
  <si>
    <t>WILMER ANDRES MARTINEZ BEJARANO</t>
  </si>
  <si>
    <t>1024513248</t>
  </si>
  <si>
    <t>JEISSON EDUARDO NIÑO GUTIERREZ</t>
  </si>
  <si>
    <t>1045685576</t>
  </si>
  <si>
    <t>DAMIAN ALBERTO JIMENEZ PEREZ</t>
  </si>
  <si>
    <t>1034657772</t>
  </si>
  <si>
    <t>YEISSON JAVIER MEDEZ ORTIZ</t>
  </si>
  <si>
    <t>1030624412</t>
  </si>
  <si>
    <t>JEFFERSON PATIÑO PEREA</t>
  </si>
  <si>
    <t>1053323357</t>
  </si>
  <si>
    <t>HUGO FABIAN PINILLA TORRES</t>
  </si>
  <si>
    <t>80270917</t>
  </si>
  <si>
    <t>JOSE MARTIN PERAFAN MONROY</t>
  </si>
  <si>
    <t>1000361930</t>
  </si>
  <si>
    <t>OJEDA PEÑA JUAN PABLO</t>
  </si>
  <si>
    <t>1045024031</t>
  </si>
  <si>
    <t>EDWIN ALBERTO ZULUAGA RAMIREZ</t>
  </si>
  <si>
    <t>1022941901</t>
  </si>
  <si>
    <t>JOSE ESNEIDER GOMEZ PATIÑO</t>
  </si>
  <si>
    <t>1014231947</t>
  </si>
  <si>
    <t>RAUL ALEXANDER ECHEVERRIA RODRIGUEZ</t>
  </si>
  <si>
    <t>1000157274</t>
  </si>
  <si>
    <t>DANIEL FELIPE VARGAS ROJAS</t>
  </si>
  <si>
    <t>1012412927</t>
  </si>
  <si>
    <t>MARIO COLMENARES FERNANDEZ</t>
  </si>
  <si>
    <t>1033677238</t>
  </si>
  <si>
    <t>KEVIN ALEXANDER MUNEVAR ROJAS</t>
  </si>
  <si>
    <t>1120384393</t>
  </si>
  <si>
    <t>KEVIN DAVID PATARROYO RUIZ</t>
  </si>
  <si>
    <t>1099213211</t>
  </si>
  <si>
    <t>BRAYAN YESID ANGULO OLARTE</t>
  </si>
  <si>
    <t>1000214937</t>
  </si>
  <si>
    <t>JONATHAN STEVEN HERRERA CALDUCHO</t>
  </si>
  <si>
    <t>1001117159</t>
  </si>
  <si>
    <t>OSCAR ANDRES ESPITIA PAMO</t>
  </si>
  <si>
    <t>1001274621</t>
  </si>
  <si>
    <t>GERSON DAVID TORRES ARISTIZABAL</t>
  </si>
  <si>
    <t>1193305435</t>
  </si>
  <si>
    <t>BRAYAN STIVEN JIMENEZ VILLAMIL</t>
  </si>
  <si>
    <t>94541183</t>
  </si>
  <si>
    <t>JULIAN DAVID SERNA CHAVERRA</t>
  </si>
  <si>
    <t>19417039</t>
  </si>
  <si>
    <t>LUIS ANGEL CEBALLOS GOMEZ</t>
  </si>
  <si>
    <t>1026571752</t>
  </si>
  <si>
    <t>JHONATAN DUARTE MALDONADO</t>
  </si>
  <si>
    <t>1072664177</t>
  </si>
  <si>
    <t>LUISA FERNANDA MUÑOZ BENAVIDES</t>
  </si>
  <si>
    <t>79802085</t>
  </si>
  <si>
    <t>LUIS FERNANDO GUTIERREZ ESPINOSA</t>
  </si>
  <si>
    <t>1085175797</t>
  </si>
  <si>
    <t>LUIS FERNANDO RUIDIAZ LUCERO</t>
  </si>
  <si>
    <t>1023003660</t>
  </si>
  <si>
    <t>CAMILO ANDRES MORALES GALINDO</t>
  </si>
  <si>
    <t>1023935413</t>
  </si>
  <si>
    <t>JUAN SEBASTIAN ROJAS RIVERA</t>
  </si>
  <si>
    <t>1126458567</t>
  </si>
  <si>
    <t>EDUARDO AGUDELO SANCHEZ</t>
  </si>
  <si>
    <t>28814236</t>
  </si>
  <si>
    <t>MARIA NOHEMI ARENAS GALLEGO</t>
  </si>
  <si>
    <t>19494099</t>
  </si>
  <si>
    <t>GELBERS EDILSON GRIMALDOS BERDUGO</t>
  </si>
  <si>
    <t>52070406</t>
  </si>
  <si>
    <t>LUZ STELLA RIANO HERNANDEZ</t>
  </si>
  <si>
    <t>20363534</t>
  </si>
  <si>
    <t>SONIA VIVIANA VASQUEZ ALVAREZ</t>
  </si>
  <si>
    <t>28012152</t>
  </si>
  <si>
    <t>ROSA GUILLERMINA MONCADA SERPA</t>
  </si>
  <si>
    <t>1010020239</t>
  </si>
  <si>
    <t>BRAYAN SMITH CADENA NIÑO</t>
  </si>
  <si>
    <t>51663257</t>
  </si>
  <si>
    <t>MAGDA ALEJANDRA CHAVES ROMERO</t>
  </si>
  <si>
    <t>7723848</t>
  </si>
  <si>
    <t>CARLOS ANDRES ROBLES AVILA</t>
  </si>
  <si>
    <t>15440838</t>
  </si>
  <si>
    <t>JUAN CARLOS CARMONA RENDON</t>
  </si>
  <si>
    <t>79381967</t>
  </si>
  <si>
    <t>MIGUEL ANGEL JOSE MONCADA NINO</t>
  </si>
  <si>
    <t>1030526436</t>
  </si>
  <si>
    <t>PAOLA ANDREA CIFUENTES CASTAÑEDA</t>
  </si>
  <si>
    <t>52823643</t>
  </si>
  <si>
    <t>SANDRA PAOLA QUINONES LOPEZ</t>
  </si>
  <si>
    <t>1022404199</t>
  </si>
  <si>
    <t>DIEGO ALEXANDER GALINDO LOAIZA</t>
  </si>
  <si>
    <t>41509471</t>
  </si>
  <si>
    <t>PRESENTACION PATARROYO ECHEVERRIA</t>
  </si>
  <si>
    <t>1005189718</t>
  </si>
  <si>
    <t>DEIVER JULIAN CASTIBLANCO ULLOA</t>
  </si>
  <si>
    <t>193311</t>
  </si>
  <si>
    <t>SUSAN LOUISE COMBS</t>
  </si>
  <si>
    <t>10007525</t>
  </si>
  <si>
    <t>ANDRES ALBEIRO SALDARRIAGA MEJIA</t>
  </si>
  <si>
    <t>1121914949</t>
  </si>
  <si>
    <t>CRISTIAN CAMILO MOLINA RAMIREZ</t>
  </si>
  <si>
    <t>1018450755</t>
  </si>
  <si>
    <t>CRISTIAN CAMILO CUELLAR MONCADA</t>
  </si>
  <si>
    <t>1015467683</t>
  </si>
  <si>
    <t>-</t>
  </si>
  <si>
    <t>1054680611</t>
  </si>
  <si>
    <t>JOSE CELIO AGUDELO CASTILLO</t>
  </si>
  <si>
    <t>1004915624</t>
  </si>
  <si>
    <t>JUAN DAVID PARDO GALLEGO</t>
  </si>
  <si>
    <t>1000319090</t>
  </si>
  <si>
    <t>NICOLAS FLORIAN QUITIAN</t>
  </si>
  <si>
    <t>41381289</t>
  </si>
  <si>
    <t>MARIA ANTONIA PARADA PEREZ</t>
  </si>
  <si>
    <t>41665468</t>
  </si>
  <si>
    <t>GLADYS OJEDA ESTEBAN</t>
  </si>
  <si>
    <t>91010937</t>
  </si>
  <si>
    <t>YENHER ALFONSO BARBOSA MELENDEZ</t>
  </si>
  <si>
    <t>80176729</t>
  </si>
  <si>
    <t>WILMER JAVIER CORTES MUÑOZ</t>
  </si>
  <si>
    <t>1070953778</t>
  </si>
  <si>
    <t>JORGE ANDRES RODRIGUEZ CARRIZOSA</t>
  </si>
  <si>
    <t>1017209703</t>
  </si>
  <si>
    <t>EVELIN ARLEN AMAYA</t>
  </si>
  <si>
    <t>20587631</t>
  </si>
  <si>
    <t>FLOR CENIT AMAYA LINARES</t>
  </si>
  <si>
    <t>1030677070</t>
  </si>
  <si>
    <t>BRAYAN FELIPE VALERO</t>
  </si>
  <si>
    <t>52447221</t>
  </si>
  <si>
    <t>YENQUIS SEPULVEDA GOMEZ</t>
  </si>
  <si>
    <t>1074187396</t>
  </si>
  <si>
    <t>JUAN DAVID ANGEL BARACALDO</t>
  </si>
  <si>
    <t>1005248254</t>
  </si>
  <si>
    <t>EDINSON VILLAMIZAR JIMENEZ</t>
  </si>
  <si>
    <t>1014193438</t>
  </si>
  <si>
    <t>GIOVANNY ANDRES GOMEZ RAMIREZ</t>
  </si>
  <si>
    <t>19439273</t>
  </si>
  <si>
    <t>RICARDO SANCHEZ PEDRAZA</t>
  </si>
  <si>
    <t>21022728</t>
  </si>
  <si>
    <t>CAROLINA FAJARDO SANCHEZ</t>
  </si>
  <si>
    <t>1012397365</t>
  </si>
  <si>
    <t>LUDY MARCELA DIAZ DIAZ</t>
  </si>
  <si>
    <t>1086104012</t>
  </si>
  <si>
    <t>ANDREA MARCELA RODRIGUEZ HERNANDEZ</t>
  </si>
  <si>
    <t>77169785</t>
  </si>
  <si>
    <t>MIKEL DIONISIO ARIZMENDI CUELLO</t>
  </si>
  <si>
    <t>79117857</t>
  </si>
  <si>
    <t>GUILLERMO CASTRO GARCES</t>
  </si>
  <si>
    <t>1019083473</t>
  </si>
  <si>
    <t>88241959</t>
  </si>
  <si>
    <t>ALI OMAR NEMOJON RODRIGUEZ</t>
  </si>
  <si>
    <t>80767748</t>
  </si>
  <si>
    <t>RAMON RAUL ROYERO GARCIA</t>
  </si>
  <si>
    <t>52730501</t>
  </si>
  <si>
    <t>SULMA MILENA LANCHEROS PARADA</t>
  </si>
  <si>
    <t>1048849384</t>
  </si>
  <si>
    <t>HERCY DARIO NOVOA BARRETO</t>
  </si>
  <si>
    <t>117612716</t>
  </si>
  <si>
    <t>KARLA MAIBELIN BOZO ROSALES</t>
  </si>
  <si>
    <t>1010145780</t>
  </si>
  <si>
    <t>NATALIA BARBOSA OVALLE</t>
  </si>
  <si>
    <t>79625467</t>
  </si>
  <si>
    <t>FABIO ORLANDO CRUZ MARTINEZ</t>
  </si>
  <si>
    <t>1068952300</t>
  </si>
  <si>
    <t>YUVESLI GERENA PACHON</t>
  </si>
  <si>
    <t>45515519</t>
  </si>
  <si>
    <t>MARILIN MARGARITA GUERRERO MENACA</t>
  </si>
  <si>
    <t>17345680</t>
  </si>
  <si>
    <t>ERAIS CONDE CARDENAS</t>
  </si>
  <si>
    <t>512402</t>
  </si>
  <si>
    <t>WALTER LUKE SCHWATKA</t>
  </si>
  <si>
    <t>1005176090</t>
  </si>
  <si>
    <t>ANGELI LORENA TOSCANO DE</t>
  </si>
  <si>
    <t>40850863</t>
  </si>
  <si>
    <t>NELITZA ROSIBEL URIANA</t>
  </si>
  <si>
    <t>51858324</t>
  </si>
  <si>
    <t>MARIA HELENA CANCINO MARTINEZ</t>
  </si>
  <si>
    <t>1023921636</t>
  </si>
  <si>
    <t>HAROLD EDUARDO REAL FALLA</t>
  </si>
  <si>
    <t>87217863</t>
  </si>
  <si>
    <t>DIEGO FERNANDO PINCHAO YAGUAPAZ</t>
  </si>
  <si>
    <t>1052399369</t>
  </si>
  <si>
    <t>JOSE ALEXIS DIAZ BAEZ</t>
  </si>
  <si>
    <t>19312110</t>
  </si>
  <si>
    <t>GILBERTO ANTONIO PULIDO CHAPARRO</t>
  </si>
  <si>
    <t>98724871</t>
  </si>
  <si>
    <t>VIBECA MARIA GONZALEZ MARCANO</t>
  </si>
  <si>
    <t>1088274841</t>
  </si>
  <si>
    <t>SANDRA MILENA FRANCO POVEDA</t>
  </si>
  <si>
    <t>39159685</t>
  </si>
  <si>
    <t>MARICELA HOYOS PETRO</t>
  </si>
  <si>
    <t>39628272</t>
  </si>
  <si>
    <t>SANDRA MILENA CALDERON MAHECHA</t>
  </si>
  <si>
    <t>1057187247</t>
  </si>
  <si>
    <t>FABIO ORLANDO PACANCHIQUE GONZALEZ</t>
  </si>
  <si>
    <t>1073503955</t>
  </si>
  <si>
    <t>NIDIA LILIANA VARILA CARRION</t>
  </si>
  <si>
    <t>43792385</t>
  </si>
  <si>
    <t>DORA CECILIA GARCIA VILLADA</t>
  </si>
  <si>
    <t>1110449362</t>
  </si>
  <si>
    <t>YEINCY DIAZ PATIÑO</t>
  </si>
  <si>
    <t>51977484</t>
  </si>
  <si>
    <t>YANETH ORTIZ ZAMBRANO</t>
  </si>
  <si>
    <t>1082775940</t>
  </si>
  <si>
    <t>JOSE EDUARDO GUETUCUE PENCUE</t>
  </si>
  <si>
    <t>142755356</t>
  </si>
  <si>
    <t>ORLANDO ANTONIO BRICENO MANZANO</t>
  </si>
  <si>
    <t>52655434</t>
  </si>
  <si>
    <t>MARISELA JIMENEZ VANEGAS</t>
  </si>
  <si>
    <t>1143357265</t>
  </si>
  <si>
    <t>ELISABETH AYOLA TRESPALACIOS</t>
  </si>
  <si>
    <t>1013607514</t>
  </si>
  <si>
    <t>CRISTIAN CAMILO NOVOA AVILA</t>
  </si>
  <si>
    <t>51841471</t>
  </si>
  <si>
    <t>ROS MERY MOLANO RODRIGUEZ</t>
  </si>
  <si>
    <t>10999390</t>
  </si>
  <si>
    <t>WILFREDO ANTONIO TORREGLOSA AGAMEZ</t>
  </si>
  <si>
    <t>1099215894</t>
  </si>
  <si>
    <t>ANGIE VANESSA ROJAS CASTAÑEDA</t>
  </si>
  <si>
    <t>1108765523</t>
  </si>
  <si>
    <t>CRISITIAN JAIR JULIO MARTINEZ</t>
  </si>
  <si>
    <t>973205</t>
  </si>
  <si>
    <t>EDGAR ROMEO ARTURO ARIAS</t>
  </si>
  <si>
    <t>1018420347</t>
  </si>
  <si>
    <t>NATHALY IBAÑEZ HOMEZ</t>
  </si>
  <si>
    <t>153108246</t>
  </si>
  <si>
    <t>ANDREA VALENTINA MARCHENA ACOSTA</t>
  </si>
  <si>
    <t>65706973</t>
  </si>
  <si>
    <t>CLAUDIA MILENA MONTEALEGRE LIZCANO</t>
  </si>
  <si>
    <t>1105684737</t>
  </si>
  <si>
    <t>CRISTIAN ORLANDO SANCHEZ QUIMBAYO</t>
  </si>
  <si>
    <t>1004474616</t>
  </si>
  <si>
    <t>GEIDER ALFONSO GRANADOS GUTIERREZ</t>
  </si>
  <si>
    <t>1073686840</t>
  </si>
  <si>
    <t>OSCAR LEONARDO VARGAS OCHOA</t>
  </si>
  <si>
    <t>93153929</t>
  </si>
  <si>
    <t>JOSE FERNEY TIQUE MALAMBO</t>
  </si>
  <si>
    <t>1002526420</t>
  </si>
  <si>
    <t>YEIMY CATHERINE FRANCO CAÑON</t>
  </si>
  <si>
    <t>1033782898</t>
  </si>
  <si>
    <t>PEREZ FLOREZ HECTOR MANUEL</t>
  </si>
  <si>
    <t>1072653266</t>
  </si>
  <si>
    <t>DIEGO ARMANDO LOZANO RONDON</t>
  </si>
  <si>
    <t>66701569</t>
  </si>
  <si>
    <t>LUZ EDITH AGUDELO GUEVARA</t>
  </si>
  <si>
    <t>8045584</t>
  </si>
  <si>
    <t>ISIDRO MARTINEZ RIOS</t>
  </si>
  <si>
    <t>1047972994</t>
  </si>
  <si>
    <t>JOHN DAYRO ACEVEDO GOMEZ</t>
  </si>
  <si>
    <t>697727</t>
  </si>
  <si>
    <t>DANNY ALEXANDER VERA DELGADO</t>
  </si>
  <si>
    <t>1001220561</t>
  </si>
  <si>
    <t>KEVIN ESTEBAN AMAYA</t>
  </si>
  <si>
    <t>1026285374</t>
  </si>
  <si>
    <t>MICHAEL JONATHAN NAVARRETE HOLGUIN</t>
  </si>
  <si>
    <t>18189215</t>
  </si>
  <si>
    <t>OSCAR ELIAS MINA GOMEZ</t>
  </si>
  <si>
    <t>80100805</t>
  </si>
  <si>
    <t>ESTEBAN MAURICIO PORTILLA FREYRE</t>
  </si>
  <si>
    <t>24217461</t>
  </si>
  <si>
    <t>DELFINA GARCIA TORRES</t>
  </si>
  <si>
    <t>39706799</t>
  </si>
  <si>
    <t>SIXTA TULIA NIVIA CARDENAS</t>
  </si>
  <si>
    <t>19201692</t>
  </si>
  <si>
    <t>JOSE LIBARDO ARIAS PINZON</t>
  </si>
  <si>
    <t>335052</t>
  </si>
  <si>
    <t>JULIO ROBERTO MEJIA VALDIVIESO</t>
  </si>
  <si>
    <t>1003712269</t>
  </si>
  <si>
    <t>JUAN MANUEL DIAZ JIMENEZ</t>
  </si>
  <si>
    <t>146295629</t>
  </si>
  <si>
    <t>ESTHELIZ MARIEXIE HERNÃNDEZ GUERRA</t>
  </si>
  <si>
    <t>16663802</t>
  </si>
  <si>
    <t>DIEGO ARMANDO CASASFRANCO GARCIA</t>
  </si>
  <si>
    <t>1070014838</t>
  </si>
  <si>
    <t>MARCELLO CASTELLANA CANTOR</t>
  </si>
  <si>
    <t>13706098</t>
  </si>
  <si>
    <t>ANGEL RAMIRO LOPEZ CORREA</t>
  </si>
  <si>
    <t>1110178104</t>
  </si>
  <si>
    <t>DINA SIRLEY PEREZ PEREZ</t>
  </si>
  <si>
    <t>132110464</t>
  </si>
  <si>
    <t>ANTONIO JOSE GONZALEZ MOLINA</t>
  </si>
  <si>
    <t>9104861</t>
  </si>
  <si>
    <t>JAIBYS EFREN ACOSTA DAGER</t>
  </si>
  <si>
    <t>7705105</t>
  </si>
  <si>
    <t>NELSON VASQUEZ CANO</t>
  </si>
  <si>
    <t>81735211</t>
  </si>
  <si>
    <t>HUGO FERNANDO DIAZ TEQUIA</t>
  </si>
  <si>
    <t>28765997</t>
  </si>
  <si>
    <t>IRMA DEL CARMEN ARISTIZABAL VELASQUEZ</t>
  </si>
  <si>
    <t>12099898</t>
  </si>
  <si>
    <t>DANIEL FIERRO</t>
  </si>
  <si>
    <t>27277258</t>
  </si>
  <si>
    <t>BETTY DEL SOCORRO REALPE BUCH</t>
  </si>
  <si>
    <t>1075238891</t>
  </si>
  <si>
    <t>DIEGO FRANCISCO DIAZ MEDINA</t>
  </si>
  <si>
    <t>1007357487</t>
  </si>
  <si>
    <t>GERMAN TARAZONA CAÑIZARES</t>
  </si>
  <si>
    <t>1105684543</t>
  </si>
  <si>
    <t>OVER ANDRES CARDOSO PERILLA</t>
  </si>
  <si>
    <t>11444480</t>
  </si>
  <si>
    <t>CARLOS JULIO REYES MENDOZA</t>
  </si>
  <si>
    <t>19135645</t>
  </si>
  <si>
    <t>JAIME VARGAS ROMERO</t>
  </si>
  <si>
    <t>1001093830</t>
  </si>
  <si>
    <t>SEBASTIAN FELIPE HERNANDEZ BUITRAGO</t>
  </si>
  <si>
    <t>1193146955</t>
  </si>
  <si>
    <t>JHON FREDY HORTUA CLAVIJO</t>
  </si>
  <si>
    <t>1013556947</t>
  </si>
  <si>
    <t>ROBINSON DANIEL TOBON ACEVEDO</t>
  </si>
  <si>
    <t>1068656497</t>
  </si>
  <si>
    <t>MARUJA ISABEL DELGADO ARGUMEDO</t>
  </si>
  <si>
    <t>1124820050</t>
  </si>
  <si>
    <t>MARIA EDILSA AVILA GAITAN</t>
  </si>
  <si>
    <t>1112099108</t>
  </si>
  <si>
    <t>LEIDY JOHANNA MONCADA ESCOBAR</t>
  </si>
  <si>
    <t>1069751159</t>
  </si>
  <si>
    <t>CRISTIAN DAVID CASTRO PRADA</t>
  </si>
  <si>
    <t>148549663</t>
  </si>
  <si>
    <t>JOSE JESUS GUACARAN</t>
  </si>
  <si>
    <t>150734185</t>
  </si>
  <si>
    <t>GENESIS MARYANGEL MAES GRASSO</t>
  </si>
  <si>
    <t>10290200</t>
  </si>
  <si>
    <t>ALEXANDER ERAZO RUIZ</t>
  </si>
  <si>
    <t>17682697</t>
  </si>
  <si>
    <t>PANTALEON VARGAS CLAVIJO</t>
  </si>
  <si>
    <t>3237371</t>
  </si>
  <si>
    <t>LUIS EUDORO BARRERA FOMEQUE</t>
  </si>
  <si>
    <t>1069265536</t>
  </si>
  <si>
    <t>CESAR ALBERTO SUAREZ VALBUENA</t>
  </si>
  <si>
    <t>70061087</t>
  </si>
  <si>
    <t>SERGIO OCTAVIO DE J HENAO ARROYAVE</t>
  </si>
  <si>
    <t>1031150600</t>
  </si>
  <si>
    <t>LEIDY CAROLINA CASTAÑEDA CARDENAS</t>
  </si>
  <si>
    <t>43491172</t>
  </si>
  <si>
    <t>MARIA CRISTINA ALVAREZ BLANDON</t>
  </si>
  <si>
    <t>1065598724</t>
  </si>
  <si>
    <t>SANDRA MARCELA SILVA MERCADO</t>
  </si>
  <si>
    <t>63435490</t>
  </si>
  <si>
    <t>MARIA ANAZAEL ARIZA ARIZA</t>
  </si>
  <si>
    <t>20401282</t>
  </si>
  <si>
    <t>SARA GOMEZ GONZALEZ</t>
  </si>
  <si>
    <t>86057722</t>
  </si>
  <si>
    <t>JUAN CARLOS GALVIZ CASTANEDA</t>
  </si>
  <si>
    <t>1005677026</t>
  </si>
  <si>
    <t>EDGAR DARIO OSORIO TAPIA</t>
  </si>
  <si>
    <t>20305654</t>
  </si>
  <si>
    <t>GLORIA BOLIVAR</t>
  </si>
  <si>
    <t>41675646</t>
  </si>
  <si>
    <t>LUZ MERY REINA VIDAL</t>
  </si>
  <si>
    <t>135510643</t>
  </si>
  <si>
    <t>JESUS ANTONIO MEDINA RODRIGUEZ</t>
  </si>
  <si>
    <t>24717148</t>
  </si>
  <si>
    <t>MARTHA ISABEL</t>
  </si>
  <si>
    <t>3081268</t>
  </si>
  <si>
    <t>JAVIER TORO</t>
  </si>
  <si>
    <t>1006128102</t>
  </si>
  <si>
    <t>RICARDO NAVARRO</t>
  </si>
  <si>
    <t>1113694118</t>
  </si>
  <si>
    <t>CLAUDIA ROCIO ZAPATA JARAMILLO</t>
  </si>
  <si>
    <t>11221427</t>
  </si>
  <si>
    <t>ALEJANDRO OLIVEROS PARRA</t>
  </si>
  <si>
    <t>1007244144</t>
  </si>
  <si>
    <t>JUAN CARLOS QUIROGA CANO</t>
  </si>
  <si>
    <t>43824688</t>
  </si>
  <si>
    <t>ANGELA MARIA RESTREPO JIMENEZ</t>
  </si>
  <si>
    <t>80396317</t>
  </si>
  <si>
    <t>JAIRO ORLANDO PINZON GOMEZ</t>
  </si>
  <si>
    <t>1014299174</t>
  </si>
  <si>
    <t>SEBASTIAN ROJAS RIVERA</t>
  </si>
  <si>
    <t>130940784</t>
  </si>
  <si>
    <t>EDGAR ANTONIO PRIETO HERNANDEZ</t>
  </si>
  <si>
    <t>80858079</t>
  </si>
  <si>
    <t>JOHAN JAIR CARO HERRERA</t>
  </si>
  <si>
    <t>94226251</t>
  </si>
  <si>
    <t>MARTIN ALONSO BEDOYA GOMEZ</t>
  </si>
  <si>
    <t>1081154944</t>
  </si>
  <si>
    <t>ANDRES VALDERRAMA</t>
  </si>
  <si>
    <t>79521061</t>
  </si>
  <si>
    <t>WILSON EDUARDO BARRERA ARIZA</t>
  </si>
  <si>
    <t>39328657</t>
  </si>
  <si>
    <t>LILIANA MARIA MARTINEZ ISAZA</t>
  </si>
  <si>
    <t>1003630965</t>
  </si>
  <si>
    <t>JERSY TATIANA LEE SARMIENTO</t>
  </si>
  <si>
    <t>1075877487</t>
  </si>
  <si>
    <t>JUAN DANIEL PRIETO QUINTERO</t>
  </si>
  <si>
    <t>79785249</t>
  </si>
  <si>
    <t>SEGUNDO BENIGNO BERMUDEZ RUIZ</t>
  </si>
  <si>
    <t>11233830</t>
  </si>
  <si>
    <t>VICTOR HERNAN AYA GARZON</t>
  </si>
  <si>
    <t>70541859</t>
  </si>
  <si>
    <t>YOVANNY DE JESUS HERRON</t>
  </si>
  <si>
    <t>49731252</t>
  </si>
  <si>
    <t>MARUJA OSORIO JIMENEZ</t>
  </si>
  <si>
    <t>1092353852</t>
  </si>
  <si>
    <t>TANIA RODRIGUEZ RAMIREZ</t>
  </si>
  <si>
    <t>9847669</t>
  </si>
  <si>
    <t>LUIS HERNAN TAPASCO LOAIZA</t>
  </si>
  <si>
    <t>1010008675</t>
  </si>
  <si>
    <t>MARTINEZ DIAZ JHON JAMES</t>
  </si>
  <si>
    <t>35197028</t>
  </si>
  <si>
    <t>ZULMA IRENE CORTAZAR ROJAS</t>
  </si>
  <si>
    <t>79766645</t>
  </si>
  <si>
    <t>JUAN CARLOS PINA VARGAS</t>
  </si>
  <si>
    <t>65496569</t>
  </si>
  <si>
    <t>ELIZABETH PAVA MENDEZ</t>
  </si>
  <si>
    <t>1002604279</t>
  </si>
  <si>
    <t>CESAR DAVID SANCHEZ GONZALEZ</t>
  </si>
  <si>
    <t>24245441</t>
  </si>
  <si>
    <t>BETSABE DELGADO LATORRE</t>
  </si>
  <si>
    <t>79459062</t>
  </si>
  <si>
    <t>TITO GUILLERMO BOLANOZ RAMOS</t>
  </si>
  <si>
    <t>79855087</t>
  </si>
  <si>
    <t>WILLIAM FERNANDO SONZA</t>
  </si>
  <si>
    <t>1108933145</t>
  </si>
  <si>
    <t>JEISSON HOMEZ CARVAJAL</t>
  </si>
  <si>
    <t>80321394</t>
  </si>
  <si>
    <t>ELIBERTO ALDANA MAHECHA</t>
  </si>
  <si>
    <t>80803718</t>
  </si>
  <si>
    <t>DANIEL MAURICIO RODRIGUEZ VENEGAS</t>
  </si>
  <si>
    <t>158362441</t>
  </si>
  <si>
    <t>FRANCISCO JAVIER GARCIA OJEDA</t>
  </si>
  <si>
    <t>1072395715</t>
  </si>
  <si>
    <t>JUAN DIEGO BOHORQUEZ DIAZ</t>
  </si>
  <si>
    <t>90062868308</t>
  </si>
  <si>
    <t>FABIAN BALLESTEROS ZARATE</t>
  </si>
  <si>
    <t>1023900345</t>
  </si>
  <si>
    <t>JESUS ANDRES OCHOA SANTOS</t>
  </si>
  <si>
    <t>301375</t>
  </si>
  <si>
    <t>JESSIKA YSABEL ROMERO MANSILLA</t>
  </si>
  <si>
    <t>209342</t>
  </si>
  <si>
    <t>HECTOR ALIRIO GONZALEZ CASTANEDA</t>
  </si>
  <si>
    <t>3876826</t>
  </si>
  <si>
    <t>BREINER ANTONIO MARTINEZ CARDONA</t>
  </si>
  <si>
    <t>1122919077</t>
  </si>
  <si>
    <t>JUAN FELIPE ALONSO TAPIAS</t>
  </si>
  <si>
    <t>1017122136</t>
  </si>
  <si>
    <t>JUAN DAVID CALDERON OLARTE</t>
  </si>
  <si>
    <t>79395182</t>
  </si>
  <si>
    <t>WILSON FERNANDO PEREZ ROZO</t>
  </si>
  <si>
    <t>1019012168</t>
  </si>
  <si>
    <t>JHON FREDY ROJAS RINCON</t>
  </si>
  <si>
    <t>1003878615</t>
  </si>
  <si>
    <t>JOHN ALEJANDRO GARIBELLO CUEVAS</t>
  </si>
  <si>
    <t>1037633408</t>
  </si>
  <si>
    <t>BENLLY ALEJANDRO CARTAGENA AGUIRRE</t>
  </si>
  <si>
    <t>123695314</t>
  </si>
  <si>
    <t>JUNIOR MARCELO DURAN CHACON</t>
  </si>
  <si>
    <t>5956209</t>
  </si>
  <si>
    <t>JOSE GUSTAVO OSPINA LUNA</t>
  </si>
  <si>
    <t>20322387</t>
  </si>
  <si>
    <t>IRMA SANCHEZ</t>
  </si>
  <si>
    <t>1014185279</t>
  </si>
  <si>
    <t>EBELYN MARTINEZ CANDELA</t>
  </si>
  <si>
    <t>1113646400</t>
  </si>
  <si>
    <t>YUREIMA MORALES SINISTERRA</t>
  </si>
  <si>
    <t>1002455409</t>
  </si>
  <si>
    <t>YON ALEXIS TRIANA AMAYA</t>
  </si>
  <si>
    <t>21112476</t>
  </si>
  <si>
    <t>LUZ MARIA ANZOLA SERRATO</t>
  </si>
  <si>
    <t>12127929</t>
  </si>
  <si>
    <t>JAIME LLANOS GONZALEZ</t>
  </si>
  <si>
    <t>1002206887</t>
  </si>
  <si>
    <t>JUAN DIEGO ESPINOSA ALZATE</t>
  </si>
  <si>
    <t>1058912554</t>
  </si>
  <si>
    <t>JHON JAIRO ATEHORTUA PEREZ</t>
  </si>
  <si>
    <t>52460981</t>
  </si>
  <si>
    <t>DIANA PAOLA PELAEZ VALENCIA</t>
  </si>
  <si>
    <t>79145168</t>
  </si>
  <si>
    <t>CARLOS BALTAZAR DIAZ RINCON</t>
  </si>
  <si>
    <t>128561539</t>
  </si>
  <si>
    <t>WILFERSON EISMEL ZAMBRANO FONSECA</t>
  </si>
  <si>
    <t>79757380</t>
  </si>
  <si>
    <t>JORGE ENRIQUE RUIZ PENA</t>
  </si>
  <si>
    <t>147490412</t>
  </si>
  <si>
    <t>DANIELA JOSELYN CEBALLOS HERRERA</t>
  </si>
  <si>
    <t>1024510236</t>
  </si>
  <si>
    <t>DIEGO FERNANDO DIAZ SIERRA</t>
  </si>
  <si>
    <t>10186441</t>
  </si>
  <si>
    <t>JHON FREDY DE JESUS TORRES BLANDON</t>
  </si>
  <si>
    <t>17044121</t>
  </si>
  <si>
    <t>MAURO REY PARDO</t>
  </si>
  <si>
    <t>1070959709</t>
  </si>
  <si>
    <t>YEISON FERNEY HERNANDEZ</t>
  </si>
  <si>
    <t>1072431962</t>
  </si>
  <si>
    <t>BRAYAN EDUARDO PULIDO MELO</t>
  </si>
  <si>
    <t>80466925</t>
  </si>
  <si>
    <t>MARTIN EDUARDO OTALORA VALERO</t>
  </si>
  <si>
    <t>1110450790</t>
  </si>
  <si>
    <t>JAMES ALBEIRO IBAÑEZ SUAREZ</t>
  </si>
  <si>
    <t>1030569828</t>
  </si>
  <si>
    <t>JESUS CAMILO BERMEO ROA</t>
  </si>
  <si>
    <t>1082875263</t>
  </si>
  <si>
    <t>DAGOBERTO CARPIO MARTINEZ</t>
  </si>
  <si>
    <t>1064839773</t>
  </si>
  <si>
    <t>HERNEIDY VASQUEZ NAVARRO</t>
  </si>
  <si>
    <t>2972117</t>
  </si>
  <si>
    <t>MARCO FIDEL RIOS CARDENAS</t>
  </si>
  <si>
    <t>1000219236</t>
  </si>
  <si>
    <t>BRAYAN MUÃ‘OZ</t>
  </si>
  <si>
    <t>8039898</t>
  </si>
  <si>
    <t>LIBARDO DE JESUS VARGAS MORA</t>
  </si>
  <si>
    <t>6700792</t>
  </si>
  <si>
    <t>OBIDIO MANUEL OSORIO MENDEZ</t>
  </si>
  <si>
    <t>1033753419</t>
  </si>
  <si>
    <t>JERRY JAVIER MUÑOZ MINA</t>
  </si>
  <si>
    <t>1085921953</t>
  </si>
  <si>
    <t>YOVAN LEANDRO DAVID DELGADO</t>
  </si>
  <si>
    <t>1124061141</t>
  </si>
  <si>
    <t>YUSTIN SMITH MARTINEZ ACOSTA</t>
  </si>
  <si>
    <t>77448954</t>
  </si>
  <si>
    <t>ORLANDO RAMON BRICEÃ‘O</t>
  </si>
  <si>
    <t>20469605</t>
  </si>
  <si>
    <t>BEATRIZ SANCHEZ CANTOR</t>
  </si>
  <si>
    <t>502037</t>
  </si>
  <si>
    <t>ERIK JOHANSSON</t>
  </si>
  <si>
    <t>1075273684</t>
  </si>
  <si>
    <t>DANIEL AUGUSTO DELGADO GONZALEZ</t>
  </si>
  <si>
    <t>1075875957</t>
  </si>
  <si>
    <t>ESTEBAN GUILLERMO AYALA</t>
  </si>
  <si>
    <t>887496</t>
  </si>
  <si>
    <t>ALFREDO ALEJANDRO LEIVA DUPLAT</t>
  </si>
  <si>
    <t>25958082</t>
  </si>
  <si>
    <t>EMILIA ROSA BABILONIA ORTIZ</t>
  </si>
  <si>
    <t>14250462</t>
  </si>
  <si>
    <t>HERNAN ANDRES CERQUERA VARGAS</t>
  </si>
  <si>
    <t>10021829</t>
  </si>
  <si>
    <t>JOSE ALBEIRO SANCHEZ COLLAZOS</t>
  </si>
  <si>
    <t>143144636</t>
  </si>
  <si>
    <t>CARLOS WISHNEVSKI ARMELLA ESCALONA</t>
  </si>
  <si>
    <t>79903693</t>
  </si>
  <si>
    <t>OMAR BALLESTEROS AMPIQUE</t>
  </si>
  <si>
    <t>1106778686</t>
  </si>
  <si>
    <t>MISAEL TRIANA DELGADO</t>
  </si>
  <si>
    <t>128231005</t>
  </si>
  <si>
    <t>ROLLERS JACKFRAN RUEDA</t>
  </si>
  <si>
    <t>1000694563</t>
  </si>
  <si>
    <t>BRANDON STIVEN SANTAMARIA PALMA</t>
  </si>
  <si>
    <t>129334349</t>
  </si>
  <si>
    <t>HECTOR JESUS MARTINEZ</t>
  </si>
  <si>
    <t>1059841874</t>
  </si>
  <si>
    <t>CARLOS ALBERTO MONTOYA SANCHEZ</t>
  </si>
  <si>
    <t>1216722290</t>
  </si>
  <si>
    <t>BRAYAN ALBERTO ALVAREZ CARRILLO</t>
  </si>
  <si>
    <t>1001339940</t>
  </si>
  <si>
    <t>JHOJAN ESTEBEN CUEVAS VARGAS</t>
  </si>
  <si>
    <t>507461</t>
  </si>
  <si>
    <t>RICHARD JAVIER BRICEÑO MENDOZA</t>
  </si>
  <si>
    <t>1033732532</t>
  </si>
  <si>
    <t>JEFRY HERNAN MAHECHA RAMIREZ</t>
  </si>
  <si>
    <t>3014154</t>
  </si>
  <si>
    <t>SAMUEL ISAAC MORENO GONZALEZ</t>
  </si>
  <si>
    <t>118197685</t>
  </si>
  <si>
    <t>IRVING ANTONIO TOVAR GARCIA</t>
  </si>
  <si>
    <t>385942</t>
  </si>
  <si>
    <t>LEOMER MORALES DIAZ</t>
  </si>
  <si>
    <t>1030613427</t>
  </si>
  <si>
    <t>JONATHAN RICARDO CHAVES RIOS</t>
  </si>
  <si>
    <t>1095821877</t>
  </si>
  <si>
    <t>JORGE ANDRES ARCINIEGAS MANTILLA</t>
  </si>
  <si>
    <t>1016062069</t>
  </si>
  <si>
    <t>YOVANNY HERNANDEZ LEZCANO</t>
  </si>
  <si>
    <t>1033724680</t>
  </si>
  <si>
    <t>CARLOS ANDRES BAQUERO GUTIERREZ</t>
  </si>
  <si>
    <t>114868666</t>
  </si>
  <si>
    <t>MARIA JOSEFINA GUTIERREZ</t>
  </si>
  <si>
    <t>41498791</t>
  </si>
  <si>
    <t>MARIA EVELIDES GOMEZ SANCHEZ</t>
  </si>
  <si>
    <t>1053512880</t>
  </si>
  <si>
    <t>JUAN ARLEY QUINTANA PARRA</t>
  </si>
  <si>
    <t>39571648</t>
  </si>
  <si>
    <t>MARIA ELENA TRIANA CALENO</t>
  </si>
  <si>
    <t>80296580</t>
  </si>
  <si>
    <t>SIRO FERNANDO MORENO RODRIGUEZ</t>
  </si>
  <si>
    <t>1038797187</t>
  </si>
  <si>
    <t>DAGOBERTO TERAN LOZANO</t>
  </si>
  <si>
    <t>1100973366</t>
  </si>
  <si>
    <t>LUIS ALFONSO BALLESTEROS GONZALEZ</t>
  </si>
  <si>
    <t>55164599</t>
  </si>
  <si>
    <t>GUCELLIR CUTIVA LASSO</t>
  </si>
  <si>
    <t>1071165966</t>
  </si>
  <si>
    <t>DIEGO ALEJANDRO AYALA</t>
  </si>
  <si>
    <t>13387690</t>
  </si>
  <si>
    <t>GILBERTO SILVA BUITRAGO</t>
  </si>
  <si>
    <t>1022978561</t>
  </si>
  <si>
    <t>JOSE EDGAR LAVERDE PEREZ</t>
  </si>
  <si>
    <t>4071030</t>
  </si>
  <si>
    <t>MANUEL VELA VICTOR</t>
  </si>
  <si>
    <t>35517837</t>
  </si>
  <si>
    <t>LUCIA AREVALO WILCHES</t>
  </si>
  <si>
    <t>79519552</t>
  </si>
  <si>
    <t>HUMBERTO BAQUERO ROMERO</t>
  </si>
  <si>
    <t>1082920255</t>
  </si>
  <si>
    <t>MADELEINE MARIA FONSECA URRUTIA</t>
  </si>
  <si>
    <t>30351449</t>
  </si>
  <si>
    <t>JACKELINE MARIN ORDONEZ</t>
  </si>
  <si>
    <t>1112792035</t>
  </si>
  <si>
    <t>JUAN DAVID RAMIREZ HOYOS</t>
  </si>
  <si>
    <t>80377497</t>
  </si>
  <si>
    <t>JAIRO ENRIQUE BELTRAN BEJARANO</t>
  </si>
  <si>
    <t>30734767</t>
  </si>
  <si>
    <t>MYRIAM DEL ROCIO LARA PORTILLA</t>
  </si>
  <si>
    <t>81741153</t>
  </si>
  <si>
    <t>FREDY ALEXANDER AMAYA PEREA</t>
  </si>
  <si>
    <t>1000180348</t>
  </si>
  <si>
    <t>EMMA ALEJANDRA MOSQUERA</t>
  </si>
  <si>
    <t>1070982823</t>
  </si>
  <si>
    <t>LUIS ALEJANDRO MARTIN MENDEZ</t>
  </si>
  <si>
    <t>77156218</t>
  </si>
  <si>
    <t>EDGAR TIMOTE ALBINO</t>
  </si>
  <si>
    <t>1096946140</t>
  </si>
  <si>
    <t>JORGE EMILIO FLOREZ ORTIZ</t>
  </si>
  <si>
    <t>79383831</t>
  </si>
  <si>
    <t>JOSE HELVER ROJAS GARAVITO</t>
  </si>
  <si>
    <t>41366053</t>
  </si>
  <si>
    <t>CAROLINA VILLAFANE RESTREPO</t>
  </si>
  <si>
    <t>1001339430</t>
  </si>
  <si>
    <t>LAURA CAMILA CARDENAS ROJAS</t>
  </si>
  <si>
    <t>4573615</t>
  </si>
  <si>
    <t>JOSUE CIFUENTES CIFUENTES</t>
  </si>
  <si>
    <t>1101697629</t>
  </si>
  <si>
    <t>DIEGO MANUEL EDUARDO PEREZ URIBE</t>
  </si>
  <si>
    <t>9511131</t>
  </si>
  <si>
    <t>HECTOR GUILLERMO VEGA RINCON</t>
  </si>
  <si>
    <t>1000730267</t>
  </si>
  <si>
    <t>CAROL SOFIA PARRA CAJAMARCA</t>
  </si>
  <si>
    <t>1003480464</t>
  </si>
  <si>
    <t>BRAYAN LEONARDO GOMEZ CASTRO</t>
  </si>
  <si>
    <t>53930106</t>
  </si>
  <si>
    <t>CLAUDIA YOJHANA AGUAS FAJRDO</t>
  </si>
  <si>
    <t>1006089385</t>
  </si>
  <si>
    <t>JUAN DIEGO TORRES PACHECO</t>
  </si>
  <si>
    <t>51664621</t>
  </si>
  <si>
    <t>CARMENZA FLOREZ QUEVEDO</t>
  </si>
  <si>
    <t>534119</t>
  </si>
  <si>
    <t>JORGE ALEXANDER LOPEZ PEREZ</t>
  </si>
  <si>
    <t>1073828556</t>
  </si>
  <si>
    <t>FRANCISCO LUIS LOPEZ PETRO</t>
  </si>
  <si>
    <t>37651968</t>
  </si>
  <si>
    <t>SOFIA GAONA DELGADO</t>
  </si>
  <si>
    <t>1112222787</t>
  </si>
  <si>
    <t>JOSE ARBEY HURTADO</t>
  </si>
  <si>
    <t>52462447</t>
  </si>
  <si>
    <t>ANGELICA MARIA SUAREZ ARDILA</t>
  </si>
  <si>
    <t>10751265</t>
  </si>
  <si>
    <t>HERNAN ARANDA PILLIMUE</t>
  </si>
  <si>
    <t>487734</t>
  </si>
  <si>
    <t>MARCELA YADIRA TORRES RODRIGUEZ</t>
  </si>
  <si>
    <t>1091666504</t>
  </si>
  <si>
    <t>GERSON ENRIQUE BETANCOURT GUERRERO</t>
  </si>
  <si>
    <t>1143334599</t>
  </si>
  <si>
    <t>KAREN MARGARITA SAMPAYO RAMIREZ</t>
  </si>
  <si>
    <t>135978375</t>
  </si>
  <si>
    <t>ROBERTO ANTONIO GARRIDO RODRIGUEZ</t>
  </si>
  <si>
    <t>1063650655</t>
  </si>
  <si>
    <t>ANA MARCELA NIETO</t>
  </si>
  <si>
    <t>40763226</t>
  </si>
  <si>
    <t>CARMEN ROSA CAPACHO CASTELLANOS</t>
  </si>
  <si>
    <t>10178544</t>
  </si>
  <si>
    <t>JAIRO GARCIA ARISMENDIS</t>
  </si>
  <si>
    <t>1010163049</t>
  </si>
  <si>
    <t>EDUARD DUARTE SANCHEZ</t>
  </si>
  <si>
    <t>1010204498</t>
  </si>
  <si>
    <t>ANDRES JESSID AVILA TORRES</t>
  </si>
  <si>
    <t>1117961996</t>
  </si>
  <si>
    <t>GENDERSON HUEJE VERGAÑO</t>
  </si>
  <si>
    <t>1033741240</t>
  </si>
  <si>
    <t>IVAN DARIO GARCIA ALGARRA</t>
  </si>
  <si>
    <t>80269246</t>
  </si>
  <si>
    <t>WILMAR ALBEY RESTREPO CASTRILLON</t>
  </si>
  <si>
    <t>79766964</t>
  </si>
  <si>
    <t>LEONARDO RAMIREZ MORENO</t>
  </si>
  <si>
    <t>1010050619</t>
  </si>
  <si>
    <t>DANIEL GOMEZ MORENO</t>
  </si>
  <si>
    <t>1012401289</t>
  </si>
  <si>
    <t>LISMEYOR CAMILO VIRVIESCAS ANACONA</t>
  </si>
  <si>
    <t>1018375781</t>
  </si>
  <si>
    <t>GLORIA ESTRELLA MARTINEZ IBARRA</t>
  </si>
  <si>
    <t>1070972893</t>
  </si>
  <si>
    <t>EDISON YADIR BOHORQUEZ CASTILLO</t>
  </si>
  <si>
    <t>1004320234</t>
  </si>
  <si>
    <t>ERIKA PATRICIA MORALES MARTINEZ</t>
  </si>
  <si>
    <t>36539542</t>
  </si>
  <si>
    <t>ALEJANDRINA RUIZ GUTIERREZ</t>
  </si>
  <si>
    <t>1039090282</t>
  </si>
  <si>
    <t>LUIS ALBERTO PADILLA ARTEAGA</t>
  </si>
  <si>
    <t>1036133491</t>
  </si>
  <si>
    <t>CARLOS MARIO MEJIA</t>
  </si>
  <si>
    <t>52905614</t>
  </si>
  <si>
    <t>SANDRA PATRICIA RAMIREZ DURAN</t>
  </si>
  <si>
    <t>13888633</t>
  </si>
  <si>
    <t>ALVARO NINO</t>
  </si>
  <si>
    <t>1072528348</t>
  </si>
  <si>
    <t>LUZ SANDRITH LLORENTE PADILLA</t>
  </si>
  <si>
    <t>1056929895</t>
  </si>
  <si>
    <t>JHON ALEXANDER PARADA</t>
  </si>
  <si>
    <t>1098665750</t>
  </si>
  <si>
    <t>CAROLINA VASQUEZ BONILLA</t>
  </si>
  <si>
    <t>1005874269</t>
  </si>
  <si>
    <t>CAMILO ANDRES GARCIA GARCIA</t>
  </si>
  <si>
    <t>1063367702</t>
  </si>
  <si>
    <t>DANIELA OLEA BOLAÑOS</t>
  </si>
  <si>
    <t>110890061</t>
  </si>
  <si>
    <t>DAVID JOSE VALERA</t>
  </si>
  <si>
    <t>34608226</t>
  </si>
  <si>
    <t>CARMEN NORENA JIMENEZ</t>
  </si>
  <si>
    <t>8039362</t>
  </si>
  <si>
    <t>JORGE DARIO ZAPATA USMA</t>
  </si>
  <si>
    <t>1114823957</t>
  </si>
  <si>
    <t>JORGE LEONARDO GONZALEZ VALENCIA</t>
  </si>
  <si>
    <t>96909306</t>
  </si>
  <si>
    <t>SERGIO RAFAEL QUERALES GONZALEZ</t>
  </si>
  <si>
    <t>1032377333</t>
  </si>
  <si>
    <t>EDWIN HUXLEY VIDAL PATIÑO</t>
  </si>
  <si>
    <t>1069738620</t>
  </si>
  <si>
    <t>JHON EDISON SIERRA ORTIZ</t>
  </si>
  <si>
    <t>11345041</t>
  </si>
  <si>
    <t>ORLANDO ENRIQUE BENAVIDES GONZALEZ</t>
  </si>
  <si>
    <t>1101758399</t>
  </si>
  <si>
    <t>CRISTIAN CAMILO ROJAS SAAVEDRA</t>
  </si>
  <si>
    <t>32815432</t>
  </si>
  <si>
    <t>YUDIS DE JESUS ALARCON JINETE</t>
  </si>
  <si>
    <t>1024597028</t>
  </si>
  <si>
    <t>JAVIER FERNANDO HERNANDEZ TRASLAVIÑA</t>
  </si>
  <si>
    <t>1007650087</t>
  </si>
  <si>
    <t>ANDRES FELIPE VELASQUEZ GARCIA</t>
  </si>
  <si>
    <t>1070925203</t>
  </si>
  <si>
    <t>DANIEL EDUARDO CASTRO CASTRO</t>
  </si>
  <si>
    <t>1130593052</t>
  </si>
  <si>
    <t>LESBIA JOHANNA MORALES GARCIA</t>
  </si>
  <si>
    <t>1002256232</t>
  </si>
  <si>
    <t>YULIBETH SUAREZ DIAZ</t>
  </si>
  <si>
    <t>37698424</t>
  </si>
  <si>
    <t>MARITZA FORERO PINEDA</t>
  </si>
  <si>
    <t>1096253490</t>
  </si>
  <si>
    <t>MARY MAYERLY MURCIA SÃNCHEZ</t>
  </si>
  <si>
    <t>10180465</t>
  </si>
  <si>
    <t>PEDRO JULIO ANZOLA VEGA</t>
  </si>
  <si>
    <t>41897075</t>
  </si>
  <si>
    <t>PIEDAD DURAN TRUJILLO</t>
  </si>
  <si>
    <t>31979347</t>
  </si>
  <si>
    <t>BETTY RODRIGUEZ</t>
  </si>
  <si>
    <t>1073671907</t>
  </si>
  <si>
    <t>LUIS MIGUEL OTALORA PEREZ</t>
  </si>
  <si>
    <t>6656800</t>
  </si>
  <si>
    <t>GUSTAVO CEBALLOS MUNETON</t>
  </si>
  <si>
    <t>80188384</t>
  </si>
  <si>
    <t>JORGE ANDRES SOBRINO CALDERON</t>
  </si>
  <si>
    <t>14135660</t>
  </si>
  <si>
    <t>TORRES GARCIA JOSE MANUEL</t>
  </si>
  <si>
    <t>80007136</t>
  </si>
  <si>
    <t>JHON ALFREDO VEGA CANON</t>
  </si>
  <si>
    <t>19089727</t>
  </si>
  <si>
    <t>LUIS FERNANDO BERNAL GONZALEZ</t>
  </si>
  <si>
    <t>71003435</t>
  </si>
  <si>
    <t>WALTER GONZALEZ GALEANO</t>
  </si>
  <si>
    <t>50952561</t>
  </si>
  <si>
    <t>LEDYS NAYIBE BALDOVINO ALEAN</t>
  </si>
  <si>
    <t>1024546534</t>
  </si>
  <si>
    <t>WILSON YESID ARAQUE CORREDOR</t>
  </si>
  <si>
    <t>1001277670</t>
  </si>
  <si>
    <t>LUISA FERNANDA BENITEZ GAMBOA</t>
  </si>
  <si>
    <t>20143542</t>
  </si>
  <si>
    <t>BLANCA CECILIA NIÑO DE DUARTE</t>
  </si>
  <si>
    <t>65726551</t>
  </si>
  <si>
    <t>LUCIA PRADA MUNOZ</t>
  </si>
  <si>
    <t>132703398</t>
  </si>
  <si>
    <t>ENDER JOSE URDANETA SANCHEZ</t>
  </si>
  <si>
    <t>3230277</t>
  </si>
  <si>
    <t>NELSON JAVIER MURILLO MARTINEZ</t>
  </si>
  <si>
    <t>19420653</t>
  </si>
  <si>
    <t>JAVIER NOLASCO HINCAPIE CALLE</t>
  </si>
  <si>
    <t>79873594</t>
  </si>
  <si>
    <t>JESUS HUMBERTO BENAVIDES CABEZAS</t>
  </si>
  <si>
    <t>1110579832</t>
  </si>
  <si>
    <t>JEFERSON ARLEY ROA SICACHA</t>
  </si>
  <si>
    <t>79975468</t>
  </si>
  <si>
    <t>MILTON ENRIQUE ORJUELA</t>
  </si>
  <si>
    <t>15621380</t>
  </si>
  <si>
    <t>LUIS ENRIQUE CORREA BLANQUICETH</t>
  </si>
  <si>
    <t>1072705149</t>
  </si>
  <si>
    <t>EDWARD MORALES CAMARGO</t>
  </si>
  <si>
    <t>1078829070</t>
  </si>
  <si>
    <t>JOSE LUIS BAQUERO LUNA</t>
  </si>
  <si>
    <t>87326415</t>
  </si>
  <si>
    <t>CESAR AUGUSTO MEDINA QUERO</t>
  </si>
  <si>
    <t>80245856</t>
  </si>
  <si>
    <t>ALEXANDER SUAREZ DIAZ</t>
  </si>
  <si>
    <t>79006171</t>
  </si>
  <si>
    <t>LUIS MAURICIO SUAREZ</t>
  </si>
  <si>
    <t>79711664</t>
  </si>
  <si>
    <t>ARNOLD MAURICIO OCHOA CORTES</t>
  </si>
  <si>
    <t>1065879144</t>
  </si>
  <si>
    <t>FIDEL VASQUEZ TERAN</t>
  </si>
  <si>
    <t>51608524</t>
  </si>
  <si>
    <t>RUTH CECILIA SALAMANCA VARGAS</t>
  </si>
  <si>
    <t>33945213</t>
  </si>
  <si>
    <t>NATALIA BEDOYA CUERVO</t>
  </si>
  <si>
    <t>66779485</t>
  </si>
  <si>
    <t>ADIELA SANCHEZ QUINTANA</t>
  </si>
  <si>
    <t>78075891</t>
  </si>
  <si>
    <t>ENRRI LUIS RAMOS SUAREZ</t>
  </si>
  <si>
    <t>77039967</t>
  </si>
  <si>
    <t>JORGE LUIS MARQUEZ CARMONA</t>
  </si>
  <si>
    <t>1003265598</t>
  </si>
  <si>
    <t>HARVIETH JHOAN CALVO GARCÃA</t>
  </si>
  <si>
    <t>1106308293</t>
  </si>
  <si>
    <t>YONATAN ANDRES CASTIBLANCO CASTRO</t>
  </si>
  <si>
    <t>17411436</t>
  </si>
  <si>
    <t>LUIS JOSE BARBOSA BARBOSA</t>
  </si>
  <si>
    <t>24850441</t>
  </si>
  <si>
    <t>RUBY AYALA CASTANO</t>
  </si>
  <si>
    <t>8918003999</t>
  </si>
  <si>
    <t>PROV</t>
  </si>
  <si>
    <t>900038233</t>
  </si>
  <si>
    <t>CANVAS</t>
  </si>
  <si>
    <t>901233642</t>
  </si>
  <si>
    <t>SANYANG</t>
  </si>
  <si>
    <t>830058455</t>
  </si>
  <si>
    <t>FUNDACION LA NANA CL</t>
  </si>
  <si>
    <t>900766553</t>
  </si>
  <si>
    <t>MOVIAVAL S.A.S.</t>
  </si>
  <si>
    <t>901445108</t>
  </si>
  <si>
    <t>CENTRO</t>
  </si>
  <si>
    <t>900265601</t>
  </si>
  <si>
    <t>FUNDACION PROPYECTO</t>
  </si>
  <si>
    <t>900423678</t>
  </si>
  <si>
    <t>GRUPO</t>
  </si>
  <si>
    <t>901210623</t>
  </si>
  <si>
    <t>UNION</t>
  </si>
  <si>
    <t>900930002</t>
  </si>
  <si>
    <t>LCB COLOMBIA SAS</t>
  </si>
  <si>
    <t>8300359091</t>
  </si>
  <si>
    <t>BUITRAGO</t>
  </si>
  <si>
    <t>860048112</t>
  </si>
  <si>
    <t>CONSTRUCCIONES ARREC</t>
  </si>
  <si>
    <t>9001929531</t>
  </si>
  <si>
    <t>MDM IMAGEN Y EVENTOS</t>
  </si>
  <si>
    <t>901282078</t>
  </si>
  <si>
    <t>INFINITY DL SAS</t>
  </si>
  <si>
    <t>830117456</t>
  </si>
  <si>
    <t>MATEO LTDA</t>
  </si>
  <si>
    <t>901336412</t>
  </si>
  <si>
    <t>COMPAÑIA</t>
  </si>
  <si>
    <t>8000513345</t>
  </si>
  <si>
    <t>LEASING DE CREDITO S</t>
  </si>
  <si>
    <t>530442111</t>
  </si>
  <si>
    <t>NESSTTY</t>
  </si>
  <si>
    <t>9002205626</t>
  </si>
  <si>
    <t>R Y R LOPEZ SAS</t>
  </si>
  <si>
    <t>802023399</t>
  </si>
  <si>
    <t>LINK</t>
  </si>
  <si>
    <t>900005005</t>
  </si>
  <si>
    <t>TRASPORTES</t>
  </si>
  <si>
    <t>901257450</t>
  </si>
  <si>
    <t>SOYWINGS</t>
  </si>
  <si>
    <t>901548948</t>
  </si>
  <si>
    <t>COMERCIALIZADOR</t>
  </si>
  <si>
    <t>890303666</t>
  </si>
  <si>
    <t>FES</t>
  </si>
  <si>
    <t>900385205</t>
  </si>
  <si>
    <t>INGENIEROS</t>
  </si>
  <si>
    <t>901197176</t>
  </si>
  <si>
    <t>COMERCIALIZADORA LEG</t>
  </si>
  <si>
    <t>844004230</t>
  </si>
  <si>
    <t>TRANSPORTES</t>
  </si>
  <si>
    <t>860007390</t>
  </si>
  <si>
    <t>MISION PANAMERICANA</t>
  </si>
  <si>
    <t>8600580025</t>
  </si>
  <si>
    <t>SEGURIDAD</t>
  </si>
  <si>
    <t>11252022</t>
  </si>
  <si>
    <t>EDWIN JOSE CAVA ALVAREZ</t>
  </si>
  <si>
    <t>23574452</t>
  </si>
  <si>
    <t>ANGEL D JESUS MARANTE PUERTAS</t>
  </si>
  <si>
    <t>1030652494</t>
  </si>
  <si>
    <t>PINZON VARGAS JOSE FERNANDO</t>
  </si>
  <si>
    <t>20483730</t>
  </si>
  <si>
    <t>ROGERS Enrique Calderon Villalonga</t>
  </si>
  <si>
    <t>71717002</t>
  </si>
  <si>
    <t>WILFER GIOVANNI TOBON MEJIA</t>
  </si>
  <si>
    <t>80513257</t>
  </si>
  <si>
    <t>MAURICIO TELLEZ BERNAL</t>
  </si>
  <si>
    <t>1000989319</t>
  </si>
  <si>
    <t>JHON ALEJANDRO AVENDAÑO TOVAR</t>
  </si>
  <si>
    <t>16457232</t>
  </si>
  <si>
    <t>LEANDRO DANIEL MUÃ‘OZ PARRA</t>
  </si>
  <si>
    <t>52499266</t>
  </si>
  <si>
    <t>EDUAR LEANDRO CARREÑO DIAZ</t>
  </si>
  <si>
    <t>24266247</t>
  </si>
  <si>
    <t>BERNARDO JOSE GUIO ORTIZ</t>
  </si>
  <si>
    <t>25396103</t>
  </si>
  <si>
    <t>kelvin leyderson gutierrez</t>
  </si>
  <si>
    <t>26652961</t>
  </si>
  <si>
    <t>JEYSON MALAQUIAS BARRIOS PEREZ</t>
  </si>
  <si>
    <t>10767211</t>
  </si>
  <si>
    <t>JADER DE JESUS MESTRA JARABA</t>
  </si>
  <si>
    <t>14085490</t>
  </si>
  <si>
    <t>JOSE TELLERIA</t>
  </si>
  <si>
    <t>24859873</t>
  </si>
  <si>
    <t>YORWIN JESUS GUANIPA CASTILLO</t>
  </si>
  <si>
    <t>1001047673</t>
  </si>
  <si>
    <t>PATIÑO PINTO OMAR HENRRIQUE</t>
  </si>
  <si>
    <t>17326569</t>
  </si>
  <si>
    <t>DANIEL ARMANDO LOPEZ SANCHEZ</t>
  </si>
  <si>
    <t>17805920</t>
  </si>
  <si>
    <t>CURBELO RUIZ JUAN ALEJANDRO</t>
  </si>
  <si>
    <t>19270521</t>
  </si>
  <si>
    <t>FRANCISCO GRATEROL MACEA</t>
  </si>
  <si>
    <t>19445748</t>
  </si>
  <si>
    <t>PACHECO FIGUEROA FRANCISCO JAVIER</t>
  </si>
  <si>
    <t>20380190</t>
  </si>
  <si>
    <t>darwin lozano</t>
  </si>
  <si>
    <t>22448860</t>
  </si>
  <si>
    <t>Carlos Mario Grano Caballero</t>
  </si>
  <si>
    <t>24527677</t>
  </si>
  <si>
    <t>BRAQUE HOYO EMILIO JOSE</t>
  </si>
  <si>
    <t>29994482</t>
  </si>
  <si>
    <t>TERAN GRATEROL GERSON MANUEL</t>
  </si>
  <si>
    <t>12119652</t>
  </si>
  <si>
    <t>KEVIN JOSE RODRIGUEZ GRACIA</t>
  </si>
  <si>
    <t>58246322</t>
  </si>
  <si>
    <t>BELKIS YADIRA HERNANDEZ ROJAS</t>
  </si>
  <si>
    <t>72350481</t>
  </si>
  <si>
    <t>LUIS ALFREDO JIMENEZ CARRILLO</t>
  </si>
  <si>
    <t>78386288</t>
  </si>
  <si>
    <t>ALEXANDER JOSE GUARATA</t>
  </si>
  <si>
    <t>90094354</t>
  </si>
  <si>
    <t>CHARLE CHELBY ALBANO ESTE</t>
  </si>
  <si>
    <t>90489532</t>
  </si>
  <si>
    <t>JORGE JONATHAN PULIDO PEROZO</t>
  </si>
  <si>
    <t>97214555</t>
  </si>
  <si>
    <t>ANDREA CAROLINA FERNANDEZ BERMUDEZ</t>
  </si>
  <si>
    <t>109517467</t>
  </si>
  <si>
    <t>MARIOXY ALEXANDRA OCHOA SALAZAR</t>
  </si>
  <si>
    <t>130478087</t>
  </si>
  <si>
    <t>OSCAR EDUARDO PEREZO FUENMAYOR</t>
  </si>
  <si>
    <t>147846259</t>
  </si>
  <si>
    <t>PEDRO LUIS PEÑA GONZALES</t>
  </si>
  <si>
    <t>150070511</t>
  </si>
  <si>
    <t>RAMON ALBERTO NUÑEZ ESPINOZA</t>
  </si>
  <si>
    <t>153208007</t>
  </si>
  <si>
    <t>FABIO ALEXANDER ACOSTA GUZMAN</t>
  </si>
  <si>
    <t>9661214</t>
  </si>
  <si>
    <t>PABLO JOSE ESTE MONAGAS</t>
  </si>
  <si>
    <t>15200322</t>
  </si>
  <si>
    <t>JOSE ANGEL RODRIGUEZ UZCATEGUI</t>
  </si>
  <si>
    <t>16148798</t>
  </si>
  <si>
    <t>CARLOS ALBERTO ALVARADO ALFONZO</t>
  </si>
  <si>
    <t>17821552</t>
  </si>
  <si>
    <t>RONALD AUGUSTO JUAREZ DIAZ</t>
  </si>
  <si>
    <t>17932050</t>
  </si>
  <si>
    <t>ANGEL DE JESUS ANAYA PULIDO</t>
  </si>
  <si>
    <t>18330117</t>
  </si>
  <si>
    <t>MERWIL CRISTOPHER RAGA PEREZ</t>
  </si>
  <si>
    <t>20336243</t>
  </si>
  <si>
    <t>REINEL LEANDRO GOICOCHEA MORALES</t>
  </si>
  <si>
    <t>20509944</t>
  </si>
  <si>
    <t>DULCE BELEN BLANCO SOLER</t>
  </si>
  <si>
    <t>21175817</t>
  </si>
  <si>
    <t>HILMARIS DEL CARMEN MARIN</t>
  </si>
  <si>
    <t>OSCAR JESUS BRICEÑO AZUAJE</t>
  </si>
  <si>
    <t>24477536</t>
  </si>
  <si>
    <t>DAISBELY YANEISY JULIO MENDEZ</t>
  </si>
  <si>
    <t>25209194</t>
  </si>
  <si>
    <t>GREGORI JEROME FLORES</t>
  </si>
  <si>
    <t>27819206</t>
  </si>
  <si>
    <t>JHEYSON DANIEL PACHECO ABREU</t>
  </si>
  <si>
    <t>80528221</t>
  </si>
  <si>
    <t>MICHAEL EDUARDO ACERO CRUZ</t>
  </si>
  <si>
    <t>19250576</t>
  </si>
  <si>
    <t>ROBERTO GIRALDO ARCILA</t>
  </si>
  <si>
    <t>1013612878</t>
  </si>
  <si>
    <t>DIEGO ALEJANDRO ORTIZ ARDILA</t>
  </si>
  <si>
    <t>79848469</t>
  </si>
  <si>
    <t>JORGE ANTONIO PINZON MOSCOSO</t>
  </si>
  <si>
    <t>1020777366</t>
  </si>
  <si>
    <t>JHONATAN DAVID CONTRERAS VALBUENA</t>
  </si>
  <si>
    <t>1022338079</t>
  </si>
  <si>
    <t>JENNY PAOLA RODRIGUEZ SAMBONI</t>
  </si>
  <si>
    <t>399674</t>
  </si>
  <si>
    <t>GARZARO NUNEZ LUIS</t>
  </si>
  <si>
    <t>442025</t>
  </si>
  <si>
    <t>TIAGO MANUEL MOREIRA VIEIRA DA SILVA</t>
  </si>
  <si>
    <t>615522</t>
  </si>
  <si>
    <t>YHOVANNI ANTONIO SEMEJAL MORALES</t>
  </si>
  <si>
    <t>836005</t>
  </si>
  <si>
    <t>ALEXIS JAVIER ORTIZ ALVAREZ</t>
  </si>
  <si>
    <t>868839</t>
  </si>
  <si>
    <t>LEONEL HERNANDEZ Y BRITO</t>
  </si>
  <si>
    <t>7740003</t>
  </si>
  <si>
    <t>MOREANO PANTOJA HIPOLITO FRANKLIN</t>
  </si>
  <si>
    <t>11751066</t>
  </si>
  <si>
    <t>jhonny quevedo colina</t>
  </si>
  <si>
    <t>14386732</t>
  </si>
  <si>
    <t>MARQUEZ ALDANA ORLANDO</t>
  </si>
  <si>
    <t>14664992</t>
  </si>
  <si>
    <t>EDUARDO ENRIQUE SANTAMARIA ARAUJO</t>
  </si>
  <si>
    <t>14989048</t>
  </si>
  <si>
    <t>JOSE ALFREDO VILLEGAS CORREA</t>
  </si>
  <si>
    <t>15242336</t>
  </si>
  <si>
    <t>ronald alexis uzcategui</t>
  </si>
  <si>
    <t>15492431</t>
  </si>
  <si>
    <t>RAFAEL LENNY COLMENAREZ BRACAMONTE</t>
  </si>
  <si>
    <t>15566354</t>
  </si>
  <si>
    <t>Jackson Jose Granados Jaimes</t>
  </si>
  <si>
    <t>16118912</t>
  </si>
  <si>
    <t>JONATHAN ENRIQUE PEREZ</t>
  </si>
  <si>
    <t>16150671</t>
  </si>
  <si>
    <t>gomez atencio geovanny jose</t>
  </si>
  <si>
    <t>16857131</t>
  </si>
  <si>
    <t>yolys mercedes gonzalez delgado</t>
  </si>
  <si>
    <t>17004708</t>
  </si>
  <si>
    <t>javier antonio alvarez</t>
  </si>
  <si>
    <t>17160193</t>
  </si>
  <si>
    <t>MARIO ALEXANDER OSORIO BERNAL</t>
  </si>
  <si>
    <t>17619100</t>
  </si>
  <si>
    <t>Jose Melendez torrealba</t>
  </si>
  <si>
    <t>17662419</t>
  </si>
  <si>
    <t>MERKIN ANTONIO CHAVES SAEZ</t>
  </si>
  <si>
    <t>17730565</t>
  </si>
  <si>
    <t>ENRIQUE ALBERTO MENDEZ</t>
  </si>
  <si>
    <t>17980215</t>
  </si>
  <si>
    <t>EDUARD ALEXANDER RODRIGUEZ</t>
  </si>
  <si>
    <t>17995298</t>
  </si>
  <si>
    <t>JOHAN CARRASCO ACOSTA</t>
  </si>
  <si>
    <t>18006933</t>
  </si>
  <si>
    <t>victor valvuena</t>
  </si>
  <si>
    <t>18295145</t>
  </si>
  <si>
    <t>Monsalve Nadal Deybis Enrique</t>
  </si>
  <si>
    <t>18376658</t>
  </si>
  <si>
    <t>Jovanny Enrique Marquez</t>
  </si>
  <si>
    <t>18832072</t>
  </si>
  <si>
    <t>DERVIS PINA BARRIOS</t>
  </si>
  <si>
    <t>19188951</t>
  </si>
  <si>
    <t>FONSECA AGUILAR ROMER</t>
  </si>
  <si>
    <t>19233163</t>
  </si>
  <si>
    <t>GERARDO JOSE MALAVER ROJAS</t>
  </si>
  <si>
    <t>19235313</t>
  </si>
  <si>
    <t>Jose Alberto valoy Camargo</t>
  </si>
  <si>
    <t>19417908</t>
  </si>
  <si>
    <t>ROBY DEUGARES ESAA PONCE</t>
  </si>
  <si>
    <t>19484549</t>
  </si>
  <si>
    <t>JORGE AVILA BERMUDEZ</t>
  </si>
  <si>
    <t>19954424</t>
  </si>
  <si>
    <t>ANGEL GABRIEL SOLTELDO DURAN</t>
  </si>
  <si>
    <t>20085883</t>
  </si>
  <si>
    <t>hengenbert wilfredo hernandez</t>
  </si>
  <si>
    <t>20099203</t>
  </si>
  <si>
    <t>juan pedro hernandez</t>
  </si>
  <si>
    <t>20102893</t>
  </si>
  <si>
    <t>pedro vasquez</t>
  </si>
  <si>
    <t>20120038</t>
  </si>
  <si>
    <t>hernandez carreno javier alexander</t>
  </si>
  <si>
    <t>20142460</t>
  </si>
  <si>
    <t>Alcy Boscan Quintero</t>
  </si>
  <si>
    <t>20212424</t>
  </si>
  <si>
    <t>rodriguez renny</t>
  </si>
  <si>
    <t>20301444</t>
  </si>
  <si>
    <t>candy caterina faria</t>
  </si>
  <si>
    <t>20311071</t>
  </si>
  <si>
    <t>LEON GARCIA RICARDO</t>
  </si>
  <si>
    <t>20617906</t>
  </si>
  <si>
    <t>jorge arturo sarmiento moreno</t>
  </si>
  <si>
    <t>20622475</t>
  </si>
  <si>
    <t>Querales Querales Jordan Josue</t>
  </si>
  <si>
    <t>21011299</t>
  </si>
  <si>
    <t>jesus antonio rojas rojas</t>
  </si>
  <si>
    <t>21269311</t>
  </si>
  <si>
    <t>Yhefrid Eduardo Calderon Gil</t>
  </si>
  <si>
    <t>21281669</t>
  </si>
  <si>
    <t>Nicklson Gabriel Matos</t>
  </si>
  <si>
    <t>21284978</t>
  </si>
  <si>
    <t>LUGO HERNANDEZ CHARLES ENRIQUE</t>
  </si>
  <si>
    <t>21449309</t>
  </si>
  <si>
    <t>NELLY RODRIGUEZ SANCHEZ</t>
  </si>
  <si>
    <t>22271227</t>
  </si>
  <si>
    <t>KERVIN JOHAN ORTIZ CATARI</t>
  </si>
  <si>
    <t>23252425</t>
  </si>
  <si>
    <t>ivan jose araujo araujo</t>
  </si>
  <si>
    <t>23573417</t>
  </si>
  <si>
    <t>Tonys Manuel Parra Graterol</t>
  </si>
  <si>
    <t>23602700</t>
  </si>
  <si>
    <t>jhon robert santana</t>
  </si>
  <si>
    <t>24114919</t>
  </si>
  <si>
    <t>Richard jose liscano</t>
  </si>
  <si>
    <t>24145986</t>
  </si>
  <si>
    <t>maria yurisneidy petit</t>
  </si>
  <si>
    <t>24177907</t>
  </si>
  <si>
    <t>cristobal enrique leon diaz</t>
  </si>
  <si>
    <t>24284668</t>
  </si>
  <si>
    <t>HARRISON JOSE VASQUEZ</t>
  </si>
  <si>
    <t>24735516</t>
  </si>
  <si>
    <t>LEWIS BRACHO EDWIN JESUS</t>
  </si>
  <si>
    <t>24736462</t>
  </si>
  <si>
    <t>JENDRY LEONARDO REVEROL PEREZ</t>
  </si>
  <si>
    <t>25010560</t>
  </si>
  <si>
    <t>kendri wickma chirinos</t>
  </si>
  <si>
    <t>25091940</t>
  </si>
  <si>
    <t>MARTINEZ SARMIENTO JHANCARLOS JESUS</t>
  </si>
  <si>
    <t>25605656</t>
  </si>
  <si>
    <t>Argelis Rafael Reyes Herman</t>
  </si>
  <si>
    <t>25795045</t>
  </si>
  <si>
    <t>Yonny yohan Rodriguez belandria</t>
  </si>
  <si>
    <t>25982096</t>
  </si>
  <si>
    <t>javier alberto Diaz</t>
  </si>
  <si>
    <t>26084605</t>
  </si>
  <si>
    <t>edgar alfonso garcia velazquez</t>
  </si>
  <si>
    <t>26147478</t>
  </si>
  <si>
    <t>francisco javier jaimes pineda</t>
  </si>
  <si>
    <t>26501668</t>
  </si>
  <si>
    <t>Elio Jose Cortecia</t>
  </si>
  <si>
    <t>26507419</t>
  </si>
  <si>
    <t>alexander zambrano castro</t>
  </si>
  <si>
    <t>26598577</t>
  </si>
  <si>
    <t>JHONANGEL DANIEL CESPEDES HERNANDEZ</t>
  </si>
  <si>
    <t>27019125</t>
  </si>
  <si>
    <t>ronny joan alvarez quevedo</t>
  </si>
  <si>
    <t>27953924</t>
  </si>
  <si>
    <t>PEREZ RODRIGUEZ LUIS MIGUEL</t>
  </si>
  <si>
    <t>29583403</t>
  </si>
  <si>
    <t>Yormi Alexander Arteaga</t>
  </si>
  <si>
    <t>29712873</t>
  </si>
  <si>
    <t>YARAURE MIQUILENA YUCETH JOSE</t>
  </si>
  <si>
    <t>30161984</t>
  </si>
  <si>
    <t>sarmiento rodriguez carlos eduardo</t>
  </si>
  <si>
    <t>1033770683</t>
  </si>
  <si>
    <t>AGUDELO BAUTISTA HEINZ YECID</t>
  </si>
  <si>
    <t>140633809</t>
  </si>
  <si>
    <t>LUIS ANGEL CEDEÑO LICETT</t>
  </si>
  <si>
    <t>146306154</t>
  </si>
  <si>
    <t>EDUARDO RAFAEL ROSALES TROCEL</t>
  </si>
  <si>
    <t>10884733</t>
  </si>
  <si>
    <t>GUILLERMO JOSE SANCHEZ MARQUEZ</t>
  </si>
  <si>
    <t>19860409</t>
  </si>
  <si>
    <t>CARLOS BELLORIN CEPEDA</t>
  </si>
  <si>
    <t>289103</t>
  </si>
  <si>
    <t>CLAUDIA SUZZETTE PENSAMIENTO BARRIENTOS</t>
  </si>
  <si>
    <t>327626</t>
  </si>
  <si>
    <t>PAUL DUBY NUOHA</t>
  </si>
  <si>
    <t>337698</t>
  </si>
  <si>
    <t>OMAR ALBERTO PEREZ ZAMBRANO</t>
  </si>
  <si>
    <t>349500</t>
  </si>
  <si>
    <t>DAVID JOACHIM SCHIEMANN</t>
  </si>
  <si>
    <t>351780</t>
  </si>
  <si>
    <t>SEYEDTAGHI HOSSEINI</t>
  </si>
  <si>
    <t>361204</t>
  </si>
  <si>
    <t>ZARATE CRISTIAN RODRIGO</t>
  </si>
  <si>
    <t>373319</t>
  </si>
  <si>
    <t>ALVARO RODRIGO BENITEZ POZO</t>
  </si>
  <si>
    <t>384318</t>
  </si>
  <si>
    <t>mei rongguan</t>
  </si>
  <si>
    <t>397048</t>
  </si>
  <si>
    <t>NIKITA BYKOV</t>
  </si>
  <si>
    <t>399052</t>
  </si>
  <si>
    <t>MARINO ALFONSO PERNIA GUERRERO</t>
  </si>
  <si>
    <t>407239</t>
  </si>
  <si>
    <t>ALBERTO RENE LIAISIGA</t>
  </si>
  <si>
    <t>426194</t>
  </si>
  <si>
    <t>SALOMON CARDENAS ALFONSO</t>
  </si>
  <si>
    <t>438861</t>
  </si>
  <si>
    <t>Muralles erick alexander</t>
  </si>
  <si>
    <t>440111</t>
  </si>
  <si>
    <t>YING ZHANG</t>
  </si>
  <si>
    <t>457811</t>
  </si>
  <si>
    <t>PALACIOS MENDEZ ANA</t>
  </si>
  <si>
    <t>471148</t>
  </si>
  <si>
    <t>diego ipiales tamayo</t>
  </si>
  <si>
    <t>472404</t>
  </si>
  <si>
    <t>MAEL NGUYEN</t>
  </si>
  <si>
    <t>472812</t>
  </si>
  <si>
    <t>Andro Daniel Chavarria Duran</t>
  </si>
  <si>
    <t>490655</t>
  </si>
  <si>
    <t>MARCIAL JOSUE CARIDE GUZMAN</t>
  </si>
  <si>
    <t>496290</t>
  </si>
  <si>
    <t>GABRIEL JOSE GONZALEZ MILLAN</t>
  </si>
  <si>
    <t>507211</t>
  </si>
  <si>
    <t>VICTOR MANUEL BUJEDA RAMOS</t>
  </si>
  <si>
    <t>575164</t>
  </si>
  <si>
    <t>Z LUCAS EDUARDO</t>
  </si>
  <si>
    <t>577503</t>
  </si>
  <si>
    <t>DANIEL EDUARDO RODRIGUEZ PEREZ</t>
  </si>
  <si>
    <t>594765</t>
  </si>
  <si>
    <t>RAYNER ENRIQUE PEREZ JIMENEZ</t>
  </si>
  <si>
    <t>599913</t>
  </si>
  <si>
    <t>Rivero Guevara Franderson Xavier</t>
  </si>
  <si>
    <t>604414</t>
  </si>
  <si>
    <t>CHRISTOPHER DIEGO ALLEN ROMERO</t>
  </si>
  <si>
    <t>638111</t>
  </si>
  <si>
    <t>JHADRIANKA ARI NOGUERA RODRIGUEZ</t>
  </si>
  <si>
    <t>639776</t>
  </si>
  <si>
    <t>JHACARLI DEL CARMEN ESCORIHUELA NOGUERA</t>
  </si>
  <si>
    <t>642609</t>
  </si>
  <si>
    <t>DIEGO DAVID MALDONADO CABAS</t>
  </si>
  <si>
    <t>667734</t>
  </si>
  <si>
    <t>elias levy cohen</t>
  </si>
  <si>
    <t>669879</t>
  </si>
  <si>
    <t>DANLY JOSE MENDEZ LAGUNA</t>
  </si>
  <si>
    <t>676402</t>
  </si>
  <si>
    <t>DERVIN JAMIER VALERO MILLAN</t>
  </si>
  <si>
    <t>685463</t>
  </si>
  <si>
    <t>ARMANDO RODOLFO HIDALGO CASTRO</t>
  </si>
  <si>
    <t>711251</t>
  </si>
  <si>
    <t>ROBERTO ANTONIO URRIBARRI</t>
  </si>
  <si>
    <t>723421</t>
  </si>
  <si>
    <t>ABEL GONZALES GONZALES</t>
  </si>
  <si>
    <t>727626</t>
  </si>
  <si>
    <t>julian salomon brito serrano</t>
  </si>
  <si>
    <t>744746</t>
  </si>
  <si>
    <t>ER ROLKY SANTEL</t>
  </si>
  <si>
    <t>PEDRO GABRIEL PAREJO BORQUEZ</t>
  </si>
  <si>
    <t>807861</t>
  </si>
  <si>
    <t>CIRO ALFONSO</t>
  </si>
  <si>
    <t>822563</t>
  </si>
  <si>
    <t>LEONARDO ENRIQUE ANGULO PEREZ</t>
  </si>
  <si>
    <t>836922</t>
  </si>
  <si>
    <t>EZ TORRES ROBERT JOSE</t>
  </si>
  <si>
    <t>840188</t>
  </si>
  <si>
    <t>ROGER FRANCISCO CORNET VERA</t>
  </si>
  <si>
    <t>968334</t>
  </si>
  <si>
    <t>jesus anibal romero ortega</t>
  </si>
  <si>
    <t>971828</t>
  </si>
  <si>
    <t>MARLON ADRIAN MOSQUERA CHOCO</t>
  </si>
  <si>
    <t>994252</t>
  </si>
  <si>
    <t>VALERA SUAREZ EDUARDO JOSE</t>
  </si>
  <si>
    <t>1002635</t>
  </si>
  <si>
    <t>angel alfonso sequera</t>
  </si>
  <si>
    <t>1046940</t>
  </si>
  <si>
    <t>CURVELO FRANKLIN REINAL DO</t>
  </si>
  <si>
    <t>1609976</t>
  </si>
  <si>
    <t>ROGER ALBERTO GUTIERREZ PINANGO</t>
  </si>
  <si>
    <t>1920117</t>
  </si>
  <si>
    <t>valentin antonio silva alvarado</t>
  </si>
  <si>
    <t>2021529</t>
  </si>
  <si>
    <t>carlos valbuena montano</t>
  </si>
  <si>
    <t>2210993</t>
  </si>
  <si>
    <t>jeison joandrys rodriguez</t>
  </si>
  <si>
    <t>2582466</t>
  </si>
  <si>
    <t>Jose Miguel Dominguez Dominguez</t>
  </si>
  <si>
    <t>2670165</t>
  </si>
  <si>
    <t>francisco nava ochoa</t>
  </si>
  <si>
    <t>3163155</t>
  </si>
  <si>
    <t>JOSE BOJAS VASQUEZ</t>
  </si>
  <si>
    <t>3194077</t>
  </si>
  <si>
    <t>Rhony Y Hernandez G</t>
  </si>
  <si>
    <t>5318923</t>
  </si>
  <si>
    <t>Torbellino alexis alexander</t>
  </si>
  <si>
    <t>5454332</t>
  </si>
  <si>
    <t>JUAN ERNESTO CALABRES V.</t>
  </si>
  <si>
    <t>5826655</t>
  </si>
  <si>
    <t>reinaldo martinez montanez</t>
  </si>
  <si>
    <t>6283787</t>
  </si>
  <si>
    <t>robert alexander puerta</t>
  </si>
  <si>
    <t>6445985</t>
  </si>
  <si>
    <t>VARGAS JURADO EDGAR ANTONIO</t>
  </si>
  <si>
    <t>7056750</t>
  </si>
  <si>
    <t>flores marquez hernan alfredo</t>
  </si>
  <si>
    <t>7147895</t>
  </si>
  <si>
    <t>JOSE GREGORIO GUEVARA</t>
  </si>
  <si>
    <t>9198007</t>
  </si>
  <si>
    <t>cedeno garcia adciades segundo</t>
  </si>
  <si>
    <t>9344382</t>
  </si>
  <si>
    <t>QUINTIN JOSE LLOVERA CHACON</t>
  </si>
  <si>
    <t>9435047</t>
  </si>
  <si>
    <t>victor manuel portillo hidalgo</t>
  </si>
  <si>
    <t>9629656</t>
  </si>
  <si>
    <t>Jose Rivas Guevara</t>
  </si>
  <si>
    <t>9680501</t>
  </si>
  <si>
    <t>hermes jose graterol</t>
  </si>
  <si>
    <t>9762163</t>
  </si>
  <si>
    <t>francisco ramirez</t>
  </si>
  <si>
    <t>9925980</t>
  </si>
  <si>
    <t>GERMAN NICOLAS MELENDEZ NAVARRO</t>
  </si>
  <si>
    <t>10036936</t>
  </si>
  <si>
    <t>jose gregorio vieras</t>
  </si>
  <si>
    <t>richard jose villaparedes</t>
  </si>
  <si>
    <t>10136332</t>
  </si>
  <si>
    <t>MENDOZA JOSE GREGORIO</t>
  </si>
  <si>
    <t>10136876</t>
  </si>
  <si>
    <t>marchan mora eduardo antonio</t>
  </si>
  <si>
    <t>10251974</t>
  </si>
  <si>
    <t>LEOBARDO JOSE BETANCOURT BRETT</t>
  </si>
  <si>
    <t>10253057</t>
  </si>
  <si>
    <t>MORA JOSE MANUEL</t>
  </si>
  <si>
    <t>10349839</t>
  </si>
  <si>
    <t>Jose Gregorio Terran Pena</t>
  </si>
  <si>
    <t>10429005</t>
  </si>
  <si>
    <t>hectir miguel urdaneta arciniegas</t>
  </si>
  <si>
    <t>10443714</t>
  </si>
  <si>
    <t>jose david montiel</t>
  </si>
  <si>
    <t>10471249</t>
  </si>
  <si>
    <t>ROLMAN JOSE LIENDO</t>
  </si>
  <si>
    <t>10614853</t>
  </si>
  <si>
    <t>MIGUEL LEAL</t>
  </si>
  <si>
    <t>10680041</t>
  </si>
  <si>
    <t>viloria albino</t>
  </si>
  <si>
    <t>10848420</t>
  </si>
  <si>
    <t>egidio rafael lucena</t>
  </si>
  <si>
    <t>10901743</t>
  </si>
  <si>
    <t>ramirez mora jesus alirio</t>
  </si>
  <si>
    <t>10957088</t>
  </si>
  <si>
    <t>feliciano alfonso mendoza</t>
  </si>
  <si>
    <t>11096422</t>
  </si>
  <si>
    <t>Yoel Gregorio Campos Aldama</t>
  </si>
  <si>
    <t>11100600</t>
  </si>
  <si>
    <t>JESUS RAMON LOZANO GARCIA</t>
  </si>
  <si>
    <t>11113430</t>
  </si>
  <si>
    <t>Leonardo abelardo martinez</t>
  </si>
  <si>
    <t>11171081</t>
  </si>
  <si>
    <t>victor enrique guada</t>
  </si>
  <si>
    <t>11202340</t>
  </si>
  <si>
    <t>WILMER VARGAS MARTINEZ</t>
  </si>
  <si>
    <t>11253279</t>
  </si>
  <si>
    <t>Alexis De Jesus Pulido</t>
  </si>
  <si>
    <t>11315142</t>
  </si>
  <si>
    <t>QUERALES COLMENARES FREIVIS ANTONIO</t>
  </si>
  <si>
    <t>11454089</t>
  </si>
  <si>
    <t>HERNANDEZ MERKIN</t>
  </si>
  <si>
    <t>11481372</t>
  </si>
  <si>
    <t>rafael barnique machado</t>
  </si>
  <si>
    <t>11607144</t>
  </si>
  <si>
    <t>SOLSIREE LOURDEZ HUERTA PEREZ</t>
  </si>
  <si>
    <t>11636583</t>
  </si>
  <si>
    <t>jesus enrique marcano gonzalez</t>
  </si>
  <si>
    <t>11669485</t>
  </si>
  <si>
    <t>h</t>
  </si>
  <si>
    <t>11746465</t>
  </si>
  <si>
    <t>jorge alexander rojas rodriguex</t>
  </si>
  <si>
    <t>11770319</t>
  </si>
  <si>
    <t>YGNACIO LISANDRO LEAL SANCHEZ</t>
  </si>
  <si>
    <t>11788454</t>
  </si>
  <si>
    <t>francisco jose pulgar</t>
  </si>
  <si>
    <t>11835487</t>
  </si>
  <si>
    <t>nelson zer</t>
  </si>
  <si>
    <t>11840838</t>
  </si>
  <si>
    <t>Jose Molina Gomez</t>
  </si>
  <si>
    <t>11857769</t>
  </si>
  <si>
    <t>juan mora matheus</t>
  </si>
  <si>
    <t>11934313</t>
  </si>
  <si>
    <t>EMPRENDEMOTOR SAS</t>
  </si>
  <si>
    <t>12043412</t>
  </si>
  <si>
    <t>bonis antonio torrealba</t>
  </si>
  <si>
    <t>12074282</t>
  </si>
  <si>
    <t>alexis antonio valera bautista</t>
  </si>
  <si>
    <t>12075335</t>
  </si>
  <si>
    <t>pedro hernandez</t>
  </si>
  <si>
    <t>12099507</t>
  </si>
  <si>
    <t>leonel enrique urdaneta</t>
  </si>
  <si>
    <t>12100071</t>
  </si>
  <si>
    <t>jose villasmil</t>
  </si>
  <si>
    <t>12118039</t>
  </si>
  <si>
    <t>RICHARD DAVID TOVAR</t>
  </si>
  <si>
    <t>12118247</t>
  </si>
  <si>
    <t>martinez alex odilio</t>
  </si>
  <si>
    <t>12132838</t>
  </si>
  <si>
    <t>RUIZ FIGUEROA MILEXYS DEL</t>
  </si>
  <si>
    <t>12176312</t>
  </si>
  <si>
    <t>Adolfo Ramon Garcia Pineda</t>
  </si>
  <si>
    <t>12218756</t>
  </si>
  <si>
    <t>jimmy andry gonzalez carmona</t>
  </si>
  <si>
    <t>12237452</t>
  </si>
  <si>
    <t>denis mejias carrasco</t>
  </si>
  <si>
    <t>12259744</t>
  </si>
  <si>
    <t>jose alexander rojas guilarte</t>
  </si>
  <si>
    <t>12466280</t>
  </si>
  <si>
    <t>luis alberto reyes florez</t>
  </si>
  <si>
    <t>12466635</t>
  </si>
  <si>
    <t>HENRY ANTONIO CONTRERAS</t>
  </si>
  <si>
    <t>12472036</t>
  </si>
  <si>
    <t>ruben alexander tellechea vielna</t>
  </si>
  <si>
    <t>12562462</t>
  </si>
  <si>
    <t>JUAN ANTONIO BETANCOURT CONTRERAS</t>
  </si>
  <si>
    <t>12564744</t>
  </si>
  <si>
    <t>JUAN ALEJANDRO WEIBERZAHM BARRIOS</t>
  </si>
  <si>
    <t>12656854</t>
  </si>
  <si>
    <t>JOSE GREGORIO MAHECHA CRISPIN</t>
  </si>
  <si>
    <t>12683767</t>
  </si>
  <si>
    <t>WLADIMIR JOSE GONZALEZ SUAREZ</t>
  </si>
  <si>
    <t>12699033</t>
  </si>
  <si>
    <t>Luis Alfredo Atienzo</t>
  </si>
  <si>
    <t>12742829</t>
  </si>
  <si>
    <t>luis jose munoz cordero</t>
  </si>
  <si>
    <t>12790613</t>
  </si>
  <si>
    <t>Cesar Castillo Scarbay</t>
  </si>
  <si>
    <t>12861215</t>
  </si>
  <si>
    <t>Lober Eduardo Villareal Nava</t>
  </si>
  <si>
    <t>12863430</t>
  </si>
  <si>
    <t>gerardo jose gutierrez esparza</t>
  </si>
  <si>
    <t>12879040</t>
  </si>
  <si>
    <t>FREDDY JESUS DIAZ</t>
  </si>
  <si>
    <t>john jairo ramirez pena</t>
  </si>
  <si>
    <t>12996076</t>
  </si>
  <si>
    <t>JAVIER GREGORIO LOPEZ</t>
  </si>
  <si>
    <t>13072778</t>
  </si>
  <si>
    <t>asdrubal jose iglecia</t>
  </si>
  <si>
    <t>13077114</t>
  </si>
  <si>
    <t>robert arnaldo sanchez silva</t>
  </si>
  <si>
    <t>13139370</t>
  </si>
  <si>
    <t>DAJANNA ESTHER MUNOZ VIANA</t>
  </si>
  <si>
    <t>13168430</t>
  </si>
  <si>
    <t>guelmi eliezer ospino</t>
  </si>
  <si>
    <t>13174502</t>
  </si>
  <si>
    <t>MONSALVE PINZON JAVIER ANTONIO</t>
  </si>
  <si>
    <t>13194526</t>
  </si>
  <si>
    <t>Vanessa Stefania Parra Perez</t>
  </si>
  <si>
    <t>13206793</t>
  </si>
  <si>
    <t>jordee alexander arrieche rodriguez</t>
  </si>
  <si>
    <t>13208125</t>
  </si>
  <si>
    <t>nilson jose luzardo gutierrez</t>
  </si>
  <si>
    <t>13229641</t>
  </si>
  <si>
    <t>RICHARD JESUS CARRILLO ANGULO</t>
  </si>
  <si>
    <t>13234623</t>
  </si>
  <si>
    <t>yaneily campos leon</t>
  </si>
  <si>
    <t>13251105</t>
  </si>
  <si>
    <t>maurucio miguel tovar</t>
  </si>
  <si>
    <t>13288988</t>
  </si>
  <si>
    <t>caris contreras allup</t>
  </si>
  <si>
    <t>13289611</t>
  </si>
  <si>
    <t>ANGEL GONZALEZ RANGEL</t>
  </si>
  <si>
    <t>13328951</t>
  </si>
  <si>
    <t>wilfredo jose viscaya</t>
  </si>
  <si>
    <t>13359013</t>
  </si>
  <si>
    <t>jose garcia ruiz</t>
  </si>
  <si>
    <t>13372684</t>
  </si>
  <si>
    <t>jorge segundo pimentel</t>
  </si>
  <si>
    <t>13409528</t>
  </si>
  <si>
    <t>Deibi Miguel Tamayo</t>
  </si>
  <si>
    <t>13412808</t>
  </si>
  <si>
    <t>Ildemaro jose perez flores</t>
  </si>
  <si>
    <t>13425488</t>
  </si>
  <si>
    <t>caro duglas jose</t>
  </si>
  <si>
    <t>13426488</t>
  </si>
  <si>
    <t>Caro Duglas Jose</t>
  </si>
  <si>
    <t>13474065</t>
  </si>
  <si>
    <t>RICARDO ALEXANDER ESCANDON</t>
  </si>
  <si>
    <t>13477450</t>
  </si>
  <si>
    <t>jose briceno</t>
  </si>
  <si>
    <t>13498679</t>
  </si>
  <si>
    <t>pastran rodriguez wilfredo jose</t>
  </si>
  <si>
    <t>13524445</t>
  </si>
  <si>
    <t>roger ali chacon</t>
  </si>
  <si>
    <t>13536121</t>
  </si>
  <si>
    <t>Jairo Lisandro Rodriguez Caraballo</t>
  </si>
  <si>
    <t>JEAN MENDOZA AULAR</t>
  </si>
  <si>
    <t>13581209</t>
  </si>
  <si>
    <t>Alexander Blanco</t>
  </si>
  <si>
    <t>13593104</t>
  </si>
  <si>
    <t>Angel Alberto Perdomo Molina</t>
  </si>
  <si>
    <t>13614563</t>
  </si>
  <si>
    <t>acosta rodriquez jim</t>
  </si>
  <si>
    <t>13625428</t>
  </si>
  <si>
    <t>ronald rodriguez perez</t>
  </si>
  <si>
    <t>13627014</t>
  </si>
  <si>
    <t>FRANK KIUVER MEDINA GALBAN</t>
  </si>
  <si>
    <t>13665239</t>
  </si>
  <si>
    <t>jose santiago garcia vasquez</t>
  </si>
  <si>
    <t>13673892</t>
  </si>
  <si>
    <t>BRYAN MENDOZA COPETE</t>
  </si>
  <si>
    <t>13687123</t>
  </si>
  <si>
    <t>BRIAN RAFAEL BLANCO JAIMES</t>
  </si>
  <si>
    <t>13720600</t>
  </si>
  <si>
    <t>FELIX ALEXANDER QUINONES</t>
  </si>
  <si>
    <t>13819433</t>
  </si>
  <si>
    <t>jose barboza</t>
  </si>
  <si>
    <t>13919628</t>
  </si>
  <si>
    <t>daniel sardella</t>
  </si>
  <si>
    <t>13958866</t>
  </si>
  <si>
    <t>ANDYS CANIZALEZ</t>
  </si>
  <si>
    <t>13976468</t>
  </si>
  <si>
    <t>freddy de jesus pinzon</t>
  </si>
  <si>
    <t>ESCALONA FERNANDEZ LUIS ENRIQUE</t>
  </si>
  <si>
    <t>14028674</t>
  </si>
  <si>
    <t>NELSON TONY CHIRINO</t>
  </si>
  <si>
    <t>14033617</t>
  </si>
  <si>
    <t>Jose Silva</t>
  </si>
  <si>
    <t>14036163</t>
  </si>
  <si>
    <t>david leonardo diaz</t>
  </si>
  <si>
    <t>14048173</t>
  </si>
  <si>
    <t>JONATHAN ARGENIS SAYAGO RODRIGUEZ</t>
  </si>
  <si>
    <t>14072193</t>
  </si>
  <si>
    <t>Hiter Orlando Chirino algarin</t>
  </si>
  <si>
    <t>14074425</t>
  </si>
  <si>
    <t>KELLY NICOLAS RODRIGUEZ ESPINEL</t>
  </si>
  <si>
    <t>14109688</t>
  </si>
  <si>
    <t>jorge manuel sanchez silva</t>
  </si>
  <si>
    <t>14130621</t>
  </si>
  <si>
    <t>jairo inciarte</t>
  </si>
  <si>
    <t>14136032</t>
  </si>
  <si>
    <t>miguel angel caridad mendez</t>
  </si>
  <si>
    <t>14159708</t>
  </si>
  <si>
    <t>samuel machado</t>
  </si>
  <si>
    <t>14171982</t>
  </si>
  <si>
    <t>jhon gutierrez angola</t>
  </si>
  <si>
    <t>14175181</t>
  </si>
  <si>
    <t>javier alexis cortes</t>
  </si>
  <si>
    <t>14192732</t>
  </si>
  <si>
    <t>Caballero Lorca Ysaac</t>
  </si>
  <si>
    <t>14197547</t>
  </si>
  <si>
    <t>Zambrano Coy Jennkis Enrique</t>
  </si>
  <si>
    <t>14242106</t>
  </si>
  <si>
    <t>anderson salazar</t>
  </si>
  <si>
    <t>14250871</t>
  </si>
  <si>
    <t>DUGARTE DUGARTE JOSE ALEXANDER</t>
  </si>
  <si>
    <t>14260158</t>
  </si>
  <si>
    <t>NAVAS UZCATEGUI ROGER</t>
  </si>
  <si>
    <t>14287844</t>
  </si>
  <si>
    <t>ERNESTO RAMON FUENTES BRITO</t>
  </si>
  <si>
    <t>14296249</t>
  </si>
  <si>
    <t>otto javier velasco hoyos</t>
  </si>
  <si>
    <t>14359463</t>
  </si>
  <si>
    <t>luis Hipolito Centeno Gutierrez</t>
  </si>
  <si>
    <t>14406746</t>
  </si>
  <si>
    <t>gernan daniel duque</t>
  </si>
  <si>
    <t>14446746</t>
  </si>
  <si>
    <t>JUNIOR JOSE SUAREZ</t>
  </si>
  <si>
    <t>14491902</t>
  </si>
  <si>
    <t>oswaldo arturo garcia soto</t>
  </si>
  <si>
    <t>14493141</t>
  </si>
  <si>
    <t>ALEXANDER JOSE CUMANA ISEA</t>
  </si>
  <si>
    <t>14495873</t>
  </si>
  <si>
    <t>elis adenis hernandez</t>
  </si>
  <si>
    <t>14557924</t>
  </si>
  <si>
    <t>ray enrique perez romero</t>
  </si>
  <si>
    <t>14566670</t>
  </si>
  <si>
    <t>miguel david paredes diaz</t>
  </si>
  <si>
    <t>14626850</t>
  </si>
  <si>
    <t>JOSE ROBERTO PENA FLORES</t>
  </si>
  <si>
    <t>14679696</t>
  </si>
  <si>
    <t>william alfredo contreras</t>
  </si>
  <si>
    <t>14698553</t>
  </si>
  <si>
    <t>mosquera finol federick alexander</t>
  </si>
  <si>
    <t>14698824</t>
  </si>
  <si>
    <t>VILLALOBOS LEON JONNY ENRIQUE</t>
  </si>
  <si>
    <t>14711590</t>
  </si>
  <si>
    <t>DANNIS DANIEL CASTILLO TORREZ</t>
  </si>
  <si>
    <t>ANGARITA SALAS RENZO</t>
  </si>
  <si>
    <t>14794762</t>
  </si>
  <si>
    <t>JOSE GREGORIO ARTEAGA</t>
  </si>
  <si>
    <t>14805144</t>
  </si>
  <si>
    <t>JOSE LUIS RODRIGUEZ AYALA</t>
  </si>
  <si>
    <t>14813877</t>
  </si>
  <si>
    <t>Jose Vergara Gonzalez</t>
  </si>
  <si>
    <t>agustin alejandro mendez</t>
  </si>
  <si>
    <t>14829871</t>
  </si>
  <si>
    <t>ROBERT LENIN RIOS</t>
  </si>
  <si>
    <t>14831994</t>
  </si>
  <si>
    <t>deivis alfonso garce</t>
  </si>
  <si>
    <t>14847215</t>
  </si>
  <si>
    <t>Neudelis antonio uzcategui</t>
  </si>
  <si>
    <t>14857016</t>
  </si>
  <si>
    <t>PEDRO JOSUE AVILA ALVAREZ</t>
  </si>
  <si>
    <t>14903872</t>
  </si>
  <si>
    <t>WILMER JAVIER SALAS DEPABLOS</t>
  </si>
  <si>
    <t>14920160</t>
  </si>
  <si>
    <t>erwin antonio raga martinez</t>
  </si>
  <si>
    <t>14983292</t>
  </si>
  <si>
    <t>pedro antonio gil montoya</t>
  </si>
  <si>
    <t>15009179</t>
  </si>
  <si>
    <t>molino perez johon mario</t>
  </si>
  <si>
    <t>15050840</t>
  </si>
  <si>
    <t>jesus del valle bastardo</t>
  </si>
  <si>
    <t>15071843</t>
  </si>
  <si>
    <t>danis keilys zavala</t>
  </si>
  <si>
    <t>15124342</t>
  </si>
  <si>
    <t>alexander jose bouchard</t>
  </si>
  <si>
    <t>15141192</t>
  </si>
  <si>
    <t>Alexis medinas Santana</t>
  </si>
  <si>
    <t>15181593</t>
  </si>
  <si>
    <t>Fredermar Medina A</t>
  </si>
  <si>
    <t>15190825</t>
  </si>
  <si>
    <t>FELIZ JOSE REYES RIVERO</t>
  </si>
  <si>
    <t>15201603</t>
  </si>
  <si>
    <t>abel eduardo caceres padron</t>
  </si>
  <si>
    <t>15229008</t>
  </si>
  <si>
    <t>MIGUEL ANGEL PEREZ CAMACHO</t>
  </si>
  <si>
    <t>15240454</t>
  </si>
  <si>
    <t>nelson gonzalez escalona</t>
  </si>
  <si>
    <t>15254990</t>
  </si>
  <si>
    <t>carlos ramon ochoa romero</t>
  </si>
  <si>
    <t>15258599</t>
  </si>
  <si>
    <t>Henry agustin barbosa vargas</t>
  </si>
  <si>
    <t>15326854</t>
  </si>
  <si>
    <t>Jarvin Daniel Castillo Pico</t>
  </si>
  <si>
    <t>15328778</t>
  </si>
  <si>
    <t>ENRIQUE ARMENTA QUINTERO</t>
  </si>
  <si>
    <t>15339604</t>
  </si>
  <si>
    <t>ELIO OCUMERE ALVARADO</t>
  </si>
  <si>
    <t>15351119</t>
  </si>
  <si>
    <t>moreno gonzales</t>
  </si>
  <si>
    <t>15361123</t>
  </si>
  <si>
    <t>Maikel Silva</t>
  </si>
  <si>
    <t>15367103</t>
  </si>
  <si>
    <t>Jhodman Rosillo</t>
  </si>
  <si>
    <t>15397566</t>
  </si>
  <si>
    <t>Rogelio javier perez jimenez</t>
  </si>
  <si>
    <t>15406555</t>
  </si>
  <si>
    <t>HECTOR WLADIMIR ABREU</t>
  </si>
  <si>
    <t>15472735</t>
  </si>
  <si>
    <t>ANDERSON RAFAEL JINENEZ MENDOZA</t>
  </si>
  <si>
    <t>15484063</t>
  </si>
  <si>
    <t>yojan diaz sanchez</t>
  </si>
  <si>
    <t>15506848</t>
  </si>
  <si>
    <t>NOMAR JOSE SANABRIA M</t>
  </si>
  <si>
    <t>15552133</t>
  </si>
  <si>
    <t>SOTO ANTUNEZ JORGE LUIS</t>
  </si>
  <si>
    <t>15579164</t>
  </si>
  <si>
    <t>Luis Enrique Hernandez Torres</t>
  </si>
  <si>
    <t>15587863</t>
  </si>
  <si>
    <t>argenis bastidas</t>
  </si>
  <si>
    <t>15593361</t>
  </si>
  <si>
    <t>GODOY MAVO DOUGLAS ALBERTO</t>
  </si>
  <si>
    <t>15604935</t>
  </si>
  <si>
    <t>luis gerardo roa zamora</t>
  </si>
  <si>
    <t>15614127</t>
  </si>
  <si>
    <t>leon romero oscar jesus</t>
  </si>
  <si>
    <t>15615192</t>
  </si>
  <si>
    <t>johan ramon castillo escalona</t>
  </si>
  <si>
    <t>15620138</t>
  </si>
  <si>
    <t>Jose Antonio Chavez Mora</t>
  </si>
  <si>
    <t>15684232</t>
  </si>
  <si>
    <t>VEGA CARRERO PEDRO ELIAS</t>
  </si>
  <si>
    <t>15704321</t>
  </si>
  <si>
    <t>DAVID PEREZ USCATEGUI</t>
  </si>
  <si>
    <t>15704553</t>
  </si>
  <si>
    <t>fidel antonio jinenex</t>
  </si>
  <si>
    <t>15706174</t>
  </si>
  <si>
    <t>alexander jose guarata</t>
  </si>
  <si>
    <t>15724254</t>
  </si>
  <si>
    <t>Benavidez porras jhonny</t>
  </si>
  <si>
    <t>15754798</t>
  </si>
  <si>
    <t>RICHARD ALDOLFO AVILA MORENO</t>
  </si>
  <si>
    <t>15807404</t>
  </si>
  <si>
    <t>JOSBERT JOSE BRACHO</t>
  </si>
  <si>
    <t>15819417</t>
  </si>
  <si>
    <t>esnaider yovany ascanio figueroa</t>
  </si>
  <si>
    <t>15890906</t>
  </si>
  <si>
    <t>franquin caballero rios</t>
  </si>
  <si>
    <t>15928639</t>
  </si>
  <si>
    <t>RIVAS AQUILAS DE JESUS</t>
  </si>
  <si>
    <t>15939135</t>
  </si>
  <si>
    <t>cesar david quintero morales</t>
  </si>
  <si>
    <t>15961676</t>
  </si>
  <si>
    <t>ernesto jose morillo rodriguez</t>
  </si>
  <si>
    <t>15986941</t>
  </si>
  <si>
    <t>MIGUEL ANGEL ARIZA MARQUEZ</t>
  </si>
  <si>
    <t>15989070</t>
  </si>
  <si>
    <t>edisob rueda villabona</t>
  </si>
  <si>
    <t>15993505</t>
  </si>
  <si>
    <t>Oliver Adan Encinoza</t>
  </si>
  <si>
    <t>16028769</t>
  </si>
  <si>
    <t>loui rafeael berrios silgado</t>
  </si>
  <si>
    <t>16052898</t>
  </si>
  <si>
    <t>Akexander Jose Contreras Jimenez</t>
  </si>
  <si>
    <t>16070655</t>
  </si>
  <si>
    <t>Jean Carlos Mendez Quintero</t>
  </si>
  <si>
    <t>16101118</t>
  </si>
  <si>
    <t>wilfreddy jose coronel hidalgo</t>
  </si>
  <si>
    <t>16156656</t>
  </si>
  <si>
    <t>luis rafael mendez garrido</t>
  </si>
  <si>
    <t>16169546</t>
  </si>
  <si>
    <t>rios bermudes garbin</t>
  </si>
  <si>
    <t>16170978</t>
  </si>
  <si>
    <t>Leonardo Palencia Castellano</t>
  </si>
  <si>
    <t>16182626</t>
  </si>
  <si>
    <t>carlos alberto ramirez</t>
  </si>
  <si>
    <t>16196440</t>
  </si>
  <si>
    <t>carlos argenis duarte</t>
  </si>
  <si>
    <t>16201566</t>
  </si>
  <si>
    <t>CHARLY JESUS PEREZ AGUILAR</t>
  </si>
  <si>
    <t>16207999</t>
  </si>
  <si>
    <t>CASANAS RODRIGUEZ DEIVIS RAFAEL</t>
  </si>
  <si>
    <t>16223448</t>
  </si>
  <si>
    <t>Camilo mauricio cruz zarate</t>
  </si>
  <si>
    <t>16228715</t>
  </si>
  <si>
    <t>Luis Antonio Ostos</t>
  </si>
  <si>
    <t>16243272</t>
  </si>
  <si>
    <t>randhol jesus nunez gonzalez</t>
  </si>
  <si>
    <t>16250808</t>
  </si>
  <si>
    <t>daniel seijas</t>
  </si>
  <si>
    <t>16286298</t>
  </si>
  <si>
    <t>jesus rafael rojas pena</t>
  </si>
  <si>
    <t>16304507</t>
  </si>
  <si>
    <t>anderson montilla rodriguez</t>
  </si>
  <si>
    <t>16332335</t>
  </si>
  <si>
    <t>ALBERTO YGNACIO COBOS</t>
  </si>
  <si>
    <t>16344583</t>
  </si>
  <si>
    <t>luc fernanda monterrey calles</t>
  </si>
  <si>
    <t>16345673</t>
  </si>
  <si>
    <t>johan Manuel Goncalves carrasco</t>
  </si>
  <si>
    <t>16346567</t>
  </si>
  <si>
    <t>jadir eliecer navarro vargas</t>
  </si>
  <si>
    <t>16371132</t>
  </si>
  <si>
    <t>NINO GOMEZ JULIO CESAR</t>
  </si>
  <si>
    <t>16404566</t>
  </si>
  <si>
    <t>jhonathan jose canelones</t>
  </si>
  <si>
    <t>16413526</t>
  </si>
  <si>
    <t>pedro pinto toledo</t>
  </si>
  <si>
    <t>16418402</t>
  </si>
  <si>
    <t>Alcides Rafael Leon Singer</t>
  </si>
  <si>
    <t>16423038</t>
  </si>
  <si>
    <t>jose machado</t>
  </si>
  <si>
    <t>16448297</t>
  </si>
  <si>
    <t>Erikc Enrique Solis</t>
  </si>
  <si>
    <t>16475745</t>
  </si>
  <si>
    <t>Elvis Jose Valera Alvarado</t>
  </si>
  <si>
    <t>16481188</t>
  </si>
  <si>
    <t>DIEGO JAVIER MOLINA MURILLO</t>
  </si>
  <si>
    <t>16496769</t>
  </si>
  <si>
    <t>harrison simon garcia</t>
  </si>
  <si>
    <t>16539018</t>
  </si>
  <si>
    <t>liliana beatriz rosales</t>
  </si>
  <si>
    <t>16540516</t>
  </si>
  <si>
    <t>Fredy Rafael Ramos</t>
  </si>
  <si>
    <t>16543983</t>
  </si>
  <si>
    <t>juan carlos yanez</t>
  </si>
  <si>
    <t>16551499</t>
  </si>
  <si>
    <t>oscar eduardo delgado benners</t>
  </si>
  <si>
    <t>16559297</t>
  </si>
  <si>
    <t>Ever ernesto urdaneta delgado</t>
  </si>
  <si>
    <t>16586269</t>
  </si>
  <si>
    <t>Isrrael Junior Castro Lopez</t>
  </si>
  <si>
    <t>16587205</t>
  </si>
  <si>
    <t>NEIVIS DEL CARMEN SANCHEZ</t>
  </si>
  <si>
    <t>16587649</t>
  </si>
  <si>
    <t>CARLOS RAMIREZ</t>
  </si>
  <si>
    <t>16620726</t>
  </si>
  <si>
    <t>YESSIPER JOSE GONZALEZ</t>
  </si>
  <si>
    <t>16642451</t>
  </si>
  <si>
    <t>erasmo jose lopez galundez</t>
  </si>
  <si>
    <t>16681647</t>
  </si>
  <si>
    <t>williams vasquez castillo</t>
  </si>
  <si>
    <t>16691696</t>
  </si>
  <si>
    <t>JOSE CASTRO CASTRO</t>
  </si>
  <si>
    <t>16696576</t>
  </si>
  <si>
    <t>jhon jairo carreno fajardio</t>
  </si>
  <si>
    <t>16709497</t>
  </si>
  <si>
    <t>LUIS ALBERTO LUGO CHIRINOS</t>
  </si>
  <si>
    <t>16724801</t>
  </si>
  <si>
    <t>ramon emilio serrano madina</t>
  </si>
  <si>
    <t>16733565</t>
  </si>
  <si>
    <t>jose gregorio aljorna avila</t>
  </si>
  <si>
    <t>16744608</t>
  </si>
  <si>
    <t>luis javier chacon</t>
  </si>
  <si>
    <t>16783408</t>
  </si>
  <si>
    <t>CASTILLO SALINAS KHRISTOPHER JOHN</t>
  </si>
  <si>
    <t>16797274</t>
  </si>
  <si>
    <t>alexander villalvac obando</t>
  </si>
  <si>
    <t>16811747</t>
  </si>
  <si>
    <t>marlon luis castillo carrillo</t>
  </si>
  <si>
    <t>16824862</t>
  </si>
  <si>
    <t>nixon jose leon</t>
  </si>
  <si>
    <t>16828793</t>
  </si>
  <si>
    <t>barboza uscategui</t>
  </si>
  <si>
    <t>16833496</t>
  </si>
  <si>
    <t>Eron Adelfo Martinez Garcia</t>
  </si>
  <si>
    <t>16852566</t>
  </si>
  <si>
    <t>Diogenes Jesus Merecuana Garcia</t>
  </si>
  <si>
    <t>16868505</t>
  </si>
  <si>
    <t>Jesus Gimenez Perez</t>
  </si>
  <si>
    <t>16871050</t>
  </si>
  <si>
    <t>heber ramon bernal escalona</t>
  </si>
  <si>
    <t>16877141</t>
  </si>
  <si>
    <t>DOUGLAS ALEXANDER CABRERA OROPEZA</t>
  </si>
  <si>
    <t>16886006</t>
  </si>
  <si>
    <t>JEAN CARLOS URDANETA</t>
  </si>
  <si>
    <t>16924243</t>
  </si>
  <si>
    <t>javier reinaldo rojas rangel</t>
  </si>
  <si>
    <t>16933426</t>
  </si>
  <si>
    <t>carlos enrrique moreno. davila</t>
  </si>
  <si>
    <t>16934187</t>
  </si>
  <si>
    <t>carlos eduardo mora</t>
  </si>
  <si>
    <t>16935972</t>
  </si>
  <si>
    <t>Rodriguez Bolivar Cesar</t>
  </si>
  <si>
    <t>16941705</t>
  </si>
  <si>
    <t>osmar jesus medina yanez</t>
  </si>
  <si>
    <t>16983963</t>
  </si>
  <si>
    <t>PARADA MENDOZA ANNYK</t>
  </si>
  <si>
    <t>16988630</t>
  </si>
  <si>
    <t>marvin ferrer</t>
  </si>
  <si>
    <t>16995241</t>
  </si>
  <si>
    <t>PEDRO MIGUEL VELASQUEZ</t>
  </si>
  <si>
    <t>17023805</t>
  </si>
  <si>
    <t>MICHEL RAMIREZ CARLOS IGNACIO</t>
  </si>
  <si>
    <t>17032132</t>
  </si>
  <si>
    <t>MANUEL ALFREDO MADURO LOPEZ</t>
  </si>
  <si>
    <t>17037819</t>
  </si>
  <si>
    <t>dayhana margarita hernandez hurtado</t>
  </si>
  <si>
    <t>17045164</t>
  </si>
  <si>
    <t>Luis A Urbaneja M</t>
  </si>
  <si>
    <t>17083109</t>
  </si>
  <si>
    <t>Miguel Angel Roa Perez</t>
  </si>
  <si>
    <t>17093710</t>
  </si>
  <si>
    <t>RUBEN DARIO SAEZ CUEVAS</t>
  </si>
  <si>
    <t>17097745</t>
  </si>
  <si>
    <t>NORBERTO LUGO ROMERO</t>
  </si>
  <si>
    <t>17098027</t>
  </si>
  <si>
    <t>edgar enrique lozada farias</t>
  </si>
  <si>
    <t>17116949</t>
  </si>
  <si>
    <t>YIRBIN JOSE CASTILLO SUAREZ</t>
  </si>
  <si>
    <t>17118124</t>
  </si>
  <si>
    <t>Maikel Johan Pereira Gutierrez</t>
  </si>
  <si>
    <t>17130834</t>
  </si>
  <si>
    <t>Jose Gregorio Hernandez Moreno</t>
  </si>
  <si>
    <t>17144224</t>
  </si>
  <si>
    <t>Valero Chacon Ivan Ramon</t>
  </si>
  <si>
    <t>17146421</t>
  </si>
  <si>
    <t>STEVENS JOSE MANEIRO</t>
  </si>
  <si>
    <t>17150848</t>
  </si>
  <si>
    <t>chirinos medina jose</t>
  </si>
  <si>
    <t>17151513</t>
  </si>
  <si>
    <t>figueroa tua ronal rolando</t>
  </si>
  <si>
    <t>17176925</t>
  </si>
  <si>
    <t>victor jose ruiz oviedo</t>
  </si>
  <si>
    <t>17193448</t>
  </si>
  <si>
    <t>veronica isabel dorado carvajal</t>
  </si>
  <si>
    <t>17198143</t>
  </si>
  <si>
    <t>leonardo jose solorzano hernandez</t>
  </si>
  <si>
    <t>17199005</t>
  </si>
  <si>
    <t>CARLOS MUNIZ ROJAs</t>
  </si>
  <si>
    <t>DANIEL ALBERTO ANTUNEZ BRACHI</t>
  </si>
  <si>
    <t>17237109</t>
  </si>
  <si>
    <t>CARLOS SARTI</t>
  </si>
  <si>
    <t>17248531</t>
  </si>
  <si>
    <t>ALEXANDRO CHIRINOS ZAVALA</t>
  </si>
  <si>
    <t>17248799</t>
  </si>
  <si>
    <t>BRAYAN LORO</t>
  </si>
  <si>
    <t>17250744</t>
  </si>
  <si>
    <t>yakson rafael lopez</t>
  </si>
  <si>
    <t>17258053</t>
  </si>
  <si>
    <t>JOSE JHON ROJAS GRUEZO</t>
  </si>
  <si>
    <t>17269156</t>
  </si>
  <si>
    <t>Jose Martinez</t>
  </si>
  <si>
    <t>17271749</t>
  </si>
  <si>
    <t>Jesus Alberto Alonso Corro</t>
  </si>
  <si>
    <t>17284257</t>
  </si>
  <si>
    <t>ANGEL ALBERTO GONZALEZ</t>
  </si>
  <si>
    <t>17285643</t>
  </si>
  <si>
    <t>yoel ramirez contreras</t>
  </si>
  <si>
    <t>17287054</t>
  </si>
  <si>
    <t>kervin florero</t>
  </si>
  <si>
    <t>17287936</t>
  </si>
  <si>
    <t>jose antonio montilla rodriguez</t>
  </si>
  <si>
    <t>17291890</t>
  </si>
  <si>
    <t>Alberto contreras becerra</t>
  </si>
  <si>
    <t>17291999</t>
  </si>
  <si>
    <t>larry jose roa villamizar</t>
  </si>
  <si>
    <t>17300514</t>
  </si>
  <si>
    <t>rafael alejandro ortiz</t>
  </si>
  <si>
    <t>17310522</t>
  </si>
  <si>
    <t>danny romero</t>
  </si>
  <si>
    <t>17336211</t>
  </si>
  <si>
    <t>rosana virginia nava rivero</t>
  </si>
  <si>
    <t>17360853</t>
  </si>
  <si>
    <t>luis ernesto henriquez zambrano</t>
  </si>
  <si>
    <t>17376858</t>
  </si>
  <si>
    <t>LEYDI DEL CARMEN MORENO</t>
  </si>
  <si>
    <t>17390036</t>
  </si>
  <si>
    <t>Edilfer munoz salazar</t>
  </si>
  <si>
    <t>17390516</t>
  </si>
  <si>
    <t>raivel rafael lopez bravo</t>
  </si>
  <si>
    <t>17399018</t>
  </si>
  <si>
    <t>luis rafael timaure</t>
  </si>
  <si>
    <t>17399260</t>
  </si>
  <si>
    <t>ZAPATA CATANO DIEGO FERNANDO</t>
  </si>
  <si>
    <t>17414104</t>
  </si>
  <si>
    <t>degmy alexander villalobos</t>
  </si>
  <si>
    <t>17450063</t>
  </si>
  <si>
    <t>mejias garcia dima jesus</t>
  </si>
  <si>
    <t>17450825</t>
  </si>
  <si>
    <t>ydel segundo andrade rivero</t>
  </si>
  <si>
    <t>17460701</t>
  </si>
  <si>
    <t>juan salazar luzardo</t>
  </si>
  <si>
    <t>17469428</t>
  </si>
  <si>
    <t>RAMON ELIAS ROMERO</t>
  </si>
  <si>
    <t>17517131</t>
  </si>
  <si>
    <t>YENSON GABRIEL ALVIZU</t>
  </si>
  <si>
    <t>17522561</t>
  </si>
  <si>
    <t>Dilson Dirley Albarran</t>
  </si>
  <si>
    <t>17523486</t>
  </si>
  <si>
    <t>noel antonio herrera chavarria</t>
  </si>
  <si>
    <t>17531022</t>
  </si>
  <si>
    <t>jesus alberto becker</t>
  </si>
  <si>
    <t>17539423</t>
  </si>
  <si>
    <t>hector jose galanton quintero</t>
  </si>
  <si>
    <t>17554057</t>
  </si>
  <si>
    <t>jesus rafael mendez rojas</t>
  </si>
  <si>
    <t>17568488</t>
  </si>
  <si>
    <t>huerta viloria akexander jose</t>
  </si>
  <si>
    <t>17594377</t>
  </si>
  <si>
    <t>VIDAL DARWIN ANTONIO</t>
  </si>
  <si>
    <t>17604597</t>
  </si>
  <si>
    <t>reinaldo gonzalez</t>
  </si>
  <si>
    <t>17606098</t>
  </si>
  <si>
    <t>monica morales balza</t>
  </si>
  <si>
    <t>17615383</t>
  </si>
  <si>
    <t>Eleazar jose martinez garcia</t>
  </si>
  <si>
    <t>17619899</t>
  </si>
  <si>
    <t>JOSE LUIS TUA PEREIRA</t>
  </si>
  <si>
    <t>17636637</t>
  </si>
  <si>
    <t>kenny rafael urbina garcia</t>
  </si>
  <si>
    <t>17637890</t>
  </si>
  <si>
    <t>luis miguel perdomo colmenarez</t>
  </si>
  <si>
    <t>17638232</t>
  </si>
  <si>
    <t>Ender Eduardo Pena Contreras</t>
  </si>
  <si>
    <t>17642489</t>
  </si>
  <si>
    <t>JOHAN JOSE ACOSTA HURTADO</t>
  </si>
  <si>
    <t>17648748</t>
  </si>
  <si>
    <t>johan javier oropeza chirinos</t>
  </si>
  <si>
    <t>17655295</t>
  </si>
  <si>
    <t>wilmer jose gonzalez</t>
  </si>
  <si>
    <t>17655689</t>
  </si>
  <si>
    <t>CARANTON LEAL JHON JAIRO</t>
  </si>
  <si>
    <t>17665754</t>
  </si>
  <si>
    <t>FRANKLIN JIMENEZ</t>
  </si>
  <si>
    <t>17671063</t>
  </si>
  <si>
    <t>FREDDY JOSE GUZMAN QUIJADA</t>
  </si>
  <si>
    <t>17687631</t>
  </si>
  <si>
    <t>DOLLYRA LAURA GONZALEZ FALCONE</t>
  </si>
  <si>
    <t>17700062</t>
  </si>
  <si>
    <t>JESUS FERNANDO MORENO C</t>
  </si>
  <si>
    <t>17757156</t>
  </si>
  <si>
    <t>Leonardo Jose Mata Lopez</t>
  </si>
  <si>
    <t>17760675</t>
  </si>
  <si>
    <t>YELITZA COLINA SILVA</t>
  </si>
  <si>
    <t>17773384</t>
  </si>
  <si>
    <t>frank leon</t>
  </si>
  <si>
    <t>17777327</t>
  </si>
  <si>
    <t>Nelson Zambrano Aponte</t>
  </si>
  <si>
    <t>17799653</t>
  </si>
  <si>
    <t>premililio padron pereza</t>
  </si>
  <si>
    <t>17806809</t>
  </si>
  <si>
    <t>david alexander lugo</t>
  </si>
  <si>
    <t>17808723</t>
  </si>
  <si>
    <t>antonio jaspe gonzalez</t>
  </si>
  <si>
    <t>17823801</t>
  </si>
  <si>
    <t>junior jose hernandez arias</t>
  </si>
  <si>
    <t>17829526</t>
  </si>
  <si>
    <t>Pacheco Valenzuela Napoleon</t>
  </si>
  <si>
    <t>17836840</t>
  </si>
  <si>
    <t>jose eladio pina</t>
  </si>
  <si>
    <t>17842763</t>
  </si>
  <si>
    <t>merwil bracho rodriguez</t>
  </si>
  <si>
    <t>17845662</t>
  </si>
  <si>
    <t>Usiel arcangel perez</t>
  </si>
  <si>
    <t>17854596</t>
  </si>
  <si>
    <t>carlos eduardo echeverry bueno</t>
  </si>
  <si>
    <t>17855775</t>
  </si>
  <si>
    <t>ROJAS GUTIERREZ JOHAN</t>
  </si>
  <si>
    <t>17861082</t>
  </si>
  <si>
    <t>Kenny siney florez vargas</t>
  </si>
  <si>
    <t>17890356</t>
  </si>
  <si>
    <t>carl burgos ovalles</t>
  </si>
  <si>
    <t>17894609</t>
  </si>
  <si>
    <t>uzcategui sanchez juan</t>
  </si>
  <si>
    <t>17918139</t>
  </si>
  <si>
    <t>CARLOS LUIS CARRERO GONZALEZ</t>
  </si>
  <si>
    <t>17920546</t>
  </si>
  <si>
    <t>JOAN MANUEL APONTE</t>
  </si>
  <si>
    <t>17929712</t>
  </si>
  <si>
    <t>franklin eduardo acevedo duran</t>
  </si>
  <si>
    <t>17941106</t>
  </si>
  <si>
    <t>giordano andres rodriguez montilla</t>
  </si>
  <si>
    <t>17954609</t>
  </si>
  <si>
    <t>jhony daniel chacon</t>
  </si>
  <si>
    <t>17963554</t>
  </si>
  <si>
    <t>luis carlos fernandez chacon</t>
  </si>
  <si>
    <t>17973277</t>
  </si>
  <si>
    <t>marcos jose jimenex</t>
  </si>
  <si>
    <t>17983005</t>
  </si>
  <si>
    <t>Daniel de jesus Martinez</t>
  </si>
  <si>
    <t>17992792</t>
  </si>
  <si>
    <t>jesus Manuel Meza</t>
  </si>
  <si>
    <t>17996749</t>
  </si>
  <si>
    <t>jose alberto lizcano diaz</t>
  </si>
  <si>
    <t>18006183</t>
  </si>
  <si>
    <t>jose linares</t>
  </si>
  <si>
    <t>18008500</t>
  </si>
  <si>
    <t>NELSON GARRIDO</t>
  </si>
  <si>
    <t>18008763</t>
  </si>
  <si>
    <t>Guillermo Ferrer Bravo</t>
  </si>
  <si>
    <t>18032997</t>
  </si>
  <si>
    <t>MANUEL ANTONIO CHACON</t>
  </si>
  <si>
    <t>18035276</t>
  </si>
  <si>
    <t>YSMAEL ANTONIO CASTELLANOS COLNENAR</t>
  </si>
  <si>
    <t>18041495</t>
  </si>
  <si>
    <t>robinson javier villalba galindez</t>
  </si>
  <si>
    <t>18054991</t>
  </si>
  <si>
    <t>jhonatan Montes Graterol</t>
  </si>
  <si>
    <t>18063446</t>
  </si>
  <si>
    <t>Julio Moises Sanvhez Vasquez</t>
  </si>
  <si>
    <t>18069790</t>
  </si>
  <si>
    <t>luis albenis lagos rosas</t>
  </si>
  <si>
    <t>Zambrano Moncada Oscar</t>
  </si>
  <si>
    <t>18094123</t>
  </si>
  <si>
    <t>Anthony rangel</t>
  </si>
  <si>
    <t>18106640</t>
  </si>
  <si>
    <t>colina hernandez jose yordano</t>
  </si>
  <si>
    <t>18107745</t>
  </si>
  <si>
    <t>jose hernandez ibarra</t>
  </si>
  <si>
    <t>18143270</t>
  </si>
  <si>
    <t>lopez montel francisco</t>
  </si>
  <si>
    <t>18145284</t>
  </si>
  <si>
    <t>Naifer Gabriel Lovera</t>
  </si>
  <si>
    <t>18156109</t>
  </si>
  <si>
    <t>ALEXANDER LONDONO GONZALEZ</t>
  </si>
  <si>
    <t>18157600</t>
  </si>
  <si>
    <t>kleymyr antonio torrealba laguna</t>
  </si>
  <si>
    <t>18175399</t>
  </si>
  <si>
    <t>Angel Alberto Vargas Arevalo</t>
  </si>
  <si>
    <t>18178770</t>
  </si>
  <si>
    <t>Edgar alexander angulo sanchez</t>
  </si>
  <si>
    <t>18203936</t>
  </si>
  <si>
    <t>nunez perez juan carlos</t>
  </si>
  <si>
    <t>18204238</t>
  </si>
  <si>
    <t>YANSER SILVEIRA IBEDACA</t>
  </si>
  <si>
    <t>18206777</t>
  </si>
  <si>
    <t>Duarte Garcia Hery Jose</t>
  </si>
  <si>
    <t>18216966</t>
  </si>
  <si>
    <t>FERNANDO ANTONIO ANTUNEZ CASTRO</t>
  </si>
  <si>
    <t>18217332</t>
  </si>
  <si>
    <t>Angelo Antonio Alvarez Fernandez</t>
  </si>
  <si>
    <t>18219727</t>
  </si>
  <si>
    <t>ascanio garcia francisco</t>
  </si>
  <si>
    <t>18223622</t>
  </si>
  <si>
    <t>VIZCAYA CONTRERAS HENRY</t>
  </si>
  <si>
    <t>18231600</t>
  </si>
  <si>
    <t>oslimer eduardo barrios</t>
  </si>
  <si>
    <t>18246445</t>
  </si>
  <si>
    <t>alexander jose diaz aular</t>
  </si>
  <si>
    <t>18261837</t>
  </si>
  <si>
    <t>JOSE REYNALDO BARRIOS</t>
  </si>
  <si>
    <t>18281504</t>
  </si>
  <si>
    <t>Yonanson Jose Pirela Robles</t>
  </si>
  <si>
    <t>18284716</t>
  </si>
  <si>
    <t>Cesar Augusto</t>
  </si>
  <si>
    <t>18286153</t>
  </si>
  <si>
    <t>wilmer enrique sanchez</t>
  </si>
  <si>
    <t>18290577</t>
  </si>
  <si>
    <t>Nino Gomez Nelfi Alexis</t>
  </si>
  <si>
    <t>18298044</t>
  </si>
  <si>
    <t>harry americo arellan nunez</t>
  </si>
  <si>
    <t>18308836</t>
  </si>
  <si>
    <t>JIMMY JOSE SANCHEZ PEREZ</t>
  </si>
  <si>
    <t>18323768</t>
  </si>
  <si>
    <t>Robert Nahid Rojas</t>
  </si>
  <si>
    <t>18325328</t>
  </si>
  <si>
    <t>MANUEL ENRIQUE VELASQUEZ VILORA</t>
  </si>
  <si>
    <t>18341935</t>
  </si>
  <si>
    <t>ISRAEL JOSE TUAS</t>
  </si>
  <si>
    <t>18361164</t>
  </si>
  <si>
    <t>ARIAS VILLANUEVA LUIS SEGUNDO</t>
  </si>
  <si>
    <t>18363447</t>
  </si>
  <si>
    <t>MEJIAS XAVIER ENRIQUE</t>
  </si>
  <si>
    <t>18368629</t>
  </si>
  <si>
    <t>ORLANDO JAVIER BUSTILLO CARRASQUERO</t>
  </si>
  <si>
    <t>18370200</t>
  </si>
  <si>
    <t>Wilson Ramon Vallejo</t>
  </si>
  <si>
    <t>18371745</t>
  </si>
  <si>
    <t>carlos jose prieto prieto</t>
  </si>
  <si>
    <t>18387507</t>
  </si>
  <si>
    <t>PABLO IRENE BRITO CASTILLO</t>
  </si>
  <si>
    <t>18412958</t>
  </si>
  <si>
    <t>OSCAR JOSE ARIAS</t>
  </si>
  <si>
    <t>18416692</t>
  </si>
  <si>
    <t>CAGUA ORTEGA CESAR</t>
  </si>
  <si>
    <t>18422889</t>
  </si>
  <si>
    <t>jeferson colmenares</t>
  </si>
  <si>
    <t>18423256</t>
  </si>
  <si>
    <t>ARISANDER RENE MARQUEZ ALARCON</t>
  </si>
  <si>
    <t>18448834</t>
  </si>
  <si>
    <t>Edgar Alfonso Losada</t>
  </si>
  <si>
    <t>18451313</t>
  </si>
  <si>
    <t>pedro guzman</t>
  </si>
  <si>
    <t>18456411</t>
  </si>
  <si>
    <t>WILLIAN JOSE SIFUENTES PEÑALOZA</t>
  </si>
  <si>
    <t>18458164</t>
  </si>
  <si>
    <t>SILVIO ENRIQUE MORENO</t>
  </si>
  <si>
    <t>18464917</t>
  </si>
  <si>
    <t>fabian timoteo fermin nunez</t>
  </si>
  <si>
    <t>18471333</t>
  </si>
  <si>
    <t>Jose de jesus torres</t>
  </si>
  <si>
    <t>18504369</t>
  </si>
  <si>
    <t>Arcadio Ramon Mendoza</t>
  </si>
  <si>
    <t>18508236</t>
  </si>
  <si>
    <t>SUAREZ CALDERON MAURO JOSE</t>
  </si>
  <si>
    <t>18509236</t>
  </si>
  <si>
    <t>JESUS JAVIER HERNANDEZ</t>
  </si>
  <si>
    <t>18510835</t>
  </si>
  <si>
    <t>ricardo jesus zorrilla</t>
  </si>
  <si>
    <t>18527352</t>
  </si>
  <si>
    <t>Oscar Colina Sanchez</t>
  </si>
  <si>
    <t>18536979</t>
  </si>
  <si>
    <t>juan ramon rodriguez brenke</t>
  </si>
  <si>
    <t>18537523</t>
  </si>
  <si>
    <t>darwin jesus mejia</t>
  </si>
  <si>
    <t>18539434</t>
  </si>
  <si>
    <t>VICTOR ALFREDO YANEZ RONDON</t>
  </si>
  <si>
    <t>18546927</t>
  </si>
  <si>
    <t>TANIUXI GABRIELLA MENA VELAZCO</t>
  </si>
  <si>
    <t>18556457</t>
  </si>
  <si>
    <t>IVANOSKY DANIEL ROJAS</t>
  </si>
  <si>
    <t>18556820</t>
  </si>
  <si>
    <t>ovidio orlando chaparro</t>
  </si>
  <si>
    <t>18574340</t>
  </si>
  <si>
    <t>enderson parra lopez</t>
  </si>
  <si>
    <t>18581449</t>
  </si>
  <si>
    <t>RAFAEL ENRIQUE RODRIGUEZ VASQUEZ</t>
  </si>
  <si>
    <t>18597627</t>
  </si>
  <si>
    <t>luis gustavo colmenares</t>
  </si>
  <si>
    <t>18598527</t>
  </si>
  <si>
    <t>JOSE JAVIER CASTRO</t>
  </si>
  <si>
    <t>18607256</t>
  </si>
  <si>
    <t>EBERT JOSE PENICHE GARCIA</t>
  </si>
  <si>
    <t>18619029</t>
  </si>
  <si>
    <t>cesar alfonso ramirez diaz</t>
  </si>
  <si>
    <t>18622637</t>
  </si>
  <si>
    <t>TOMAS EDUARDO MOLINA ROA</t>
  </si>
  <si>
    <t>18629134</t>
  </si>
  <si>
    <t>Gutierrez Yoangel Samuel</t>
  </si>
  <si>
    <t>18629882</t>
  </si>
  <si>
    <t>wilmer Jose Perez Rojas</t>
  </si>
  <si>
    <t>18650455</t>
  </si>
  <si>
    <t>jhoseph francisco zarraga mindiola</t>
  </si>
  <si>
    <t>18659698</t>
  </si>
  <si>
    <t>rosanny carrion</t>
  </si>
  <si>
    <t>18709168</t>
  </si>
  <si>
    <t>nestor oswaldo</t>
  </si>
  <si>
    <t>18723828</t>
  </si>
  <si>
    <t>jorge luis castellanos suarez</t>
  </si>
  <si>
    <t>18744752</t>
  </si>
  <si>
    <t>MORENO QUINTERO JONATHAN JOSR</t>
  </si>
  <si>
    <t>18753634</t>
  </si>
  <si>
    <t>gabriel jose moncada garcia</t>
  </si>
  <si>
    <t>18756590</t>
  </si>
  <si>
    <t>RAFAEL ANTONIO MOTA</t>
  </si>
  <si>
    <t>18768069</t>
  </si>
  <si>
    <t>MARIA TERESA MOLINA PALACIO</t>
  </si>
  <si>
    <t>18779457</t>
  </si>
  <si>
    <t>Cristofer Johan Beny</t>
  </si>
  <si>
    <t>18779813</t>
  </si>
  <si>
    <t>francisco mendez</t>
  </si>
  <si>
    <t>18790440</t>
  </si>
  <si>
    <t>garrido pulido jhon manuel</t>
  </si>
  <si>
    <t>18792395</t>
  </si>
  <si>
    <t>Robert Orlando Urbina</t>
  </si>
  <si>
    <t>18798424</t>
  </si>
  <si>
    <t>ronny argenis marquina</t>
  </si>
  <si>
    <t>18808562</t>
  </si>
  <si>
    <t>soto medina jose antonio</t>
  </si>
  <si>
    <t>18822506</t>
  </si>
  <si>
    <t>EDUARDO RAMON MEDINA MEDINA</t>
  </si>
  <si>
    <t>18832605</t>
  </si>
  <si>
    <t>Nestor luis gonzalez morillo</t>
  </si>
  <si>
    <t>18834998</t>
  </si>
  <si>
    <t>LEONARDO ENRIQUE RODRIGUEZ ARELLANO</t>
  </si>
  <si>
    <t>18839305</t>
  </si>
  <si>
    <t>orlando antonio briceno manzano</t>
  </si>
  <si>
    <t>18847202</t>
  </si>
  <si>
    <t>RAMON HUMBERTO BRITO RUIZ</t>
  </si>
  <si>
    <t>18866292</t>
  </si>
  <si>
    <t>jonathan jose rodriguez martinez</t>
  </si>
  <si>
    <t>18867141</t>
  </si>
  <si>
    <t>ABRAHAM EDUARDO BARRETO BRICENO</t>
  </si>
  <si>
    <t>18868789</t>
  </si>
  <si>
    <t>alexis reyes</t>
  </si>
  <si>
    <t>18873781</t>
  </si>
  <si>
    <t>javier eduardo romero beltran</t>
  </si>
  <si>
    <t>18888381</t>
  </si>
  <si>
    <t>raul jose bracho medina</t>
  </si>
  <si>
    <t>SAWILL JESUS GARCIA GAUNA</t>
  </si>
  <si>
    <t>18890874</t>
  </si>
  <si>
    <t>ronny jesus petit tambo</t>
  </si>
  <si>
    <t>18907950</t>
  </si>
  <si>
    <t>RONALD RENEE PEREZ HERNANDEZ</t>
  </si>
  <si>
    <t>18910085</t>
  </si>
  <si>
    <t>GREGORIS ASBEL MORENO M</t>
  </si>
  <si>
    <t>18920739</t>
  </si>
  <si>
    <t>FREDDY MARCOS ARENAS</t>
  </si>
  <si>
    <t>18928784</t>
  </si>
  <si>
    <t>horacio antonio pena</t>
  </si>
  <si>
    <t>18939138</t>
  </si>
  <si>
    <t>VICTOR ALFONZO QUIJADA MARIN</t>
  </si>
  <si>
    <t>18944904</t>
  </si>
  <si>
    <t>vera leon gregorit enrique</t>
  </si>
  <si>
    <t>18945160</t>
  </si>
  <si>
    <t>luis hernandez</t>
  </si>
  <si>
    <t>18945671</t>
  </si>
  <si>
    <t>diblain javier victoria caraballo</t>
  </si>
  <si>
    <t>18971214</t>
  </si>
  <si>
    <t>HECTOR LUIS BARRIOS GONZALEz</t>
  </si>
  <si>
    <t>18975341</t>
  </si>
  <si>
    <t>Daniela Villa</t>
  </si>
  <si>
    <t>18986657</t>
  </si>
  <si>
    <t>eduardo sanchez sanchez</t>
  </si>
  <si>
    <t>18989494</t>
  </si>
  <si>
    <t>JOSE ZAMBRANO</t>
  </si>
  <si>
    <t>18991893</t>
  </si>
  <si>
    <t>WILMER JOSE URBINA CONTRERAS</t>
  </si>
  <si>
    <t>19000883</t>
  </si>
  <si>
    <t>jhon leandro parra blanco</t>
  </si>
  <si>
    <t>19014902</t>
  </si>
  <si>
    <t>angel enrique justiniano castillo</t>
  </si>
  <si>
    <t>19015937</t>
  </si>
  <si>
    <t>alexander loaiza</t>
  </si>
  <si>
    <t>19016074</t>
  </si>
  <si>
    <t>OSCAR URDANETA</t>
  </si>
  <si>
    <t>19018693</t>
  </si>
  <si>
    <t>Denis Simon Mora</t>
  </si>
  <si>
    <t>19060611</t>
  </si>
  <si>
    <t>JOSE RAFAEL DURAN POLO</t>
  </si>
  <si>
    <t>19061316</t>
  </si>
  <si>
    <t>Julio Cesar Bustillo Mora</t>
  </si>
  <si>
    <t>19089309</t>
  </si>
  <si>
    <t>JEFERSON OMIR LEON OJEDA</t>
  </si>
  <si>
    <t>19101011</t>
  </si>
  <si>
    <t>LozadaMendoza Daniel E</t>
  </si>
  <si>
    <t>19101143</t>
  </si>
  <si>
    <t>abelardo antonio fernandez mendez</t>
  </si>
  <si>
    <t>19102953</t>
  </si>
  <si>
    <t>EDIER ALBERTO RODRIGUEZ BRICEÑO</t>
  </si>
  <si>
    <t>19109760</t>
  </si>
  <si>
    <t>dayorvis castillo</t>
  </si>
  <si>
    <t>19119639</t>
  </si>
  <si>
    <t>roque de jesus mejia</t>
  </si>
  <si>
    <t>19119854</t>
  </si>
  <si>
    <t>roberth alberto gutierrez</t>
  </si>
  <si>
    <t>19120565</t>
  </si>
  <si>
    <t>Deglis Jesus Arrieta</t>
  </si>
  <si>
    <t>19129888</t>
  </si>
  <si>
    <t>recab josue cabrera bueno</t>
  </si>
  <si>
    <t>19130980</t>
  </si>
  <si>
    <t>PABON BALZA HARRISON</t>
  </si>
  <si>
    <t>19150784</t>
  </si>
  <si>
    <t>COLMENAREZ RIVERO LUIS EDUARDO</t>
  </si>
  <si>
    <t>19171476</t>
  </si>
  <si>
    <t>angel eduardo falcao canelon</t>
  </si>
  <si>
    <t>19175812</t>
  </si>
  <si>
    <t>wolfang colmenares romero</t>
  </si>
  <si>
    <t>19177972</t>
  </si>
  <si>
    <t>ALVARO MENDOZA LUIS</t>
  </si>
  <si>
    <t>sandanyen martinez roman</t>
  </si>
  <si>
    <t>19181066</t>
  </si>
  <si>
    <t>MONTALVO CUENCA EDWIN</t>
  </si>
  <si>
    <t>19183436</t>
  </si>
  <si>
    <t>luis miguel hutchinson marin</t>
  </si>
  <si>
    <t>19201268</t>
  </si>
  <si>
    <t>CESAR AUGUSTO CARTER</t>
  </si>
  <si>
    <t>19206795</t>
  </si>
  <si>
    <t>VICTOR. RAFAEL RAVELO SILVA</t>
  </si>
  <si>
    <t>19221111</t>
  </si>
  <si>
    <t>VICTOR ADRIAN PINO HERNANDEZ</t>
  </si>
  <si>
    <t>19228963</t>
  </si>
  <si>
    <t>cesar alejandro fonseca</t>
  </si>
  <si>
    <t>19229222</t>
  </si>
  <si>
    <t>oscar ramon castrillo edcalona</t>
  </si>
  <si>
    <t>19244137</t>
  </si>
  <si>
    <t>peter esmit marquez</t>
  </si>
  <si>
    <t>19246116</t>
  </si>
  <si>
    <t>Felix Alejandro Zurita Molina</t>
  </si>
  <si>
    <t>19253583</t>
  </si>
  <si>
    <t>EDGAR RAFAEL SALAs</t>
  </si>
  <si>
    <t>19288467</t>
  </si>
  <si>
    <t>LEARFA JOSE PERNIA</t>
  </si>
  <si>
    <t>19296905</t>
  </si>
  <si>
    <t>jonar rafael gutierres</t>
  </si>
  <si>
    <t>19311415</t>
  </si>
  <si>
    <t>JOSE MORENO VIVAS</t>
  </si>
  <si>
    <t>19329585</t>
  </si>
  <si>
    <t>ALEXANDER JESUS CARRASQUERO CARRASQUERO</t>
  </si>
  <si>
    <t>19342235</t>
  </si>
  <si>
    <t>daniel eduardo badell</t>
  </si>
  <si>
    <t>19357427</t>
  </si>
  <si>
    <t>RHONY YURIEL HERNANDEZ GUERRA</t>
  </si>
  <si>
    <t>19379872</t>
  </si>
  <si>
    <t>yukeily duran galindo</t>
  </si>
  <si>
    <t>19380385</t>
  </si>
  <si>
    <t>SHEEDY RODRIGO CORDOVA GARCIA</t>
  </si>
  <si>
    <t>19399143</t>
  </si>
  <si>
    <t>yolierbis garcia</t>
  </si>
  <si>
    <t>19400844</t>
  </si>
  <si>
    <t>alejandro guillermo rincon</t>
  </si>
  <si>
    <t>19422972</t>
  </si>
  <si>
    <t>carloa enrique spence zambrano</t>
  </si>
  <si>
    <t>19429379</t>
  </si>
  <si>
    <t>jose antonio marquez la</t>
  </si>
  <si>
    <t>19440131</t>
  </si>
  <si>
    <t>nikeyla del carmen parra</t>
  </si>
  <si>
    <t>19440793</t>
  </si>
  <si>
    <t>JOSAPAHT DAVID SULBARAN</t>
  </si>
  <si>
    <t>19441144</t>
  </si>
  <si>
    <t>dioni jose gonzalez</t>
  </si>
  <si>
    <t>19442345</t>
  </si>
  <si>
    <t>JAIME GABRIEL TAFUR GONZALEZ</t>
  </si>
  <si>
    <t>19442434</t>
  </si>
  <si>
    <t>jhon ali petit molina</t>
  </si>
  <si>
    <t>19467132</t>
  </si>
  <si>
    <t>Luis Alberto Carmona Freites</t>
  </si>
  <si>
    <t>19473904</t>
  </si>
  <si>
    <t>raul gerardo fuentes perdomo</t>
  </si>
  <si>
    <t>19490360</t>
  </si>
  <si>
    <t>JOSMER ALEXANDER HERRERA JIMENEZ</t>
  </si>
  <si>
    <t>19500372</t>
  </si>
  <si>
    <t>leonel eduardo gutierrez sanchez</t>
  </si>
  <si>
    <t>19502391</t>
  </si>
  <si>
    <t>YHAN CARLOS TORO DUARTE</t>
  </si>
  <si>
    <t>19506377</t>
  </si>
  <si>
    <t>ALEXANDER BLANCO</t>
  </si>
  <si>
    <t>19507907</t>
  </si>
  <si>
    <t>jesus perez</t>
  </si>
  <si>
    <t>19511711</t>
  </si>
  <si>
    <t>fredy javier nunez gutierrez</t>
  </si>
  <si>
    <t>19544744</t>
  </si>
  <si>
    <t>leandro jose luzardo</t>
  </si>
  <si>
    <t>19550225</t>
  </si>
  <si>
    <t>miguel arrieta gonzalez</t>
  </si>
  <si>
    <t>19554693</t>
  </si>
  <si>
    <t>ricardo enrique jimenez tovar</t>
  </si>
  <si>
    <t>19563672</t>
  </si>
  <si>
    <t>Juan Manuel Rodriguez Tibata</t>
  </si>
  <si>
    <t>19566642</t>
  </si>
  <si>
    <t>Luis Eduardo Burelli</t>
  </si>
  <si>
    <t>19569428</t>
  </si>
  <si>
    <t>Bernal mundo anderso</t>
  </si>
  <si>
    <t>19575504</t>
  </si>
  <si>
    <t>jose rafael rojas castellanos</t>
  </si>
  <si>
    <t>19578095</t>
  </si>
  <si>
    <t>RINCON GUERRERO JAMER ALI</t>
  </si>
  <si>
    <t>19598284</t>
  </si>
  <si>
    <t>antony ramirez araque</t>
  </si>
  <si>
    <t>19608858</t>
  </si>
  <si>
    <t>Cesar Aponte Caguamo</t>
  </si>
  <si>
    <t>19625506</t>
  </si>
  <si>
    <t>LEAL MOLINA JOSE GABRIEL</t>
  </si>
  <si>
    <t>19626216</t>
  </si>
  <si>
    <t>cesar augusto cardenas</t>
  </si>
  <si>
    <t>19628416</t>
  </si>
  <si>
    <t>josman maldonado</t>
  </si>
  <si>
    <t>19629494</t>
  </si>
  <si>
    <t>Efrain Antonio Pabon Yanez</t>
  </si>
  <si>
    <t>19630964</t>
  </si>
  <si>
    <t>Jose Gregorio Infante Macuare</t>
  </si>
  <si>
    <t>19642084</t>
  </si>
  <si>
    <t>simon munoz</t>
  </si>
  <si>
    <t>19643363</t>
  </si>
  <si>
    <t>ricardo cruz barrios</t>
  </si>
  <si>
    <t>19646919</t>
  </si>
  <si>
    <t>alberto jose bermudez</t>
  </si>
  <si>
    <t>19653696</t>
  </si>
  <si>
    <t>jesus romero</t>
  </si>
  <si>
    <t>19655129</t>
  </si>
  <si>
    <t>PETER ARMANDO FIGUEIRA</t>
  </si>
  <si>
    <t>19673775</t>
  </si>
  <si>
    <t>eliezer alejandro garcia</t>
  </si>
  <si>
    <t>19679364</t>
  </si>
  <si>
    <t>FREDDY ALBERTO LABARCA LOPEZ</t>
  </si>
  <si>
    <t>19691239</t>
  </si>
  <si>
    <t>BARRIOS VEJEGA RAFAEL</t>
  </si>
  <si>
    <t>19697569</t>
  </si>
  <si>
    <t>ANYELO JAVIER ROSALES HERNANDEZ</t>
  </si>
  <si>
    <t>19708582</t>
  </si>
  <si>
    <t>Cabrera Villalba Luisleanyer</t>
  </si>
  <si>
    <t>19717594</t>
  </si>
  <si>
    <t>soney landaeta</t>
  </si>
  <si>
    <t>19717655</t>
  </si>
  <si>
    <t>Ronny Jose Araguache</t>
  </si>
  <si>
    <t>19726102</t>
  </si>
  <si>
    <t>otilio jose gonzalez</t>
  </si>
  <si>
    <t>19727969</t>
  </si>
  <si>
    <t>albert javier colmenares</t>
  </si>
  <si>
    <t>19748318</t>
  </si>
  <si>
    <t>hottman argenis reyes rojas</t>
  </si>
  <si>
    <t>19749501</t>
  </si>
  <si>
    <t>nelwil david salcedo jimenez</t>
  </si>
  <si>
    <t>19749766</t>
  </si>
  <si>
    <t>GABRIEL JOSE NUNEZ QUINONES</t>
  </si>
  <si>
    <t>19752787</t>
  </si>
  <si>
    <t>LEON OLIVERO RONNY JOSE</t>
  </si>
  <si>
    <t>19757654</t>
  </si>
  <si>
    <t>ricardo martinez</t>
  </si>
  <si>
    <t>19760795</t>
  </si>
  <si>
    <t>david eliud granadillo carrasquel.</t>
  </si>
  <si>
    <t>19832996</t>
  </si>
  <si>
    <t>VASQUEZ REYES JORGE LEONARDO</t>
  </si>
  <si>
    <t>19841256</t>
  </si>
  <si>
    <t>THONNY JESUS MARANGELLI BETANCOURT</t>
  </si>
  <si>
    <t>19853639</t>
  </si>
  <si>
    <t>RONALD JOSE ZORRILLA CORASPE</t>
  </si>
  <si>
    <t>HERNANDEZ PARADA MARTIN LEONARDO</t>
  </si>
  <si>
    <t>19878341</t>
  </si>
  <si>
    <t>William quintero</t>
  </si>
  <si>
    <t>19880084</t>
  </si>
  <si>
    <t>edgar alexander molina hernandez</t>
  </si>
  <si>
    <t>19901318</t>
  </si>
  <si>
    <t>Ronn Marquez Marquez</t>
  </si>
  <si>
    <t>19919189</t>
  </si>
  <si>
    <t>JESUS GERMAN RIVAS</t>
  </si>
  <si>
    <t>19932168</t>
  </si>
  <si>
    <t>adisson garcia gonzalez</t>
  </si>
  <si>
    <t>19944255</t>
  </si>
  <si>
    <t>Magdiel Otnam Reyes Diaz</t>
  </si>
  <si>
    <t>19955082</t>
  </si>
  <si>
    <t>MARCO ANTONIO MENDOZA</t>
  </si>
  <si>
    <t>19955237</t>
  </si>
  <si>
    <t>alexander francisco hernandez</t>
  </si>
  <si>
    <t>19955624</t>
  </si>
  <si>
    <t>ANGELO ANTONIO GUEDEZ MONTERO</t>
  </si>
  <si>
    <t>19962757</t>
  </si>
  <si>
    <t>Joel Alejandro Alvarez Contreras</t>
  </si>
  <si>
    <t>19964920</t>
  </si>
  <si>
    <t>robert solorzano morales</t>
  </si>
  <si>
    <t>19988990</t>
  </si>
  <si>
    <t>Albert Manuel Hernandez Bustamante.</t>
  </si>
  <si>
    <t>19997252</t>
  </si>
  <si>
    <t>Wuillian Rafael Ramirez Gutierrez</t>
  </si>
  <si>
    <t>20021299</t>
  </si>
  <si>
    <t>Victor manuel sanchez martinez</t>
  </si>
  <si>
    <t>20039167</t>
  </si>
  <si>
    <t>yorbi jose sanchez</t>
  </si>
  <si>
    <t>20043220</t>
  </si>
  <si>
    <t>angel hernandez</t>
  </si>
  <si>
    <t>20043754</t>
  </si>
  <si>
    <t>jesus enrique acuna</t>
  </si>
  <si>
    <t>20044454</t>
  </si>
  <si>
    <t>CARLOS LUIS PEREZ DUM</t>
  </si>
  <si>
    <t>20047988</t>
  </si>
  <si>
    <t>NIETO GUTIERREZ JORGE ARMANDO</t>
  </si>
  <si>
    <t>20050056</t>
  </si>
  <si>
    <t>Ronald jose fermin</t>
  </si>
  <si>
    <t>20054324</t>
  </si>
  <si>
    <t>gregorys jose merecuana</t>
  </si>
  <si>
    <t>20056471</t>
  </si>
  <si>
    <t>MANUEL ANDRES ALVAREZ MORENO</t>
  </si>
  <si>
    <t>20068813</t>
  </si>
  <si>
    <t>YEFERSON RAYNER CASTILLO</t>
  </si>
  <si>
    <t>20079796</t>
  </si>
  <si>
    <t>ernesto ricardo gonzalez mendoza</t>
  </si>
  <si>
    <t>20080651</t>
  </si>
  <si>
    <t>alexis ramos</t>
  </si>
  <si>
    <t>20086601</t>
  </si>
  <si>
    <t>RONNY ADRIAN BRACHO YANES</t>
  </si>
  <si>
    <t>20107796</t>
  </si>
  <si>
    <t>serga manzabel miguel antonio</t>
  </si>
  <si>
    <t>20111120</t>
  </si>
  <si>
    <t>RANGEL MENESES ROYER ALFREDO</t>
  </si>
  <si>
    <t>20114815</t>
  </si>
  <si>
    <t>josbely manrique</t>
  </si>
  <si>
    <t>20116789</t>
  </si>
  <si>
    <t>david yoel nava leon</t>
  </si>
  <si>
    <t>20119383</t>
  </si>
  <si>
    <t>Miguel Alejandro Rodriguez Gonzalez</t>
  </si>
  <si>
    <t>angelo miguel franco zambrano</t>
  </si>
  <si>
    <t>20128855</t>
  </si>
  <si>
    <t>carlos castillo</t>
  </si>
  <si>
    <t>20155706</t>
  </si>
  <si>
    <t>adrian jhoandry aguilar ruiz</t>
  </si>
  <si>
    <t>20164666</t>
  </si>
  <si>
    <t>Rafael ignacio Quevedo Chimento</t>
  </si>
  <si>
    <t>20178462</t>
  </si>
  <si>
    <t>rhoyner prieto</t>
  </si>
  <si>
    <t>20181462</t>
  </si>
  <si>
    <t>jorge riker medina gomez</t>
  </si>
  <si>
    <t>20181727</t>
  </si>
  <si>
    <t>CARLOS ALEXIS VEGAS MARTINEZ</t>
  </si>
  <si>
    <t>20189151</t>
  </si>
  <si>
    <t>ENDERSON JESUS GOYO PALMERA</t>
  </si>
  <si>
    <t>20194897</t>
  </si>
  <si>
    <t>jesus manuel perez hernandez</t>
  </si>
  <si>
    <t>20204792</t>
  </si>
  <si>
    <t>gustavo diaz</t>
  </si>
  <si>
    <t>20210314</t>
  </si>
  <si>
    <t>Dorian Enrique Ponce</t>
  </si>
  <si>
    <t>20216175</t>
  </si>
  <si>
    <t>ALYMDDY FERNANDO ACOSTA</t>
  </si>
  <si>
    <t>20221094</t>
  </si>
  <si>
    <t>hugo ernesto reyes</t>
  </si>
  <si>
    <t>20226085</t>
  </si>
  <si>
    <t>GUSTAVO ALEXANDER MENDEZ CHONA</t>
  </si>
  <si>
    <t>20229350</t>
  </si>
  <si>
    <t>alejandro torrez</t>
  </si>
  <si>
    <t>20234843</t>
  </si>
  <si>
    <t>DIOSMARY BELEN ARRIECHE BELLO</t>
  </si>
  <si>
    <t>20235083</t>
  </si>
  <si>
    <t>jose antonio mogollon uranga</t>
  </si>
  <si>
    <t>20255370</t>
  </si>
  <si>
    <t>jesus martijez marin</t>
  </si>
  <si>
    <t>20258572</t>
  </si>
  <si>
    <t>jhonatan rivera</t>
  </si>
  <si>
    <t>20276940</t>
  </si>
  <si>
    <t>carlos pulido vera</t>
  </si>
  <si>
    <t>20283904</t>
  </si>
  <si>
    <t>leondis javier chacin ortega</t>
  </si>
  <si>
    <t>20289235</t>
  </si>
  <si>
    <t>freddy enrique romo berrido</t>
  </si>
  <si>
    <t>20290295</t>
  </si>
  <si>
    <t>rafael lugo blanco</t>
  </si>
  <si>
    <t>20303697</t>
  </si>
  <si>
    <t>FRANKLIN JUNIOR VIELMA VERASTEQUI</t>
  </si>
  <si>
    <t>20309896</t>
  </si>
  <si>
    <t>campos trujillo deiken rafael</t>
  </si>
  <si>
    <t>20310188</t>
  </si>
  <si>
    <t>JAVIER ALEJANDRO RIOS RUIZ</t>
  </si>
  <si>
    <t>20328968</t>
  </si>
  <si>
    <t>yormet yvan morales</t>
  </si>
  <si>
    <t>20332664</t>
  </si>
  <si>
    <t>Carlos Alberto Morales Pirela</t>
  </si>
  <si>
    <t>20334587</t>
  </si>
  <si>
    <t>YANNY DANIEL PAREDES</t>
  </si>
  <si>
    <t>20336766</t>
  </si>
  <si>
    <t>jose alberto montero paredes</t>
  </si>
  <si>
    <t>20349602</t>
  </si>
  <si>
    <t>Omair Viloria Urbina</t>
  </si>
  <si>
    <t>20349710</t>
  </si>
  <si>
    <t>lugo lopez willians ramon</t>
  </si>
  <si>
    <t>20351590</t>
  </si>
  <si>
    <t>Eduardo</t>
  </si>
  <si>
    <t>20352176</t>
  </si>
  <si>
    <t>OMAR ANTONIO SUESCUM</t>
  </si>
  <si>
    <t>20364111</t>
  </si>
  <si>
    <t>eliecer enrique pallen rivas</t>
  </si>
  <si>
    <t>20364802</t>
  </si>
  <si>
    <t>carlos zambrano</t>
  </si>
  <si>
    <t>20372407</t>
  </si>
  <si>
    <t>DANGLEYS ALBERTO SANDREA TORREALBA</t>
  </si>
  <si>
    <t>20380260</t>
  </si>
  <si>
    <t>jose rodolfo atboleda</t>
  </si>
  <si>
    <t>20396836</t>
  </si>
  <si>
    <t>JUNNIOR GUTIERREZ CHACON</t>
  </si>
  <si>
    <t>20402810</t>
  </si>
  <si>
    <t>GILBERTO OLMOS MAZZEY</t>
  </si>
  <si>
    <t>20406252</t>
  </si>
  <si>
    <t>laiker jose herrera</t>
  </si>
  <si>
    <t>20411379</t>
  </si>
  <si>
    <t>OMAR GABRIEL HERRERA MARTINEZ</t>
  </si>
  <si>
    <t>20433452</t>
  </si>
  <si>
    <t>Gustavo Altuve Valero</t>
  </si>
  <si>
    <t>20435446</t>
  </si>
  <si>
    <t>LUIS CARRILLO MARQUEZ</t>
  </si>
  <si>
    <t>20439363</t>
  </si>
  <si>
    <t>yepez barbosa maikel</t>
  </si>
  <si>
    <t>20440444</t>
  </si>
  <si>
    <t>VILLAREAL ZAMBRANO JOSE</t>
  </si>
  <si>
    <t>20442609</t>
  </si>
  <si>
    <t>gerardo antonio mavarez</t>
  </si>
  <si>
    <t>20444499</t>
  </si>
  <si>
    <t>WILDER ROJAS BUSTAMANTE</t>
  </si>
  <si>
    <t>20455791</t>
  </si>
  <si>
    <t>ESCALONA LOPEZ JOSE ADELIS</t>
  </si>
  <si>
    <t>20456128</t>
  </si>
  <si>
    <t>FREDDY JAVIER VILLAREAL</t>
  </si>
  <si>
    <t>20456339</t>
  </si>
  <si>
    <t>andreina garcia diaz</t>
  </si>
  <si>
    <t>20457311</t>
  </si>
  <si>
    <t>jesus pirela mavarez</t>
  </si>
  <si>
    <t>20468972</t>
  </si>
  <si>
    <t>Jesus Germain Fernandez Henriquez</t>
  </si>
  <si>
    <t>20481017</t>
  </si>
  <si>
    <t>charlis jose ortiz chacon</t>
  </si>
  <si>
    <t>20490777</t>
  </si>
  <si>
    <t>Felix Pacheco Gonzalez</t>
  </si>
  <si>
    <t>20493513</t>
  </si>
  <si>
    <t>MICHAELL SEGOVIA PEREZ</t>
  </si>
  <si>
    <t>20499862</t>
  </si>
  <si>
    <t>EDGAR JOSE ACOSTA PINA</t>
  </si>
  <si>
    <t>20502103</t>
  </si>
  <si>
    <t>Luis Fernanso Garcia Ure</t>
  </si>
  <si>
    <t>20504060</t>
  </si>
  <si>
    <t>guarisma ender</t>
  </si>
  <si>
    <t>20517318</t>
  </si>
  <si>
    <t>Contreras Marciales Luis</t>
  </si>
  <si>
    <t>20522555</t>
  </si>
  <si>
    <t>FLORES HECTOR RAFAEL</t>
  </si>
  <si>
    <t>20532475</t>
  </si>
  <si>
    <t>Leonardo Jesus Vargas Valles</t>
  </si>
  <si>
    <t>20532800</t>
  </si>
  <si>
    <t>LUIS Jose Urdaneta Fuenmayor</t>
  </si>
  <si>
    <t>20539244</t>
  </si>
  <si>
    <t>nieto carlos</t>
  </si>
  <si>
    <t>20550164</t>
  </si>
  <si>
    <t>JOAQUIN ALBERTO ALVAREZ MOLINA</t>
  </si>
  <si>
    <t>20552766</t>
  </si>
  <si>
    <t>ymmer navas</t>
  </si>
  <si>
    <t>20555050</t>
  </si>
  <si>
    <t>ALEXANDER CHACON</t>
  </si>
  <si>
    <t>20561639</t>
  </si>
  <si>
    <t>SANCHEZ ALARCON NELSON FERNANDO</t>
  </si>
  <si>
    <t>20571489</t>
  </si>
  <si>
    <t>nalvis manuel aguilar escalante</t>
  </si>
  <si>
    <t>20572291</t>
  </si>
  <si>
    <t>yessika carolina araque</t>
  </si>
  <si>
    <t>20577634</t>
  </si>
  <si>
    <t>DAVID FROILAN MORENO GUTIERREZ</t>
  </si>
  <si>
    <t>20580055</t>
  </si>
  <si>
    <t>Araujo Moreno Carlos</t>
  </si>
  <si>
    <t>20582353</t>
  </si>
  <si>
    <t>yirleany esthefany larreal espinoza</t>
  </si>
  <si>
    <t>20584481</t>
  </si>
  <si>
    <t>JHONNATAN JESUS MARQUEZ GUTIERREZ</t>
  </si>
  <si>
    <t>20592869</t>
  </si>
  <si>
    <t>leomar estaly pacheco</t>
  </si>
  <si>
    <t>20596282</t>
  </si>
  <si>
    <t>Leandro Ortiz Silva</t>
  </si>
  <si>
    <t>20604327</t>
  </si>
  <si>
    <t>SANABRIA HERNANDEZ CARLOS HUMBERTO</t>
  </si>
  <si>
    <t>20618140</t>
  </si>
  <si>
    <t>Agelvis Caicedo Gerardo</t>
  </si>
  <si>
    <t>20622128</t>
  </si>
  <si>
    <t>Saul Osvaldo Vadquez Tudares</t>
  </si>
  <si>
    <t>20634887</t>
  </si>
  <si>
    <t>RON SIBILA MICHAEL</t>
  </si>
  <si>
    <t>20638128</t>
  </si>
  <si>
    <t>Deiker Eduardo Bustamante</t>
  </si>
  <si>
    <t>20639005</t>
  </si>
  <si>
    <t>yohan alberyo francia</t>
  </si>
  <si>
    <t>20650888</t>
  </si>
  <si>
    <t>juan alvarado</t>
  </si>
  <si>
    <t>20651869</t>
  </si>
  <si>
    <t>PARRA VILLANUEVA ROBERTO ANDRES</t>
  </si>
  <si>
    <t>20655443</t>
  </si>
  <si>
    <t>Any Andreina Varela</t>
  </si>
  <si>
    <t>20656968</t>
  </si>
  <si>
    <t>abran david diaz gelvez</t>
  </si>
  <si>
    <t>20661946</t>
  </si>
  <si>
    <t>PEDRO LUIS ANTONIO SANDOVAL</t>
  </si>
  <si>
    <t>20664007</t>
  </si>
  <si>
    <t>jose vegas chirinos</t>
  </si>
  <si>
    <t>20669952</t>
  </si>
  <si>
    <t>alvarez castillo johana maria</t>
  </si>
  <si>
    <t>20681756</t>
  </si>
  <si>
    <t>omar martinez</t>
  </si>
  <si>
    <t>20689856</t>
  </si>
  <si>
    <t>CARLOS CARRASQUERO FLORES</t>
  </si>
  <si>
    <t>20691063</t>
  </si>
  <si>
    <t>LANDAETA BERNAL LUIS ANGEL</t>
  </si>
  <si>
    <t>20695482</t>
  </si>
  <si>
    <t>Yeinson Moreno Duarte</t>
  </si>
  <si>
    <t>20696122</t>
  </si>
  <si>
    <t>WENSL GABRIEL RINCON</t>
  </si>
  <si>
    <t>20696914</t>
  </si>
  <si>
    <t>Joel Ezequias Gutierrez</t>
  </si>
  <si>
    <t>20697794</t>
  </si>
  <si>
    <t>CARLOS OMAR MORALES LOPEZ</t>
  </si>
  <si>
    <t>20705576</t>
  </si>
  <si>
    <t>JOSE ALFREDO CABRERA</t>
  </si>
  <si>
    <t>20706779</t>
  </si>
  <si>
    <t>MUJICA PIMENTEL BRAYAN ALEXANDER</t>
  </si>
  <si>
    <t>20707322</t>
  </si>
  <si>
    <t>edgardo alberto gutierrez pineda</t>
  </si>
  <si>
    <t>20732990</t>
  </si>
  <si>
    <t>jose rafael molina</t>
  </si>
  <si>
    <t>20739586</t>
  </si>
  <si>
    <t>Daniel Jose La Rosa</t>
  </si>
  <si>
    <t>20744532</t>
  </si>
  <si>
    <t>Jeifred Santander</t>
  </si>
  <si>
    <t>20744804</t>
  </si>
  <si>
    <t>GERMAN DARIO GARCIA CANELO</t>
  </si>
  <si>
    <t>20746186</t>
  </si>
  <si>
    <t>YEFRED ALEJANDRO LUGO RODRIGUEZ</t>
  </si>
  <si>
    <t>20746910</t>
  </si>
  <si>
    <t>Jesua Albert Rojas</t>
  </si>
  <si>
    <t>20751334</t>
  </si>
  <si>
    <t>ferneidy jose vides gonzalez</t>
  </si>
  <si>
    <t>20763187</t>
  </si>
  <si>
    <t>Narvaez Eduardo Jose</t>
  </si>
  <si>
    <t>20771297</t>
  </si>
  <si>
    <t>BARDELL JESUS GOMEZCASTILLO</t>
  </si>
  <si>
    <t>20778696</t>
  </si>
  <si>
    <t>douglas ernesto villasmil arteaga</t>
  </si>
  <si>
    <t>ruben alxander virguez</t>
  </si>
  <si>
    <t>20799956</t>
  </si>
  <si>
    <t>montalvo carracedo leomar enrique</t>
  </si>
  <si>
    <t>20820913</t>
  </si>
  <si>
    <t>Rafael Angel pimentel braqui</t>
  </si>
  <si>
    <t>20821365</t>
  </si>
  <si>
    <t>MANUEL ALEJANDRO SALAZAR</t>
  </si>
  <si>
    <t>20825414</t>
  </si>
  <si>
    <t>jorege luis ramirez castillo</t>
  </si>
  <si>
    <t>20827120</t>
  </si>
  <si>
    <t>Oses Manzanilla Antonieta</t>
  </si>
  <si>
    <t>20828825</t>
  </si>
  <si>
    <t>dino javier mendoza</t>
  </si>
  <si>
    <t>20848165</t>
  </si>
  <si>
    <t>LUIS GUADUA GUILLEN</t>
  </si>
  <si>
    <t>20861387</t>
  </si>
  <si>
    <t>josephluis francisco machado blanco</t>
  </si>
  <si>
    <t>20861388</t>
  </si>
  <si>
    <t>joel jose machado blanco</t>
  </si>
  <si>
    <t>20861646</t>
  </si>
  <si>
    <t>Velazco Varela Carlos</t>
  </si>
  <si>
    <t>20862714</t>
  </si>
  <si>
    <t>ELIANNY CAROLINA TRUJILLO JIMENEZ</t>
  </si>
  <si>
    <t>20867557</t>
  </si>
  <si>
    <t>IVAN JAVIER PENA PACHECO</t>
  </si>
  <si>
    <t>20874804</t>
  </si>
  <si>
    <t>RONDON CARVAJAL CARLOS GREGORIO</t>
  </si>
  <si>
    <t>20877137</t>
  </si>
  <si>
    <t>Daniel Enrique Pacheco</t>
  </si>
  <si>
    <t>20885343</t>
  </si>
  <si>
    <t>wilmery coromoto fermenal caldea</t>
  </si>
  <si>
    <t>20888524</t>
  </si>
  <si>
    <t>luis humberto pena arteaga</t>
  </si>
  <si>
    <t>20888757</t>
  </si>
  <si>
    <t>winder jose carvajal</t>
  </si>
  <si>
    <t>20892379</t>
  </si>
  <si>
    <t>gamalier josue carrera</t>
  </si>
  <si>
    <t>20897422</t>
  </si>
  <si>
    <t>CAPOTE CESTARI DAVID ERNESTO</t>
  </si>
  <si>
    <t>20902913</t>
  </si>
  <si>
    <t>ROJAS BERMUDEZ ANIBAL JOHAN</t>
  </si>
  <si>
    <t>20911063</t>
  </si>
  <si>
    <t>ricardo alfonso pena</t>
  </si>
  <si>
    <t>20925201</t>
  </si>
  <si>
    <t>Deibys Jose Rodriguez Godoy</t>
  </si>
  <si>
    <t>20926566</t>
  </si>
  <si>
    <t>Jarwuil Alexsander Paz Lopez</t>
  </si>
  <si>
    <t>20939632</t>
  </si>
  <si>
    <t>Gilberto Regalado</t>
  </si>
  <si>
    <t>20940445</t>
  </si>
  <si>
    <t>jhoan eduardo uzcategui rivas</t>
  </si>
  <si>
    <t>20962404</t>
  </si>
  <si>
    <t>jose alejandro ramirez zambrano</t>
  </si>
  <si>
    <t>20965027</t>
  </si>
  <si>
    <t>MEZA JAIMES KENNEDY ALEXANDER</t>
  </si>
  <si>
    <t>20969566</t>
  </si>
  <si>
    <t>jarwuil alexsander paz lopez</t>
  </si>
  <si>
    <t>20982946</t>
  </si>
  <si>
    <t>Oswaldo Rodriguez</t>
  </si>
  <si>
    <t>20986026</t>
  </si>
  <si>
    <t>junior suarez navarro</t>
  </si>
  <si>
    <t>20987564</t>
  </si>
  <si>
    <t>Exon Serrano Colina</t>
  </si>
  <si>
    <t>20988078</t>
  </si>
  <si>
    <t>ANDERSEN JHOSSUE CHINCHILLA HERNANDEZ</t>
  </si>
  <si>
    <t>20999284</t>
  </si>
  <si>
    <t>RONALD. ALEJANDRO SALINAS ARISTIMUNO</t>
  </si>
  <si>
    <t>21001082</t>
  </si>
  <si>
    <t>jesus gregorio</t>
  </si>
  <si>
    <t>21002822</t>
  </si>
  <si>
    <t>velazco ruiz cristofer simon</t>
  </si>
  <si>
    <t>21014081</t>
  </si>
  <si>
    <t>RAFAEL SANTOS PASOS TORAL</t>
  </si>
  <si>
    <t>21022031</t>
  </si>
  <si>
    <t>Deibis Diaz Hernandez</t>
  </si>
  <si>
    <t>21031923</t>
  </si>
  <si>
    <t>Ortega Fuenmayor Yhonny</t>
  </si>
  <si>
    <t>21041283</t>
  </si>
  <si>
    <t>JESUS DAVID MARTINEZ</t>
  </si>
  <si>
    <t>21045916</t>
  </si>
  <si>
    <t>OMAR DANIEL SALAZAR</t>
  </si>
  <si>
    <t>21050278</t>
  </si>
  <si>
    <t>JUAN ERNESTI CORASPE</t>
  </si>
  <si>
    <t>21051646</t>
  </si>
  <si>
    <t>zamora marcano jose rafael</t>
  </si>
  <si>
    <t>21069676</t>
  </si>
  <si>
    <t>miguelangel jose acosta hurtado</t>
  </si>
  <si>
    <t>21071510</t>
  </si>
  <si>
    <t>YORDY PEREZ INFANTE</t>
  </si>
  <si>
    <t>21077236</t>
  </si>
  <si>
    <t>OSCAR JOEL ANDRADE GONZALEZ</t>
  </si>
  <si>
    <t>21078693</t>
  </si>
  <si>
    <t>PARRA CARRILLO ANDRY FERNANDO</t>
  </si>
  <si>
    <t>21079143</t>
  </si>
  <si>
    <t>RONNY BRAZON</t>
  </si>
  <si>
    <t>21095886</t>
  </si>
  <si>
    <t>DAVID NARVAEZ MEDINA</t>
  </si>
  <si>
    <t>21098383</t>
  </si>
  <si>
    <t>ezequiel giron colmenares</t>
  </si>
  <si>
    <t>21114886</t>
  </si>
  <si>
    <t>JOHANDRY JOSE GUTIERREZ SIERRA</t>
  </si>
  <si>
    <t>21116146</t>
  </si>
  <si>
    <t>jeyfri michel hernandez</t>
  </si>
  <si>
    <t>21118341</t>
  </si>
  <si>
    <t>WILFRAN JIMENEZ</t>
  </si>
  <si>
    <t>21127116</t>
  </si>
  <si>
    <t>JUAN ANDRES GALBAN AGUIRRE</t>
  </si>
  <si>
    <t>21128766</t>
  </si>
  <si>
    <t>Darwin Pastor Perez Villanuva</t>
  </si>
  <si>
    <t>21129857</t>
  </si>
  <si>
    <t>angel gabriel ruiz lopez</t>
  </si>
  <si>
    <t>21131821</t>
  </si>
  <si>
    <t>MARCOS JOSE HARSEN R</t>
  </si>
  <si>
    <t>Luis Eduardo Aguero Gonzalez</t>
  </si>
  <si>
    <t>21155309</t>
  </si>
  <si>
    <t>JHORWI GREGORIO MEDINA GARCIA</t>
  </si>
  <si>
    <t>21155500</t>
  </si>
  <si>
    <t>Rivas Arcaya Michaell Alexander</t>
  </si>
  <si>
    <t>21155589</t>
  </si>
  <si>
    <t>luis jose rodriguez ulacio</t>
  </si>
  <si>
    <t>21157556</t>
  </si>
  <si>
    <t>jose guanipa</t>
  </si>
  <si>
    <t>21160909</t>
  </si>
  <si>
    <t>YORMAN GUSTAVO ESCOBAR</t>
  </si>
  <si>
    <t>21173922</t>
  </si>
  <si>
    <t>galindo ederson</t>
  </si>
  <si>
    <t>21187771</t>
  </si>
  <si>
    <t>leonardo rafael padilla</t>
  </si>
  <si>
    <t>21188394</t>
  </si>
  <si>
    <t>ALEXIS JOSE GONZALEZ CARRASQUERO</t>
  </si>
  <si>
    <t>21193252</t>
  </si>
  <si>
    <t>DIAZ DELGADO JOSE GREGORIO</t>
  </si>
  <si>
    <t>21193764</t>
  </si>
  <si>
    <t>alvaro jesus henriquez zorrilla</t>
  </si>
  <si>
    <t>21201305</t>
  </si>
  <si>
    <t>jefferson antonio bernal hernandez</t>
  </si>
  <si>
    <t>21201773</t>
  </si>
  <si>
    <t>yeimar nailet medina zerpa</t>
  </si>
  <si>
    <t>21210940</t>
  </si>
  <si>
    <t>JESUS JAVIER CHIRINOS PEREZ</t>
  </si>
  <si>
    <t>21214041</t>
  </si>
  <si>
    <t>ANTONIO JOSE BEJARANO HENS</t>
  </si>
  <si>
    <t>21222113</t>
  </si>
  <si>
    <t>oscar tello fuentes</t>
  </si>
  <si>
    <t>21224128</t>
  </si>
  <si>
    <t>ENYERBER ENRIQUE VERA PIRELA</t>
  </si>
  <si>
    <t>21240610</t>
  </si>
  <si>
    <t>YAIKEL GERARDO VEGAS</t>
  </si>
  <si>
    <t>21247524</t>
  </si>
  <si>
    <t>JULIO CESAR TORRES BLANCO</t>
  </si>
  <si>
    <t>21269500</t>
  </si>
  <si>
    <t>FREDDY EDUARDO LOPEZ MORENO</t>
  </si>
  <si>
    <t>21272778</t>
  </si>
  <si>
    <t>perdomo garcia yanffer perdomo</t>
  </si>
  <si>
    <t>21279883</t>
  </si>
  <si>
    <t>jesus gregorio sanoja milano</t>
  </si>
  <si>
    <t>21282278</t>
  </si>
  <si>
    <t>Osmaro Mardines Castellar</t>
  </si>
  <si>
    <t>21282966</t>
  </si>
  <si>
    <t>gabriel francisco villegas pernia</t>
  </si>
  <si>
    <t>21284039</t>
  </si>
  <si>
    <t>miguel angel carrasco</t>
  </si>
  <si>
    <t>21290026</t>
  </si>
  <si>
    <t>VANEGAS MENESES GREGORY AKEXANDER</t>
  </si>
  <si>
    <t>21299022</t>
  </si>
  <si>
    <t>victor daniel mendoza</t>
  </si>
  <si>
    <t>21300843</t>
  </si>
  <si>
    <t>heison antonio parra</t>
  </si>
  <si>
    <t>21306770</t>
  </si>
  <si>
    <t>Jose Jairo Junco</t>
  </si>
  <si>
    <t>21327276</t>
  </si>
  <si>
    <t>DEYBEL JAVIER HERNANDZ ROJAS</t>
  </si>
  <si>
    <t>21332042</t>
  </si>
  <si>
    <t>Jose Fernando Altuve</t>
  </si>
  <si>
    <t>21341938</t>
  </si>
  <si>
    <t>jeisberd lopez</t>
  </si>
  <si>
    <t>21356114</t>
  </si>
  <si>
    <t>YAHIN ALBERTO LOZANO SANCHEZ</t>
  </si>
  <si>
    <t>21358527</t>
  </si>
  <si>
    <t>sandy deivy romero leal</t>
  </si>
  <si>
    <t>21363023</t>
  </si>
  <si>
    <t>jose manuel mota</t>
  </si>
  <si>
    <t>21366311</t>
  </si>
  <si>
    <t>ORANGEL JOSE VELAZCO GONZALEZ</t>
  </si>
  <si>
    <t>21367169</t>
  </si>
  <si>
    <t>jose gregorio parada</t>
  </si>
  <si>
    <t>21367357</t>
  </si>
  <si>
    <t>daniel eduardo morales balza</t>
  </si>
  <si>
    <t>21383008</t>
  </si>
  <si>
    <t>VICTOR MANUEL LUZARDO GONZALEZ</t>
  </si>
  <si>
    <t>21388739</t>
  </si>
  <si>
    <t>ronald alexander brito</t>
  </si>
  <si>
    <t>21393201</t>
  </si>
  <si>
    <t>jose leonardo gonzalez palmera</t>
  </si>
  <si>
    <t>21393286</t>
  </si>
  <si>
    <t>NEPTALI MARTIN MOSQUERA RODRIGUEZ</t>
  </si>
  <si>
    <t>21393527</t>
  </si>
  <si>
    <t>Junior Antonio Vallta Gonzalez</t>
  </si>
  <si>
    <t>21407349</t>
  </si>
  <si>
    <t>EDGAR ENRIQUE ALZURU MARTINEZ</t>
  </si>
  <si>
    <t>21411834</t>
  </si>
  <si>
    <t>Luiber Eduardo Gonzalez Jauregui</t>
  </si>
  <si>
    <t>21417046</t>
  </si>
  <si>
    <t>ronald eleazar abreu</t>
  </si>
  <si>
    <t>21418768</t>
  </si>
  <si>
    <t>BOLIVAR VALDERRAMA DARWIN JOSE</t>
  </si>
  <si>
    <t>21419166</t>
  </si>
  <si>
    <t>ELKIN MOLINA TORRES</t>
  </si>
  <si>
    <t>21420227</t>
  </si>
  <si>
    <t>DANDENNYS CARDENAS OSORIO</t>
  </si>
  <si>
    <t>21425237</t>
  </si>
  <si>
    <t>efrain jesus perez diaz</t>
  </si>
  <si>
    <t>21429957</t>
  </si>
  <si>
    <t>ALBENIS ENRIQUE CHACIN MAVARES</t>
  </si>
  <si>
    <t>21437313</t>
  </si>
  <si>
    <t>Jesus Alberto Moreno</t>
  </si>
  <si>
    <t>21455762</t>
  </si>
  <si>
    <t>GALINDO GALINDO RAFAEL ALEXANDER</t>
  </si>
  <si>
    <t>21456214</t>
  </si>
  <si>
    <t>kemner antonio martinez diaz</t>
  </si>
  <si>
    <t>21456545</t>
  </si>
  <si>
    <t>ANGEL MORALES REYES</t>
  </si>
  <si>
    <t>21458480</t>
  </si>
  <si>
    <t>FLORES FLORES YONATHAN</t>
  </si>
  <si>
    <t>21458826</t>
  </si>
  <si>
    <t>edgar jose escalona sequera</t>
  </si>
  <si>
    <t>21465981</t>
  </si>
  <si>
    <t>alfredo antonio martinez</t>
  </si>
  <si>
    <t>21466445</t>
  </si>
  <si>
    <t>KERWIN JOSE BRITI NIEVES</t>
  </si>
  <si>
    <t>21478156</t>
  </si>
  <si>
    <t>fernandea fernandez juan daniel</t>
  </si>
  <si>
    <t>21478858</t>
  </si>
  <si>
    <t>wilhelm brustlen arvelo</t>
  </si>
  <si>
    <t>21489157</t>
  </si>
  <si>
    <t>joelvis gutierrez</t>
  </si>
  <si>
    <t>21504446</t>
  </si>
  <si>
    <t>anais martinez gil</t>
  </si>
  <si>
    <t>21532237</t>
  </si>
  <si>
    <t>moises josue perez rojas</t>
  </si>
  <si>
    <t>21535377</t>
  </si>
  <si>
    <t>fabio jerez comba</t>
  </si>
  <si>
    <t>21537203</t>
  </si>
  <si>
    <t>PADILLA VELASQUEZ CESAR AUGUSTO</t>
  </si>
  <si>
    <t>21551221</t>
  </si>
  <si>
    <t>GUTIERREZ DIOSCAR</t>
  </si>
  <si>
    <t>21551617</t>
  </si>
  <si>
    <t>luis adrian marin</t>
  </si>
  <si>
    <t>21584983</t>
  </si>
  <si>
    <t>FRANK ANTONIO RAMOS FORERO</t>
  </si>
  <si>
    <t>21644247</t>
  </si>
  <si>
    <t>DANIEL ERNESTO CHANG BERMUDEZ</t>
  </si>
  <si>
    <t>21684798</t>
  </si>
  <si>
    <t>eduardo jesus padron velasquez</t>
  </si>
  <si>
    <t>22002012</t>
  </si>
  <si>
    <t>jhonnatan rafael jimenez</t>
  </si>
  <si>
    <t>22002207</t>
  </si>
  <si>
    <t>luis manuel arias</t>
  </si>
  <si>
    <t>22008760</t>
  </si>
  <si>
    <t>JUAN CARLOS GUIDELMAN PERILLA</t>
  </si>
  <si>
    <t>22026060</t>
  </si>
  <si>
    <t>Willi Oswaldo Acosta castillo</t>
  </si>
  <si>
    <t>22037087</t>
  </si>
  <si>
    <t>merida villegas diego</t>
  </si>
  <si>
    <t>22037247</t>
  </si>
  <si>
    <t>Navas Calderon Jhonny</t>
  </si>
  <si>
    <t>22059521</t>
  </si>
  <si>
    <t>RAMON ANTONIO ROMERO OSUNA</t>
  </si>
  <si>
    <t>22079054</t>
  </si>
  <si>
    <t>giovanny jose balza chirinos</t>
  </si>
  <si>
    <t>22081651</t>
  </si>
  <si>
    <t>Pena Morales Bladimiro</t>
  </si>
  <si>
    <t>22085415</t>
  </si>
  <si>
    <t>ELEXANDER JOSE VERA CUEVA</t>
  </si>
  <si>
    <t>22085436</t>
  </si>
  <si>
    <t>BETULIO JAVIER VILCHEZ JIMENEZ</t>
  </si>
  <si>
    <t>22114397</t>
  </si>
  <si>
    <t>raymond garrido bastos</t>
  </si>
  <si>
    <t>22130880</t>
  </si>
  <si>
    <t>juan jose hoyo larreal</t>
  </si>
  <si>
    <t>22145739</t>
  </si>
  <si>
    <t>Fuenmayor Patino Adalberto</t>
  </si>
  <si>
    <t>22162123</t>
  </si>
  <si>
    <t>jose ernesto urbina urdaneta</t>
  </si>
  <si>
    <t>22183058</t>
  </si>
  <si>
    <t>jose alejandro rodriguez</t>
  </si>
  <si>
    <t>22192597</t>
  </si>
  <si>
    <t>maria gracia molina molinq</t>
  </si>
  <si>
    <t>22213761</t>
  </si>
  <si>
    <t>juan debis arteaga</t>
  </si>
  <si>
    <t>22216106</t>
  </si>
  <si>
    <t>kelvis yarza</t>
  </si>
  <si>
    <t>22238042</t>
  </si>
  <si>
    <t>YOEL JOSUE ROJAS CHIRINOS</t>
  </si>
  <si>
    <t>22261303</t>
  </si>
  <si>
    <t>jorge alberto rojas alvarez</t>
  </si>
  <si>
    <t>22285210</t>
  </si>
  <si>
    <t>jose gabriel ramones ceballos</t>
  </si>
  <si>
    <t>22288781</t>
  </si>
  <si>
    <t>ALEXIS ABRAHAN GARCIA R</t>
  </si>
  <si>
    <t>22289817</t>
  </si>
  <si>
    <t>YUSTHER JACKSON GARCIA</t>
  </si>
  <si>
    <t>22292612</t>
  </si>
  <si>
    <t>Kaitlyn Mariel Rodriguez</t>
  </si>
  <si>
    <t>22310802</t>
  </si>
  <si>
    <t>gabriel arturo sanchez peralta</t>
  </si>
  <si>
    <t>22311350</t>
  </si>
  <si>
    <t>ESPINOZA PEREIRA JAVIER ALEXANDE</t>
  </si>
  <si>
    <t>22320430</t>
  </si>
  <si>
    <t>JUAN CARLOS ALVARADO</t>
  </si>
  <si>
    <t>22335538</t>
  </si>
  <si>
    <t>antoni santiago ramones duran</t>
  </si>
  <si>
    <t>22336795</t>
  </si>
  <si>
    <t>DANNY JESUS GONZALEZ RIVAS</t>
  </si>
  <si>
    <t>22350110</t>
  </si>
  <si>
    <t>jose granados</t>
  </si>
  <si>
    <t>22351174</t>
  </si>
  <si>
    <t>carlis perez</t>
  </si>
  <si>
    <t>22352448</t>
  </si>
  <si>
    <t>Jangelberth david torres ojeda</t>
  </si>
  <si>
    <t>22390911</t>
  </si>
  <si>
    <t>FRANJOBEL HUERTAS</t>
  </si>
  <si>
    <t>22399130</t>
  </si>
  <si>
    <t>Jorge David gutierrez garcia</t>
  </si>
  <si>
    <t>22399297</t>
  </si>
  <si>
    <t>antony nelson oliveros sanchez</t>
  </si>
  <si>
    <t>22410965</t>
  </si>
  <si>
    <t>Jose gabriel Hernandez lopez</t>
  </si>
  <si>
    <t>22412764</t>
  </si>
  <si>
    <t>victor jose delgado aldama</t>
  </si>
  <si>
    <t>22424065</t>
  </si>
  <si>
    <t>EDUARDO JOSE RODIRGUEZ</t>
  </si>
  <si>
    <t>22428364</t>
  </si>
  <si>
    <t>Marinez Figueredo Waldo Jose</t>
  </si>
  <si>
    <t>22453135</t>
  </si>
  <si>
    <t>JESUS ANGEL GARCIA PIRELA</t>
  </si>
  <si>
    <t>22463205</t>
  </si>
  <si>
    <t>daniel jesus gonzalez marin</t>
  </si>
  <si>
    <t>22468009</t>
  </si>
  <si>
    <t>ENYELBER SANDOVAL DELGADO</t>
  </si>
  <si>
    <t>22476940</t>
  </si>
  <si>
    <t>SANTIAGO DE JESUS CAMACHO</t>
  </si>
  <si>
    <t>22478993</t>
  </si>
  <si>
    <t>CHARLE TAYLOR VALERA ARAUJO</t>
  </si>
  <si>
    <t>22492659</t>
  </si>
  <si>
    <t>CHARLY FRANCISCO CATRO</t>
  </si>
  <si>
    <t>22498579</t>
  </si>
  <si>
    <t>ANDRADE ALVAREZ ANTHONY</t>
  </si>
  <si>
    <t>22503523</t>
  </si>
  <si>
    <t>vairon andres franco peraza</t>
  </si>
  <si>
    <t>22510261</t>
  </si>
  <si>
    <t>pena pinto raynny rafael</t>
  </si>
  <si>
    <t>22513327</t>
  </si>
  <si>
    <t>RONALD DANIEL MORELI</t>
  </si>
  <si>
    <t>22513431</t>
  </si>
  <si>
    <t>OSWALDO JOSE SANCHEZ MURILLO</t>
  </si>
  <si>
    <t>22513791</t>
  </si>
  <si>
    <t>Darlyn Omar Guedez Bazora</t>
  </si>
  <si>
    <t>22518109</t>
  </si>
  <si>
    <t>DARWINS EFRAIN MARTINEZ ORELLANA</t>
  </si>
  <si>
    <t>22548047</t>
  </si>
  <si>
    <t>JONATHAN JAVIER FERNANDEZ PONCE</t>
  </si>
  <si>
    <t>22550209</t>
  </si>
  <si>
    <t>ALEXANDER JOSE CAMACHO GAMEZ</t>
  </si>
  <si>
    <t>22606231</t>
  </si>
  <si>
    <t>alberto ridriguez</t>
  </si>
  <si>
    <t>22615409</t>
  </si>
  <si>
    <t>NEGRON LUGO VANESSA GERALDINE</t>
  </si>
  <si>
    <t>22618440</t>
  </si>
  <si>
    <t>REINALDO JAVIER RIVERA GONZALES</t>
  </si>
  <si>
    <t>22621503</t>
  </si>
  <si>
    <t>leonardo jose gutierrez bello</t>
  </si>
  <si>
    <t>22651081</t>
  </si>
  <si>
    <t>Nery Alejandro Rodroguez</t>
  </si>
  <si>
    <t>22677295</t>
  </si>
  <si>
    <t>joven suarez genesis ivanna</t>
  </si>
  <si>
    <t>22694381</t>
  </si>
  <si>
    <t>jorge ismael romero angulo</t>
  </si>
  <si>
    <t>22713145</t>
  </si>
  <si>
    <t>carlos gilberto abreu pereira</t>
  </si>
  <si>
    <t>22746679</t>
  </si>
  <si>
    <t>roberick rafael medina</t>
  </si>
  <si>
    <t>22748099</t>
  </si>
  <si>
    <t>SILVA GONZALEZ ALEXIS</t>
  </si>
  <si>
    <t>22770024</t>
  </si>
  <si>
    <t>fredinson rafael peinado mendez</t>
  </si>
  <si>
    <t>Manuel Alejandro Gonzalez Suarez</t>
  </si>
  <si>
    <t>22784588</t>
  </si>
  <si>
    <t>jose daniel marquina</t>
  </si>
  <si>
    <t>22785216</t>
  </si>
  <si>
    <t>franco alexander castro zambrano</t>
  </si>
  <si>
    <t>22887226</t>
  </si>
  <si>
    <t>ever moises bolivar campos</t>
  </si>
  <si>
    <t>22892570</t>
  </si>
  <si>
    <t>yohanki jesus arroyo fernandez</t>
  </si>
  <si>
    <t>22908814</t>
  </si>
  <si>
    <t>nino lobo brauwer</t>
  </si>
  <si>
    <t>22942611</t>
  </si>
  <si>
    <t>Jose Luis Avendano Urbina</t>
  </si>
  <si>
    <t>22956293</t>
  </si>
  <si>
    <t>GREGORY ALEXANDER MARTINEZ NOGUERA</t>
  </si>
  <si>
    <t>22958007</t>
  </si>
  <si>
    <t>JOSE FABIO LOZADA QUINONES</t>
  </si>
  <si>
    <t>22958295</t>
  </si>
  <si>
    <t>BOHORQUEZ LIZCANO JUAN CAMILO</t>
  </si>
  <si>
    <t>22981148</t>
  </si>
  <si>
    <t>enson gabriel guillen escobar</t>
  </si>
  <si>
    <t>22984944</t>
  </si>
  <si>
    <t>jesus bastidas</t>
  </si>
  <si>
    <t>22986829</t>
  </si>
  <si>
    <t>luis gerardo blanco amaricua</t>
  </si>
  <si>
    <t>22988918</t>
  </si>
  <si>
    <t>yohan javier albarran ramirez</t>
  </si>
  <si>
    <t>22998338</t>
  </si>
  <si>
    <t>jose armando arias mendoza</t>
  </si>
  <si>
    <t>23004306</t>
  </si>
  <si>
    <t>hector jose saenz moncada</t>
  </si>
  <si>
    <t>23005423</t>
  </si>
  <si>
    <t>leider luis lopez</t>
  </si>
  <si>
    <t>23015131</t>
  </si>
  <si>
    <t>luis fernando camacho sarmuento</t>
  </si>
  <si>
    <t>23025740</t>
  </si>
  <si>
    <t>Humberto Escolcha Veloz</t>
  </si>
  <si>
    <t>23025808</t>
  </si>
  <si>
    <t>SAMUEL DARIO MENESES SANDOVAL</t>
  </si>
  <si>
    <t>23043032</t>
  </si>
  <si>
    <t>YUNIOR GERARDO PEREZ SALAZAR</t>
  </si>
  <si>
    <t>23107415</t>
  </si>
  <si>
    <t>YOLMER SAUL SUAREZ</t>
  </si>
  <si>
    <t>23108017</t>
  </si>
  <si>
    <t>George Daniel Merlo Polo</t>
  </si>
  <si>
    <t>23192465</t>
  </si>
  <si>
    <t>Robert Alexander Monzon Rivas</t>
  </si>
  <si>
    <t>23198407</t>
  </si>
  <si>
    <t>paz penaloza ender efrain</t>
  </si>
  <si>
    <t>23252288</t>
  </si>
  <si>
    <t>Bladymir Aldana Briceno</t>
  </si>
  <si>
    <t>23298420</t>
  </si>
  <si>
    <t>jose luis villavicencio navas</t>
  </si>
  <si>
    <t>23364649</t>
  </si>
  <si>
    <t>Amilcar Miguel Lopez</t>
  </si>
  <si>
    <t>23390566</t>
  </si>
  <si>
    <t>GUILLEN MARQUINA KENDRY</t>
  </si>
  <si>
    <t>23410634</t>
  </si>
  <si>
    <t>vinsent jose lopez montilla</t>
  </si>
  <si>
    <t>23423768</t>
  </si>
  <si>
    <t>Miguel Alejandro Astudillo Linares</t>
  </si>
  <si>
    <t>23425799</t>
  </si>
  <si>
    <t>JUAN MANUEL ANDRADE VARGAS</t>
  </si>
  <si>
    <t>23426206</t>
  </si>
  <si>
    <t>SANCHEZ PULIDO LUIS HENRIQUE</t>
  </si>
  <si>
    <t>23426947</t>
  </si>
  <si>
    <t>ANTHONY JOSE LOZADA ROSS</t>
  </si>
  <si>
    <t>23431051</t>
  </si>
  <si>
    <t>morales yimmy</t>
  </si>
  <si>
    <t>OSCAR JESUS BRIAÑO</t>
  </si>
  <si>
    <t>23442609</t>
  </si>
  <si>
    <t>MIGUEL GONZALEZ BECERRA</t>
  </si>
  <si>
    <t>23445167</t>
  </si>
  <si>
    <t>EFRAIN ANTONIO HILL TOLEDO</t>
  </si>
  <si>
    <t>23447760</t>
  </si>
  <si>
    <t>alexis hernqndez acosta</t>
  </si>
  <si>
    <t>23448587</t>
  </si>
  <si>
    <t>alexis joel urdaneta medina</t>
  </si>
  <si>
    <t>Virginia romay castillo</t>
  </si>
  <si>
    <t>23460794</t>
  </si>
  <si>
    <t>JANIEL GREGORIO URDANETA PORTILLO</t>
  </si>
  <si>
    <t>23467364</t>
  </si>
  <si>
    <t>Jesus Enmanuel Lopez Rodriguez</t>
  </si>
  <si>
    <t>23467827</t>
  </si>
  <si>
    <t>Brians Zambrano</t>
  </si>
  <si>
    <t>23467939</t>
  </si>
  <si>
    <t>mariangel carolay losada carrasco</t>
  </si>
  <si>
    <t>23469620</t>
  </si>
  <si>
    <t>ARMANDO CECILIO LAMEDA OLIVARES</t>
  </si>
  <si>
    <t>23473838</t>
  </si>
  <si>
    <t>YONATAN JESUS PRIETO AMAYA</t>
  </si>
  <si>
    <t>23482512</t>
  </si>
  <si>
    <t>rey moreno perez</t>
  </si>
  <si>
    <t>23486616</t>
  </si>
  <si>
    <t>JORGE ALEJANDRO PRADO</t>
  </si>
  <si>
    <t>23491432</t>
  </si>
  <si>
    <t>EHIBER RAFAEL SANCHEZ RODRIGUEZ</t>
  </si>
  <si>
    <t>23502751</t>
  </si>
  <si>
    <t>johan david farias mora</t>
  </si>
  <si>
    <t>23511336</t>
  </si>
  <si>
    <t>SILVA CONTRERAS RICARDO</t>
  </si>
  <si>
    <t>23514478</t>
  </si>
  <si>
    <t>Girberson jose chourio carrizo</t>
  </si>
  <si>
    <t>23515069</t>
  </si>
  <si>
    <t>jesus david albornoz gil</t>
  </si>
  <si>
    <t>23520953</t>
  </si>
  <si>
    <t>jose rojer parra</t>
  </si>
  <si>
    <t>23533629</t>
  </si>
  <si>
    <t>MARTINEZ GOMEZ HANIEL</t>
  </si>
  <si>
    <t>23542828</t>
  </si>
  <si>
    <t>robinson jesus mendoza</t>
  </si>
  <si>
    <t>23544328</t>
  </si>
  <si>
    <t>michelle dayana manjarrez</t>
  </si>
  <si>
    <t>23551849</t>
  </si>
  <si>
    <t>LUGO MEZA JOSUEL LEONARDO</t>
  </si>
  <si>
    <t>23553864</t>
  </si>
  <si>
    <t>jose penaloza</t>
  </si>
  <si>
    <t>23570321</t>
  </si>
  <si>
    <t>Quintero Arteaga Leonardo</t>
  </si>
  <si>
    <t>23580913</t>
  </si>
  <si>
    <t>jesus abel rodriguez</t>
  </si>
  <si>
    <t>23587593</t>
  </si>
  <si>
    <t>edgar jose arias ramirez</t>
  </si>
  <si>
    <t>23587783</t>
  </si>
  <si>
    <t>Alejandro J Gonzalez G</t>
  </si>
  <si>
    <t>23588168</t>
  </si>
  <si>
    <t>HENDER PAVAN</t>
  </si>
  <si>
    <t>23593585</t>
  </si>
  <si>
    <t>victor david matos duarte</t>
  </si>
  <si>
    <t>23594669</t>
  </si>
  <si>
    <t>PINEDA LARA JUNIOR GERARDO</t>
  </si>
  <si>
    <t>23597226</t>
  </si>
  <si>
    <t>HEIDUARS FRANCISCO MAGLIOZZI MONTERO</t>
  </si>
  <si>
    <t>23598169</t>
  </si>
  <si>
    <t>jorge enrique cucaita arango</t>
  </si>
  <si>
    <t>23603368</t>
  </si>
  <si>
    <t>GONZALEZ PACHECO JAVIEL</t>
  </si>
  <si>
    <t>23611936</t>
  </si>
  <si>
    <t>CARLOS ANDRES ALVARENGA CACERES</t>
  </si>
  <si>
    <t>23611940</t>
  </si>
  <si>
    <t>bladimir cabarcas berdugo</t>
  </si>
  <si>
    <t>23622104</t>
  </si>
  <si>
    <t>gregory joel serrano gudino</t>
  </si>
  <si>
    <t>23627968</t>
  </si>
  <si>
    <t>luisber jabier serrano litlle</t>
  </si>
  <si>
    <t>23637282</t>
  </si>
  <si>
    <t>JAIME JOSUE GONZALEZ</t>
  </si>
  <si>
    <t>23637392</t>
  </si>
  <si>
    <t>Gerardo Jose Gonzalez Rodriguez</t>
  </si>
  <si>
    <t>23642307</t>
  </si>
  <si>
    <t>FREDDY LEONARDO</t>
  </si>
  <si>
    <t>23648484</t>
  </si>
  <si>
    <t>Lucena Mark Jose Angel</t>
  </si>
  <si>
    <t>23650232</t>
  </si>
  <si>
    <t>cruz alexi quinones villalba</t>
  </si>
  <si>
    <t>23656791</t>
  </si>
  <si>
    <t>Eli Birriel</t>
  </si>
  <si>
    <t>EUCLIDES JOSE ANEZ MEDINA</t>
  </si>
  <si>
    <t>23675734</t>
  </si>
  <si>
    <t>OSCAR EDUARDO SANCHEZ SEMECO</t>
  </si>
  <si>
    <t>23680374</t>
  </si>
  <si>
    <t>andry vera</t>
  </si>
  <si>
    <t>23680826</t>
  </si>
  <si>
    <t>LUIS ALBERTO SANGRONIS</t>
  </si>
  <si>
    <t>23686113</t>
  </si>
  <si>
    <t>andry argenis labrador</t>
  </si>
  <si>
    <t>23687780</t>
  </si>
  <si>
    <t>kevin gonzalez</t>
  </si>
  <si>
    <t>23694784</t>
  </si>
  <si>
    <t>Isaac David Pena Rodriguez</t>
  </si>
  <si>
    <t>23700137</t>
  </si>
  <si>
    <t>luis guillermo guevara gutierrez</t>
  </si>
  <si>
    <t>23709917</t>
  </si>
  <si>
    <t>darwin tomas perez guerra</t>
  </si>
  <si>
    <t>23714543</t>
  </si>
  <si>
    <t>Jomar Gabriel Jaramillo</t>
  </si>
  <si>
    <t>23714629</t>
  </si>
  <si>
    <t>cristian de jesus pereira</t>
  </si>
  <si>
    <t>23726650</t>
  </si>
  <si>
    <t>henrry daniel fernandez bermudes</t>
  </si>
  <si>
    <t>23741931</t>
  </si>
  <si>
    <t>marco tulio gonzalez chirinos</t>
  </si>
  <si>
    <t>23742557</t>
  </si>
  <si>
    <t>gallardo gonzalez endri egberto</t>
  </si>
  <si>
    <t>23745973</t>
  </si>
  <si>
    <t>yanger jose barrios bravo</t>
  </si>
  <si>
    <t>23747770</t>
  </si>
  <si>
    <t>DANYELO JOSE PIRELA RIOS</t>
  </si>
  <si>
    <t>23757467</t>
  </si>
  <si>
    <t>Kimbeli Sinai Solorzano Blanco</t>
  </si>
  <si>
    <t>23759641</t>
  </si>
  <si>
    <t>Josman Alejandro Cote Sanchez</t>
  </si>
  <si>
    <t>23764389</t>
  </si>
  <si>
    <t>Luis David Rodriguez Gonzalez</t>
  </si>
  <si>
    <t>23777046</t>
  </si>
  <si>
    <t>jonathan jesus lopez castellanos</t>
  </si>
  <si>
    <t>JESUS DANIEL BLANCO CASTILLO</t>
  </si>
  <si>
    <t>23826928</t>
  </si>
  <si>
    <t>JHONATAN GUERRERO ROSALES</t>
  </si>
  <si>
    <t>23827447</t>
  </si>
  <si>
    <t>roa jaimes franklin johan</t>
  </si>
  <si>
    <t>23837534</t>
  </si>
  <si>
    <t>yerman dario cestari contreras</t>
  </si>
  <si>
    <t>23837560</t>
  </si>
  <si>
    <t>RONIER DE JESUS RIVAS</t>
  </si>
  <si>
    <t>23838987</t>
  </si>
  <si>
    <t>CANIZALES GAMBOA VICTOR JOSE</t>
  </si>
  <si>
    <t>23850371</t>
  </si>
  <si>
    <t>LUIS DAVID ORTEGANA HERNANDEZ</t>
  </si>
  <si>
    <t>23852044</t>
  </si>
  <si>
    <t>Jesus Castillo Torres</t>
  </si>
  <si>
    <t>23858921</t>
  </si>
  <si>
    <t>alexi ernesto diaz tigrera</t>
  </si>
  <si>
    <t>23860264</t>
  </si>
  <si>
    <t>Darwin Jose Rodriguez Ramos</t>
  </si>
  <si>
    <t>23861590</t>
  </si>
  <si>
    <t>ALBERTO JOSE CANIZALEZ MORILLO</t>
  </si>
  <si>
    <t>23861635</t>
  </si>
  <si>
    <t>LIVIO JESUS MELENDEZ PEREZ</t>
  </si>
  <si>
    <t>23864020</t>
  </si>
  <si>
    <t>jose luis pina quinero</t>
  </si>
  <si>
    <t>23865782</t>
  </si>
  <si>
    <t>ANAMAR PAOLA PEREZ DIAZ</t>
  </si>
  <si>
    <t>23866286</t>
  </si>
  <si>
    <t>cordero carreno franyer</t>
  </si>
  <si>
    <t>23882276</t>
  </si>
  <si>
    <t>alfredo garces salas</t>
  </si>
  <si>
    <t>23882773</t>
  </si>
  <si>
    <t>jose miguel castillo anciani</t>
  </si>
  <si>
    <t>23882775</t>
  </si>
  <si>
    <t>MORENO CARRILLO GUSTAVO</t>
  </si>
  <si>
    <t>23888898</t>
  </si>
  <si>
    <t>Omer Alberto Garcia Auvert</t>
  </si>
  <si>
    <t>23895444</t>
  </si>
  <si>
    <t>FREDDY ALBERTO JUNIOR GOMEZ</t>
  </si>
  <si>
    <t>23914045</t>
  </si>
  <si>
    <t>ELIAS ANTONIO CRIOLLO MORA</t>
  </si>
  <si>
    <t>23917688</t>
  </si>
  <si>
    <t>jose alejandro alvarez</t>
  </si>
  <si>
    <t>23950793</t>
  </si>
  <si>
    <t>kevin jose delgado</t>
  </si>
  <si>
    <t>23965656</t>
  </si>
  <si>
    <t>rafael pedriquez</t>
  </si>
  <si>
    <t>24001038</t>
  </si>
  <si>
    <t>Rumbos Rivas Angel</t>
  </si>
  <si>
    <t>24017123</t>
  </si>
  <si>
    <t>jorge rodriguez betancourt</t>
  </si>
  <si>
    <t>24057036</t>
  </si>
  <si>
    <t>DANIELVIS ALFONSO MANARES GONZALEZ</t>
  </si>
  <si>
    <t>24063384</t>
  </si>
  <si>
    <t>Jordi Rafael Cova Porra</t>
  </si>
  <si>
    <t>24073309</t>
  </si>
  <si>
    <t>richard figueroa rivas</t>
  </si>
  <si>
    <t>24074938</t>
  </si>
  <si>
    <t>flankin jimenes</t>
  </si>
  <si>
    <t>24111012</t>
  </si>
  <si>
    <t>TOMAS ALFONZO VILLAMIZAR RUIZ</t>
  </si>
  <si>
    <t>24123754</t>
  </si>
  <si>
    <t>JESUS ADAN PALOMINO ESPINOSA</t>
  </si>
  <si>
    <t>24138296</t>
  </si>
  <si>
    <t>anthony kristian david</t>
  </si>
  <si>
    <t>24143358</t>
  </si>
  <si>
    <t>Hidalgo Briceno Moises</t>
  </si>
  <si>
    <t>24148264</t>
  </si>
  <si>
    <t>merling felipe morales</t>
  </si>
  <si>
    <t>24148423</t>
  </si>
  <si>
    <t>yosber elieser varela</t>
  </si>
  <si>
    <t>24151828</t>
  </si>
  <si>
    <t>Duarte Romero</t>
  </si>
  <si>
    <t>24158661</t>
  </si>
  <si>
    <t>RONAL DAVID FLOREZ</t>
  </si>
  <si>
    <t>24164948</t>
  </si>
  <si>
    <t>JOSE DOMINGUITO OVIEDO</t>
  </si>
  <si>
    <t>24169205</t>
  </si>
  <si>
    <t>JESUS CARDOZO</t>
  </si>
  <si>
    <t>24172206</t>
  </si>
  <si>
    <t>NICOLAS GAMALIERT TOVAR FUENTES</t>
  </si>
  <si>
    <t>24178323</t>
  </si>
  <si>
    <t>kelvin alexander quiroga</t>
  </si>
  <si>
    <t>24179133</t>
  </si>
  <si>
    <t>CARDOZO CARRENI LUIS JOSE</t>
  </si>
  <si>
    <t>24181362</t>
  </si>
  <si>
    <t>soubhi jose batmam</t>
  </si>
  <si>
    <t>24195100</t>
  </si>
  <si>
    <t>Gustavo Nava Monsalve</t>
  </si>
  <si>
    <t>24196915</t>
  </si>
  <si>
    <t>JOSE MERCADO</t>
  </si>
  <si>
    <t>24215585</t>
  </si>
  <si>
    <t>GREGORY F CALDERON B</t>
  </si>
  <si>
    <t>24223104</t>
  </si>
  <si>
    <t>Andres Williams Varela</t>
  </si>
  <si>
    <t>24241001</t>
  </si>
  <si>
    <t>kenny rafael cuaro torres</t>
  </si>
  <si>
    <t>24254301</t>
  </si>
  <si>
    <t>Hector Vera Torres</t>
  </si>
  <si>
    <t>24258077</t>
  </si>
  <si>
    <t>JEREMI JOSE FERRER SUAREZ</t>
  </si>
  <si>
    <t>24259867</t>
  </si>
  <si>
    <t>Jesus Manuel Jimenez</t>
  </si>
  <si>
    <t>24261919</t>
  </si>
  <si>
    <t>enderson manuel villalobos</t>
  </si>
  <si>
    <t>24268403</t>
  </si>
  <si>
    <t>YORDAN BRACHO ARRIETA</t>
  </si>
  <si>
    <t>24276892</t>
  </si>
  <si>
    <t>carlos gabriel rojas rivas</t>
  </si>
  <si>
    <t>24277524</t>
  </si>
  <si>
    <t>german ibarra delgado</t>
  </si>
  <si>
    <t>24280208</t>
  </si>
  <si>
    <t>jahiker jose navarro</t>
  </si>
  <si>
    <t>24286190</t>
  </si>
  <si>
    <t>Victor Manuel Pena</t>
  </si>
  <si>
    <t>24287919</t>
  </si>
  <si>
    <t>kleiber leonardo manrique rodriguez</t>
  </si>
  <si>
    <t>ALVIZU MENDOZA OSWALDO JESUS</t>
  </si>
  <si>
    <t>24293891</t>
  </si>
  <si>
    <t>castellanos sanchez mckool jose</t>
  </si>
  <si>
    <t>24295793</t>
  </si>
  <si>
    <t>fernando jose garcia silva</t>
  </si>
  <si>
    <t>24295943</t>
  </si>
  <si>
    <t>ORLANDO DE JESUS ESCOBAR</t>
  </si>
  <si>
    <t>24297636</t>
  </si>
  <si>
    <t>mario aponte</t>
  </si>
  <si>
    <t>24299579</t>
  </si>
  <si>
    <t>miguel enrique arrayqgo</t>
  </si>
  <si>
    <t>24316102</t>
  </si>
  <si>
    <t>roberto antonio cordero linares</t>
  </si>
  <si>
    <t>24321838</t>
  </si>
  <si>
    <t>OSCAR CISNERO</t>
  </si>
  <si>
    <t>24331064</t>
  </si>
  <si>
    <t>NARAYAN JOSE ARANGUREN. RODRIGUEZ</t>
  </si>
  <si>
    <t>24334193</t>
  </si>
  <si>
    <t>LUIS EDUARDO MARTINEZ MANRIQUE</t>
  </si>
  <si>
    <t>24350235</t>
  </si>
  <si>
    <t>Jose Marquez</t>
  </si>
  <si>
    <t>24364824</t>
  </si>
  <si>
    <t>BUITRAGO ESPITIA VICENCIO</t>
  </si>
  <si>
    <t>24367004</t>
  </si>
  <si>
    <t>JHON FRANK LEONARDO OLIVERO</t>
  </si>
  <si>
    <t>24370822</t>
  </si>
  <si>
    <t>Reyes Briceno Yuliano Jesus</t>
  </si>
  <si>
    <t>24370892</t>
  </si>
  <si>
    <t>luis miguel bracho nava</t>
  </si>
  <si>
    <t>24381538</t>
  </si>
  <si>
    <t>andriws andres miranda hernandez</t>
  </si>
  <si>
    <t>24391552</t>
  </si>
  <si>
    <t>leonardo luis equiz moreno</t>
  </si>
  <si>
    <t>24392376</t>
  </si>
  <si>
    <t>ronaldo guerrero</t>
  </si>
  <si>
    <t>24394372</t>
  </si>
  <si>
    <t>KENEDI JOSE PARGAS TERAN</t>
  </si>
  <si>
    <t>24417372</t>
  </si>
  <si>
    <t>yereme aroon ochoa rodriguez</t>
  </si>
  <si>
    <t>24419113</t>
  </si>
  <si>
    <t>breyner oscar moreno cazorla</t>
  </si>
  <si>
    <t>24419332</t>
  </si>
  <si>
    <t>LORETO SILVA JOSE ANTONIO</t>
  </si>
  <si>
    <t>24419506</t>
  </si>
  <si>
    <t>Luis Molina Ramirez</t>
  </si>
  <si>
    <t>24424530</t>
  </si>
  <si>
    <t>Leoverd Bernal Godoy</t>
  </si>
  <si>
    <t>24425099</t>
  </si>
  <si>
    <t>luis felipe chirinos sanchez</t>
  </si>
  <si>
    <t>24440662</t>
  </si>
  <si>
    <t>AGUILERA LOPEZ JORDI YOMAR</t>
  </si>
  <si>
    <t>24457283</t>
  </si>
  <si>
    <t>ANDERSON JHOAN GUIDELMAN AVILA</t>
  </si>
  <si>
    <t>24466672</t>
  </si>
  <si>
    <t>meison chacare arevalo</t>
  </si>
  <si>
    <t>24493944</t>
  </si>
  <si>
    <t>JHON CARDOZO JESUS ALBERTO</t>
  </si>
  <si>
    <t>24498526</t>
  </si>
  <si>
    <t>Reimy Jose Fernandez</t>
  </si>
  <si>
    <t>24499316</t>
  </si>
  <si>
    <t>Castillo Noguera Ruben Andres</t>
  </si>
  <si>
    <t>24512387</t>
  </si>
  <si>
    <t>ismael jose brito hernanadez</t>
  </si>
  <si>
    <t>24524138</t>
  </si>
  <si>
    <t>freddy rafael arellano rodiguez</t>
  </si>
  <si>
    <t>24526436</t>
  </si>
  <si>
    <t>ESTARITA CAISTO JEFRY ALEXANDER</t>
  </si>
  <si>
    <t>24548220</t>
  </si>
  <si>
    <t>SALINAS VILLEGAS MIGUEL ARCANGEL</t>
  </si>
  <si>
    <t>24552516</t>
  </si>
  <si>
    <t>ARELLANO BELANDRIA JESUS EMILIO</t>
  </si>
  <si>
    <t>24574640</t>
  </si>
  <si>
    <t>WILMER DANIEL VERA MALPICA</t>
  </si>
  <si>
    <t>24578498</t>
  </si>
  <si>
    <t>INFANTE MACUARE MOISES</t>
  </si>
  <si>
    <t>24584484</t>
  </si>
  <si>
    <t>yun henderson guillen varela</t>
  </si>
  <si>
    <t>24588540</t>
  </si>
  <si>
    <t>aldana lucena carfred steven</t>
  </si>
  <si>
    <t>24588613</t>
  </si>
  <si>
    <t>SUAREZ URRIETA POUL JOSEPH</t>
  </si>
  <si>
    <t>24605510</t>
  </si>
  <si>
    <t>gregorio antonio mogollon</t>
  </si>
  <si>
    <t>24606444</t>
  </si>
  <si>
    <t>ender jose anzola</t>
  </si>
  <si>
    <t>24609124</t>
  </si>
  <si>
    <t>jose gregorio henriquez diaz</t>
  </si>
  <si>
    <t>24622363</t>
  </si>
  <si>
    <t>ALEXANDER JOSE PACHECO MORALES</t>
  </si>
  <si>
    <t>24623778</t>
  </si>
  <si>
    <t>olvis rafael perozo perozo</t>
  </si>
  <si>
    <t>24624575</t>
  </si>
  <si>
    <t>JORGE LUIS NOGUERA</t>
  </si>
  <si>
    <t>24635654</t>
  </si>
  <si>
    <t>Genesis Espejo Cardenas</t>
  </si>
  <si>
    <t>24654497</t>
  </si>
  <si>
    <t>DANIEL JESUS CARRILLO GARCIA</t>
  </si>
  <si>
    <t>24663323</t>
  </si>
  <si>
    <t>oriam villegas</t>
  </si>
  <si>
    <t>24666074</t>
  </si>
  <si>
    <t>armando maio</t>
  </si>
  <si>
    <t>24711838</t>
  </si>
  <si>
    <t>oscar alfonso sarria</t>
  </si>
  <si>
    <t>24723780</t>
  </si>
  <si>
    <t>juan camilo orjuela padilla</t>
  </si>
  <si>
    <t>24731733</t>
  </si>
  <si>
    <t>alianny leidy carolina acosta</t>
  </si>
  <si>
    <t>24732298</t>
  </si>
  <si>
    <t>Leomar Ramon Castejon Suarez</t>
  </si>
  <si>
    <t>24735800</t>
  </si>
  <si>
    <t>EDUARDO JOSE MELENDEZ GARCIA</t>
  </si>
  <si>
    <t>24735801</t>
  </si>
  <si>
    <t>CARLOS MELENDEZ GARGIA</t>
  </si>
  <si>
    <t>24736461</t>
  </si>
  <si>
    <t>alberto rafael ugarte</t>
  </si>
  <si>
    <t>24742696</t>
  </si>
  <si>
    <t>javier camacho rivas</t>
  </si>
  <si>
    <t>24745844</t>
  </si>
  <si>
    <t>GUERRERO LOZADA ANGELO ALI</t>
  </si>
  <si>
    <t>24751128</t>
  </si>
  <si>
    <t>edward alexander ferrebus rincon</t>
  </si>
  <si>
    <t>24772724</t>
  </si>
  <si>
    <t>Marriany anaris heredia</t>
  </si>
  <si>
    <t>24772785</t>
  </si>
  <si>
    <t>elvis josue jimenez</t>
  </si>
  <si>
    <t>24777449</t>
  </si>
  <si>
    <t>ANDERSON EDUARDO IBARRA IBARRAB</t>
  </si>
  <si>
    <t>24786666</t>
  </si>
  <si>
    <t>Ender Eduardo Medina Calderon</t>
  </si>
  <si>
    <t>24798917</t>
  </si>
  <si>
    <t>wilder jose quiroz vargas</t>
  </si>
  <si>
    <t>24801535</t>
  </si>
  <si>
    <t>LUIS SAMUEL ROMERO OJEDO</t>
  </si>
  <si>
    <t>24809887</t>
  </si>
  <si>
    <t>ERIC ORTEGA POLANCO</t>
  </si>
  <si>
    <t>24818656</t>
  </si>
  <si>
    <t>NEIVER JOSE MONTENEGRO B</t>
  </si>
  <si>
    <t>24823132</t>
  </si>
  <si>
    <t>ANDERSON JOSE CHAUSTO</t>
  </si>
  <si>
    <t>24824250</t>
  </si>
  <si>
    <t>SIMON NESSY ROJAS</t>
  </si>
  <si>
    <t>24838275</t>
  </si>
  <si>
    <t>CEDENO MALUENGA ANGEL EUCLIDES</t>
  </si>
  <si>
    <t>24850689</t>
  </si>
  <si>
    <t>oscar gil</t>
  </si>
  <si>
    <t>24853314</t>
  </si>
  <si>
    <t>HECTOR JOSE SOTO LABRADOR</t>
  </si>
  <si>
    <t>24862185</t>
  </si>
  <si>
    <t>CRISTHIAN JAVIER MEFINA</t>
  </si>
  <si>
    <t>24866308</t>
  </si>
  <si>
    <t>LUIS LEON</t>
  </si>
  <si>
    <t>24877619</t>
  </si>
  <si>
    <t>JOSE GREGIO CORDObA</t>
  </si>
  <si>
    <t>24879707</t>
  </si>
  <si>
    <t>Fabiany Delgado Daza</t>
  </si>
  <si>
    <t>24880921</t>
  </si>
  <si>
    <t>eduar jose sanchez</t>
  </si>
  <si>
    <t>24884417</t>
  </si>
  <si>
    <t>HECTOR ORLANDO ROZO</t>
  </si>
  <si>
    <t>24886602</t>
  </si>
  <si>
    <t>darwin andres alarcon</t>
  </si>
  <si>
    <t>24895353</t>
  </si>
  <si>
    <t>RANDY JOSE SERRANO MONTOYA</t>
  </si>
  <si>
    <t>24901300</t>
  </si>
  <si>
    <t>jose chirinos espinoza</t>
  </si>
  <si>
    <t>24913528</t>
  </si>
  <si>
    <t>deivi alexander angulo medina</t>
  </si>
  <si>
    <t>24917202</t>
  </si>
  <si>
    <t>michael daniel farfan</t>
  </si>
  <si>
    <t>24921834</t>
  </si>
  <si>
    <t>alfredo alejandro montiel</t>
  </si>
  <si>
    <t>24922841</t>
  </si>
  <si>
    <t>deivy moises bohorquez nava</t>
  </si>
  <si>
    <t>24930798</t>
  </si>
  <si>
    <t>jeiffer jose morales osorio</t>
  </si>
  <si>
    <t>24936747</t>
  </si>
  <si>
    <t>durand fernandez jonas enrique</t>
  </si>
  <si>
    <t>24936973</t>
  </si>
  <si>
    <t>david jose torrealba</t>
  </si>
  <si>
    <t>24950389</t>
  </si>
  <si>
    <t>juan diego angulo romero</t>
  </si>
  <si>
    <t>24953796</t>
  </si>
  <si>
    <t>colina lopez ray</t>
  </si>
  <si>
    <t>24955570</t>
  </si>
  <si>
    <t>EDDY JOSE MORALES</t>
  </si>
  <si>
    <t>24964884</t>
  </si>
  <si>
    <t>Machado Monagas Alejandro</t>
  </si>
  <si>
    <t>24970690</t>
  </si>
  <si>
    <t>ORLANDO ANTONIO COLMENARES VELASQUEZ</t>
  </si>
  <si>
    <t>24987383</t>
  </si>
  <si>
    <t>adonis jose santana maldonado</t>
  </si>
  <si>
    <t>24997984</t>
  </si>
  <si>
    <t>ceyber homy chauran gonzalez</t>
  </si>
  <si>
    <t>Rozo Chirinos Jose</t>
  </si>
  <si>
    <t>25011417</t>
  </si>
  <si>
    <t>RAMOS SOTILLO JOSWERTH CESAR</t>
  </si>
  <si>
    <t>25012829</t>
  </si>
  <si>
    <t>keiber jesus aray valdivienzo</t>
  </si>
  <si>
    <t>25025431</t>
  </si>
  <si>
    <t>daniel enrrique pertuz gelvez</t>
  </si>
  <si>
    <t>25030631</t>
  </si>
  <si>
    <t>daniel enrrique carreno hernandez</t>
  </si>
  <si>
    <t>25035097</t>
  </si>
  <si>
    <t>orlando osiris rojas sanchez</t>
  </si>
  <si>
    <t>25037398</t>
  </si>
  <si>
    <t>franco javier mujica</t>
  </si>
  <si>
    <t>25041965</t>
  </si>
  <si>
    <t>Kenis Eduardo Morales Hernandez</t>
  </si>
  <si>
    <t>25047711</t>
  </si>
  <si>
    <t>JESUS DANIEL MUJICA</t>
  </si>
  <si>
    <t>25052809</t>
  </si>
  <si>
    <t>jose maldonado</t>
  </si>
  <si>
    <t>25053066</t>
  </si>
  <si>
    <t>CARLOS RAMOS BELLO VERGARA</t>
  </si>
  <si>
    <t>25056956</t>
  </si>
  <si>
    <t>ELIAS JUBERT CHIRA JIMENEZ</t>
  </si>
  <si>
    <t>25065640</t>
  </si>
  <si>
    <t>jose agustin fernandez</t>
  </si>
  <si>
    <t>25073566</t>
  </si>
  <si>
    <t>vicente alexander soto garcia</t>
  </si>
  <si>
    <t>25098901</t>
  </si>
  <si>
    <t>daniel gonzalez perez</t>
  </si>
  <si>
    <t>25102067</t>
  </si>
  <si>
    <t>suarez carmona onasquik alfonzo</t>
  </si>
  <si>
    <t>25104363</t>
  </si>
  <si>
    <t>ANTONY MOISES VASQUEZ MEDINA</t>
  </si>
  <si>
    <t>25108010</t>
  </si>
  <si>
    <t>jeison andres alfonzo pacheco</t>
  </si>
  <si>
    <t>25127654</t>
  </si>
  <si>
    <t>jose de jesus machado</t>
  </si>
  <si>
    <t>25132588</t>
  </si>
  <si>
    <t>jesus alberto florez lugo</t>
  </si>
  <si>
    <t>25132962</t>
  </si>
  <si>
    <t>jose vargas oropeza</t>
  </si>
  <si>
    <t>25137529</t>
  </si>
  <si>
    <t>dyango jose rosales graterol</t>
  </si>
  <si>
    <t>25179341</t>
  </si>
  <si>
    <t>angel antonio garcia sanchez</t>
  </si>
  <si>
    <t>25186378</t>
  </si>
  <si>
    <t>rivera garcia kendri</t>
  </si>
  <si>
    <t>25190148</t>
  </si>
  <si>
    <t>andres paulini</t>
  </si>
  <si>
    <t>25221076</t>
  </si>
  <si>
    <t>RAMIREZ FLORES ISAEL</t>
  </si>
  <si>
    <t>25236790</t>
  </si>
  <si>
    <t>kemp ramirez infante</t>
  </si>
  <si>
    <t>25252133</t>
  </si>
  <si>
    <t>mendoza pena keivis</t>
  </si>
  <si>
    <t>25264672</t>
  </si>
  <si>
    <t>yimmy eliezer gomez rojas</t>
  </si>
  <si>
    <t>25294855</t>
  </si>
  <si>
    <t>jonathan jose hernandez lopez</t>
  </si>
  <si>
    <t>25303147</t>
  </si>
  <si>
    <t>MONROY NIETO JULIO</t>
  </si>
  <si>
    <t>25305774</t>
  </si>
  <si>
    <t>urdaneta vera kevin rafael</t>
  </si>
  <si>
    <t>25316731</t>
  </si>
  <si>
    <t>victor tomas partidas</t>
  </si>
  <si>
    <t>25325977</t>
  </si>
  <si>
    <t>PEROZO FUENMAYOR OSCAR</t>
  </si>
  <si>
    <t>25326114</t>
  </si>
  <si>
    <t>GENESIS NATACHA GRATEROL</t>
  </si>
  <si>
    <t>25326371</t>
  </si>
  <si>
    <t>LUIS EDUARDO RIVERA NAVARRO</t>
  </si>
  <si>
    <t>25359140</t>
  </si>
  <si>
    <t>Jose torrealba cedeno</t>
  </si>
  <si>
    <t>25385292</t>
  </si>
  <si>
    <t>ENRIQUE GABRIEL URBANETA</t>
  </si>
  <si>
    <t>25393219</t>
  </si>
  <si>
    <t>jose daniel figuera</t>
  </si>
  <si>
    <t>25406417</t>
  </si>
  <si>
    <t>Campos Fernandez Germaine R</t>
  </si>
  <si>
    <t>25416132</t>
  </si>
  <si>
    <t>DAVID MENDEZ</t>
  </si>
  <si>
    <t>25418948</t>
  </si>
  <si>
    <t>jose gregory becerra garcia</t>
  </si>
  <si>
    <t>25429367</t>
  </si>
  <si>
    <t>carlos gonzalez</t>
  </si>
  <si>
    <t>25433418</t>
  </si>
  <si>
    <t>medina balza johan enrique</t>
  </si>
  <si>
    <t>25434267</t>
  </si>
  <si>
    <t>ender jose moya mezones</t>
  </si>
  <si>
    <t>25444069</t>
  </si>
  <si>
    <t>CARLOS DANIEL DAVILA PARTIDA</t>
  </si>
  <si>
    <t>25464611</t>
  </si>
  <si>
    <t>Raphael Nicolas Colmenares Fuentes</t>
  </si>
  <si>
    <t>25481974</t>
  </si>
  <si>
    <t>Wilson Andres Nelson</t>
  </si>
  <si>
    <t>25489705</t>
  </si>
  <si>
    <t>Fray eduardo mejias</t>
  </si>
  <si>
    <t>25490521</t>
  </si>
  <si>
    <t>suindi alberto sencio villalobos</t>
  </si>
  <si>
    <t>25492372</t>
  </si>
  <si>
    <t>steven landaeta</t>
  </si>
  <si>
    <t>25492429</t>
  </si>
  <si>
    <t>johannys camacho luzardo</t>
  </si>
  <si>
    <t>25497087</t>
  </si>
  <si>
    <t>CHANGUIR SANDOVAL YEHAND GERSON</t>
  </si>
  <si>
    <t>25509053</t>
  </si>
  <si>
    <t>EDINSON JOSE HERRERA URPINO</t>
  </si>
  <si>
    <t>25515136</t>
  </si>
  <si>
    <t>jhefrein jose santos perez</t>
  </si>
  <si>
    <t>25522224</t>
  </si>
  <si>
    <t>Bryant Sandoval Cardenas</t>
  </si>
  <si>
    <t>25525582</t>
  </si>
  <si>
    <t>roivan espinoza espinoza</t>
  </si>
  <si>
    <t>25526259</t>
  </si>
  <si>
    <t>dilan subero lopez</t>
  </si>
  <si>
    <t>25532275</t>
  </si>
  <si>
    <t>orfelix ferrer valera</t>
  </si>
  <si>
    <t>25541613</t>
  </si>
  <si>
    <t>enyelberth mora</t>
  </si>
  <si>
    <t>25567736</t>
  </si>
  <si>
    <t>PABLO ANTONIO MACADAN GURARISMa</t>
  </si>
  <si>
    <t>25582774</t>
  </si>
  <si>
    <t>BRAYAN EDUARDO CABRERA QUICENO</t>
  </si>
  <si>
    <t>25586631</t>
  </si>
  <si>
    <t>JOSE MANUEL RIVERO BUSTAMANTE</t>
  </si>
  <si>
    <t>25591838</t>
  </si>
  <si>
    <t>yefferson jusue hurtado</t>
  </si>
  <si>
    <t>25601381</t>
  </si>
  <si>
    <t>JORGE LUIS FERREIRA DUQUE</t>
  </si>
  <si>
    <t>25603849</t>
  </si>
  <si>
    <t>KIMBERLY VASQUEZ RAMOS</t>
  </si>
  <si>
    <t>25609162</t>
  </si>
  <si>
    <t>jose gregorio peynado medina</t>
  </si>
  <si>
    <t>25609654</t>
  </si>
  <si>
    <t>yonayker salvador la rosa</t>
  </si>
  <si>
    <t>25617324</t>
  </si>
  <si>
    <t>HERNANDEZ ZERPA DIXON AMELIO</t>
  </si>
  <si>
    <t>25637096</t>
  </si>
  <si>
    <t>GIULIANO RUBEN FUENMAYOR GUZMAN</t>
  </si>
  <si>
    <t>25642175</t>
  </si>
  <si>
    <t>bastias berrios hillander nehomar</t>
  </si>
  <si>
    <t>25662607</t>
  </si>
  <si>
    <t>DARWIN LIENDO MENDOZA</t>
  </si>
  <si>
    <t>25667897</t>
  </si>
  <si>
    <t>ramirez gil angel</t>
  </si>
  <si>
    <t>25682930</t>
  </si>
  <si>
    <t>Yosguar Josr Carrillo</t>
  </si>
  <si>
    <t>25693957</t>
  </si>
  <si>
    <t>Alejandra Karina Alcala</t>
  </si>
  <si>
    <t>25697604</t>
  </si>
  <si>
    <t>perez bastidas david jose</t>
  </si>
  <si>
    <t>25697853</t>
  </si>
  <si>
    <t>Wilmer ramon unda</t>
  </si>
  <si>
    <t>25725143</t>
  </si>
  <si>
    <t>franco daniel hernendez abreu</t>
  </si>
  <si>
    <t>25726405</t>
  </si>
  <si>
    <t>Elio Jajoy Jajoy</t>
  </si>
  <si>
    <t>25728081</t>
  </si>
  <si>
    <t>LUIS ALEJANDRO ROA RINCON</t>
  </si>
  <si>
    <t>25740119</t>
  </si>
  <si>
    <t>SERGIO VASQUEZ JARAMILLO</t>
  </si>
  <si>
    <t>25766534</t>
  </si>
  <si>
    <t>Melvi Samuel Morales Camacho</t>
  </si>
  <si>
    <t>25783979</t>
  </si>
  <si>
    <t>franco rodriguez garcia</t>
  </si>
  <si>
    <t>25787882</t>
  </si>
  <si>
    <t>DIAZ FLORES MILTON</t>
  </si>
  <si>
    <t>25788902</t>
  </si>
  <si>
    <t>Adrian Jose Marin Romero</t>
  </si>
  <si>
    <t>25793404</t>
  </si>
  <si>
    <t>LUIS ANSERSON MARQUEZ ROJAS</t>
  </si>
  <si>
    <t>25797721</t>
  </si>
  <si>
    <t>SAMUEL ALEXANDER PIRELA LOPEZ</t>
  </si>
  <si>
    <t>25801405</t>
  </si>
  <si>
    <t>jhonaiker yepes</t>
  </si>
  <si>
    <t>25813386</t>
  </si>
  <si>
    <t>fernando guerrero zambrano</t>
  </si>
  <si>
    <t>25821745</t>
  </si>
  <si>
    <t>victor manuel mendoza ortiz</t>
  </si>
  <si>
    <t>25837425</t>
  </si>
  <si>
    <t>JOSE DAVID CONTRERAS CONTRERAS</t>
  </si>
  <si>
    <t>25840475</t>
  </si>
  <si>
    <t>ERIC DANIEL TARACHE PALACIOS</t>
  </si>
  <si>
    <t>25841440</t>
  </si>
  <si>
    <t>franklin leandro roa moreno</t>
  </si>
  <si>
    <t>25846900</t>
  </si>
  <si>
    <t>omar gabriel gomez montezuna</t>
  </si>
  <si>
    <t>25861659</t>
  </si>
  <si>
    <t>jesus altuve</t>
  </si>
  <si>
    <t>25862660</t>
  </si>
  <si>
    <t>YSFRAUDISCAR FRANCHESKA</t>
  </si>
  <si>
    <t>25882893</t>
  </si>
  <si>
    <t>luis guillrrmo rojas</t>
  </si>
  <si>
    <t>25895651</t>
  </si>
  <si>
    <t>aular mota jorge luis</t>
  </si>
  <si>
    <t>25896221</t>
  </si>
  <si>
    <t>YHONFREI LUIS CORONADO CARRILLO</t>
  </si>
  <si>
    <t>25910898</t>
  </si>
  <si>
    <t>EDWAR JOSE MARRERO</t>
  </si>
  <si>
    <t>25915322</t>
  </si>
  <si>
    <t>VILLADA PUERTAS VICTOR</t>
  </si>
  <si>
    <t>25931400</t>
  </si>
  <si>
    <t>bernardo jose ledezma</t>
  </si>
  <si>
    <t>25937161</t>
  </si>
  <si>
    <t>Nerio Jose Monsalve Rodriguez</t>
  </si>
  <si>
    <t>25940381</t>
  </si>
  <si>
    <t>carlos jesus rodriguez rivera</t>
  </si>
  <si>
    <t>25942654</t>
  </si>
  <si>
    <t>alirio mogollon puerta</t>
  </si>
  <si>
    <t>25943494</t>
  </si>
  <si>
    <t>ricardo jose cortez faria</t>
  </si>
  <si>
    <t>25946667</t>
  </si>
  <si>
    <t>daniel alejandro mora aldana</t>
  </si>
  <si>
    <t>25954764</t>
  </si>
  <si>
    <t>JOSE ELIECER MORLOY JERE</t>
  </si>
  <si>
    <t>25964604</t>
  </si>
  <si>
    <t>ERLY PALENCIA BENAVIDES</t>
  </si>
  <si>
    <t>25971173</t>
  </si>
  <si>
    <t>elvis rodriguez</t>
  </si>
  <si>
    <t>25974550</t>
  </si>
  <si>
    <t>NERVIS BENITO CASTILLO PEREZ</t>
  </si>
  <si>
    <t>25976542</t>
  </si>
  <si>
    <t>daniela nazaret revete</t>
  </si>
  <si>
    <t>25977464</t>
  </si>
  <si>
    <t>Jose Pernia Castillo</t>
  </si>
  <si>
    <t>25977586</t>
  </si>
  <si>
    <t>Brayan Cipriano Becerra Nunez</t>
  </si>
  <si>
    <t>25981043</t>
  </si>
  <si>
    <t>VICTOR DAVID LOBO MEDINA</t>
  </si>
  <si>
    <t>25981186</t>
  </si>
  <si>
    <t>ANDRUW JOSE MORALES FERNANDEZ</t>
  </si>
  <si>
    <t>25982980</t>
  </si>
  <si>
    <t>JOSE MIGUEL FALCON</t>
  </si>
  <si>
    <t>25994264</t>
  </si>
  <si>
    <t>MONTENEGRO LEDEZMA ALEXIS JOSE</t>
  </si>
  <si>
    <t>26005695</t>
  </si>
  <si>
    <t>MOISES JESUS MEDINA</t>
  </si>
  <si>
    <t>26019097</t>
  </si>
  <si>
    <t>victor tomas gonzalez</t>
  </si>
  <si>
    <t>26023268</t>
  </si>
  <si>
    <t>Edixon Eduardo Esthel Ramos</t>
  </si>
  <si>
    <t>26023969</t>
  </si>
  <si>
    <t>JULII ENRIQUE OLLARVES CHIRINO</t>
  </si>
  <si>
    <t>26034924</t>
  </si>
  <si>
    <t>BALLESTEROS LACRUZ WANDA ANYELINA</t>
  </si>
  <si>
    <t>26035555</t>
  </si>
  <si>
    <t>GREGORIT JOSE ORTIZ FERNANDEZ</t>
  </si>
  <si>
    <t>26040751</t>
  </si>
  <si>
    <t>edward daniel vasques garcia</t>
  </si>
  <si>
    <t>26041096</t>
  </si>
  <si>
    <t>jose enrique vasquez gamboa</t>
  </si>
  <si>
    <t>26046149</t>
  </si>
  <si>
    <t>Alexander Javier Perdomo Torres</t>
  </si>
  <si>
    <t>26055789</t>
  </si>
  <si>
    <t>carlos gabriel hernandez gomez</t>
  </si>
  <si>
    <t>26066933</t>
  </si>
  <si>
    <t>jose castellanos</t>
  </si>
  <si>
    <t>26067693</t>
  </si>
  <si>
    <t>DIAZ ESTRADA BRAHYAN ANDRES</t>
  </si>
  <si>
    <t>26068523</t>
  </si>
  <si>
    <t>Everth Castro Acero</t>
  </si>
  <si>
    <t>26069870</t>
  </si>
  <si>
    <t>Carlos jose perez</t>
  </si>
  <si>
    <t>26075646</t>
  </si>
  <si>
    <t>Jesus Antony Guticoll Gutierrez</t>
  </si>
  <si>
    <t>26104134</t>
  </si>
  <si>
    <t>cristian Eduardo Ramirez</t>
  </si>
  <si>
    <t>26110700</t>
  </si>
  <si>
    <t>jose gregorio alvarado arvelo</t>
  </si>
  <si>
    <t>26113351</t>
  </si>
  <si>
    <t>Jhonder Jose Itriago Barreto</t>
  </si>
  <si>
    <t>26128599</t>
  </si>
  <si>
    <t>luis alberto pena</t>
  </si>
  <si>
    <t>26131736</t>
  </si>
  <si>
    <t>victor amaya</t>
  </si>
  <si>
    <t>26134578</t>
  </si>
  <si>
    <t>DANIEL EDUARDO AGUILAR</t>
  </si>
  <si>
    <t>26135585</t>
  </si>
  <si>
    <t>rafael gregorio figueroa romero</t>
  </si>
  <si>
    <t>26137483</t>
  </si>
  <si>
    <t>ALFREDO JOSE PARRA</t>
  </si>
  <si>
    <t>26140418</t>
  </si>
  <si>
    <t>librasquis davila marquez</t>
  </si>
  <si>
    <t>26145598</t>
  </si>
  <si>
    <t>MOISES SOLORZANO</t>
  </si>
  <si>
    <t>26162703</t>
  </si>
  <si>
    <t>ramones torres manuel</t>
  </si>
  <si>
    <t>26166724</t>
  </si>
  <si>
    <t>diaz echeverry aly eduardo</t>
  </si>
  <si>
    <t>26167491</t>
  </si>
  <si>
    <t>Yilson Cazamayor Rivero</t>
  </si>
  <si>
    <t>26167766</t>
  </si>
  <si>
    <t>yonfran alejandro portelis escalona</t>
  </si>
  <si>
    <t>26169377</t>
  </si>
  <si>
    <t>kender gregorio de la</t>
  </si>
  <si>
    <t>26175776</t>
  </si>
  <si>
    <t>AARON JAVIER GARVETT</t>
  </si>
  <si>
    <t>26175812</t>
  </si>
  <si>
    <t>Elias Concepcion Petit</t>
  </si>
  <si>
    <t>26175861</t>
  </si>
  <si>
    <t>FERNANDO ANTONIO DIAZ</t>
  </si>
  <si>
    <t>26181244</t>
  </si>
  <si>
    <t>ELIEZER JOSE FERNANDEZ HERNANDEZ</t>
  </si>
  <si>
    <t>26182348</t>
  </si>
  <si>
    <t>hector yohan lopez anez</t>
  </si>
  <si>
    <t>HECTOR LOANIS GUZMAN REYES</t>
  </si>
  <si>
    <t>26195088</t>
  </si>
  <si>
    <t>ALEJANDRO VELEZ CHIRINOS</t>
  </si>
  <si>
    <t>26200361</t>
  </si>
  <si>
    <t>yair reinaldo jose</t>
  </si>
  <si>
    <t>26207598</t>
  </si>
  <si>
    <t>JOANDERSON ARMANDO ROSALES</t>
  </si>
  <si>
    <t>26222672</t>
  </si>
  <si>
    <t>servando savier hernandez benitez</t>
  </si>
  <si>
    <t>26224116</t>
  </si>
  <si>
    <t>Antonio Tovar</t>
  </si>
  <si>
    <t>26226289</t>
  </si>
  <si>
    <t>jefferson alejandro gomez rengifo</t>
  </si>
  <si>
    <t>26232813</t>
  </si>
  <si>
    <t>julio lovera</t>
  </si>
  <si>
    <t>26237058</t>
  </si>
  <si>
    <t>franklin javier medina</t>
  </si>
  <si>
    <t>26243494</t>
  </si>
  <si>
    <t>miguel angel gaviria contreras</t>
  </si>
  <si>
    <t>26250272</t>
  </si>
  <si>
    <t>rosbert alviarez teran</t>
  </si>
  <si>
    <t>26255435</t>
  </si>
  <si>
    <t>josue leonardo perez camaripano</t>
  </si>
  <si>
    <t>26259601</t>
  </si>
  <si>
    <t>grevi fraheley bencardino finol</t>
  </si>
  <si>
    <t>26259919</t>
  </si>
  <si>
    <t>anderson jesus martinez</t>
  </si>
  <si>
    <t>26263595</t>
  </si>
  <si>
    <t>ISAAC ALEJANDRO ACOSTA FINOL</t>
  </si>
  <si>
    <t>26274845</t>
  </si>
  <si>
    <t>Marquez Rodriguez Jose Fernando</t>
  </si>
  <si>
    <t>26277194</t>
  </si>
  <si>
    <t>eduardo rafael garcia</t>
  </si>
  <si>
    <t>26280019</t>
  </si>
  <si>
    <t>SANCHEZ SANCHEZ ANGEL</t>
  </si>
  <si>
    <t>26318006</t>
  </si>
  <si>
    <t>esleiter rafael araque sanchez</t>
  </si>
  <si>
    <t>26324487</t>
  </si>
  <si>
    <t>israel josue matheus pena</t>
  </si>
  <si>
    <t>26326432</t>
  </si>
  <si>
    <t>carlos jose maiz gonzalez</t>
  </si>
  <si>
    <t>26327345</t>
  </si>
  <si>
    <t>ANGEL DANIEL SALAZAR MILLAN</t>
  </si>
  <si>
    <t>26330959</t>
  </si>
  <si>
    <t>luis angel farfan jimenez</t>
  </si>
  <si>
    <t>26342096</t>
  </si>
  <si>
    <t>javier perez</t>
  </si>
  <si>
    <t>26357445</t>
  </si>
  <si>
    <t>Leandro Xavier Vargas</t>
  </si>
  <si>
    <t>26364196</t>
  </si>
  <si>
    <t>LIECER JOSE MIERE SANCHEZ</t>
  </si>
  <si>
    <t>26368816</t>
  </si>
  <si>
    <t>samuel steven pacheco villegas</t>
  </si>
  <si>
    <t>26371059</t>
  </si>
  <si>
    <t>JOSE LEONEL RIVAS GUEDEZ</t>
  </si>
  <si>
    <t>26379410</t>
  </si>
  <si>
    <t>anthony esteban arias</t>
  </si>
  <si>
    <t>26380226</t>
  </si>
  <si>
    <t>yeiker jose torres corobo</t>
  </si>
  <si>
    <t>26388714</t>
  </si>
  <si>
    <t>freddy alejandro hernandez sanchez</t>
  </si>
  <si>
    <t>26398378</t>
  </si>
  <si>
    <t>david luis enrique rodrguez</t>
  </si>
  <si>
    <t>26409015</t>
  </si>
  <si>
    <t>KELVIN GOMEZ TORREALBA</t>
  </si>
  <si>
    <t>26411408</t>
  </si>
  <si>
    <t>eduardo alexis remolina martinez</t>
  </si>
  <si>
    <t>26444372</t>
  </si>
  <si>
    <t>cesar lopez</t>
  </si>
  <si>
    <t>26507413</t>
  </si>
  <si>
    <t>ricardo jose flores hernandez</t>
  </si>
  <si>
    <t>26515137</t>
  </si>
  <si>
    <t>YHOFRANK ALEJANDRO CASTILLO MEDINA</t>
  </si>
  <si>
    <t>26522595</t>
  </si>
  <si>
    <t>Andre romero</t>
  </si>
  <si>
    <t>26524724</t>
  </si>
  <si>
    <t>SALAS COLINA REINALDO RAFAEL</t>
  </si>
  <si>
    <t>26529403</t>
  </si>
  <si>
    <t>LEDEZMA MOTA ANYELO ENRIQUE</t>
  </si>
  <si>
    <t>26535796</t>
  </si>
  <si>
    <t>henrry ruben guzman</t>
  </si>
  <si>
    <t>26546368</t>
  </si>
  <si>
    <t>JHONATHAN MARTINEZ FRANCO</t>
  </si>
  <si>
    <t>26550193</t>
  </si>
  <si>
    <t>oscar miguel rosales morales</t>
  </si>
  <si>
    <t>26554890</t>
  </si>
  <si>
    <t>carlos ybarra</t>
  </si>
  <si>
    <t>26560831</t>
  </si>
  <si>
    <t>Jaiver jesus orono</t>
  </si>
  <si>
    <t>26565284</t>
  </si>
  <si>
    <t>yeferson rafael perozo perozo</t>
  </si>
  <si>
    <t>26574936</t>
  </si>
  <si>
    <t>Gabriel Larez Bellorin</t>
  </si>
  <si>
    <t>26577009</t>
  </si>
  <si>
    <t>Kenny David lentry rivero</t>
  </si>
  <si>
    <t>26577454</t>
  </si>
  <si>
    <t>jhonar eiker rojas castillo</t>
  </si>
  <si>
    <t>26588650</t>
  </si>
  <si>
    <t>kleiver villamizar caceres</t>
  </si>
  <si>
    <t>26600469</t>
  </si>
  <si>
    <t>angel guerra leon</t>
  </si>
  <si>
    <t>26606412</t>
  </si>
  <si>
    <t>joan enrrique serrano</t>
  </si>
  <si>
    <t>26606600</t>
  </si>
  <si>
    <t>VICTOR DAVID VASQUEZ ROSALES</t>
  </si>
  <si>
    <t>26611622</t>
  </si>
  <si>
    <t>JESUS LEONARDO NOGUERA</t>
  </si>
  <si>
    <t>26616871</t>
  </si>
  <si>
    <t>FRANKLIN PACHECO MATOS</t>
  </si>
  <si>
    <t>26631374</t>
  </si>
  <si>
    <t>evelyn coromoto noguera marin</t>
  </si>
  <si>
    <t>26653221</t>
  </si>
  <si>
    <t>KENDRY ARTEAGA CASILIMA</t>
  </si>
  <si>
    <t>26654020</t>
  </si>
  <si>
    <t>reggie noguera rodriguez</t>
  </si>
  <si>
    <t>26658304</t>
  </si>
  <si>
    <t>PETER RICARDO PINEDA VIVAS</t>
  </si>
  <si>
    <t>26661909</t>
  </si>
  <si>
    <t>oscar ignacio valero</t>
  </si>
  <si>
    <t>26667348</t>
  </si>
  <si>
    <t>jesus moreno carballo</t>
  </si>
  <si>
    <t>26668755</t>
  </si>
  <si>
    <t>felix jose brito</t>
  </si>
  <si>
    <t>26672042</t>
  </si>
  <si>
    <t>ALFREDO MARCEL RANGEL GAMEZ</t>
  </si>
  <si>
    <t>26686161</t>
  </si>
  <si>
    <t>dany efren labrador pernia</t>
  </si>
  <si>
    <t>26690280</t>
  </si>
  <si>
    <t>antony manuel portillo</t>
  </si>
  <si>
    <t>26716514</t>
  </si>
  <si>
    <t>DANIELA VALENTINA DIAZ GONZALEZ</t>
  </si>
  <si>
    <t>26731260</t>
  </si>
  <si>
    <t>jorge luis camargo quintero</t>
  </si>
  <si>
    <t>26746799</t>
  </si>
  <si>
    <t>deivi johel morelo barilla</t>
  </si>
  <si>
    <t>26749473</t>
  </si>
  <si>
    <t>GUERRERO COLLAZOS ESTILIO JOSUE</t>
  </si>
  <si>
    <t>26750752</t>
  </si>
  <si>
    <t>MARIO JOSE VALERO VARGAS</t>
  </si>
  <si>
    <t>26759618</t>
  </si>
  <si>
    <t>LUIS DANIEL PEREZ DURAN</t>
  </si>
  <si>
    <t>26776915</t>
  </si>
  <si>
    <t>angel david salazar mora.</t>
  </si>
  <si>
    <t>26787509</t>
  </si>
  <si>
    <t>giordano briceno montano</t>
  </si>
  <si>
    <t>26795306</t>
  </si>
  <si>
    <t>Nelson Marconis Gonzalez</t>
  </si>
  <si>
    <t>26811139</t>
  </si>
  <si>
    <t>yohander enrique verde godoy</t>
  </si>
  <si>
    <t>26811666</t>
  </si>
  <si>
    <t>daniel alejandro espino</t>
  </si>
  <si>
    <t>26811728</t>
  </si>
  <si>
    <t>LUIS JOSE PINTO CALDERON</t>
  </si>
  <si>
    <t>26813485</t>
  </si>
  <si>
    <t>adrian rafael martinez</t>
  </si>
  <si>
    <t>26818181</t>
  </si>
  <si>
    <t>Gustavo ignacio jimenez sanz</t>
  </si>
  <si>
    <t>26827981</t>
  </si>
  <si>
    <t>caled isaac Torres colmenares</t>
  </si>
  <si>
    <t>26841749</t>
  </si>
  <si>
    <t>Francisco Leonardo Duque</t>
  </si>
  <si>
    <t>26846134</t>
  </si>
  <si>
    <t>Enyilber Anthony Pena Liscano</t>
  </si>
  <si>
    <t>26856339</t>
  </si>
  <si>
    <t>Victor Eduardo Perdomo</t>
  </si>
  <si>
    <t>26869071</t>
  </si>
  <si>
    <t>jose polanco lugo</t>
  </si>
  <si>
    <t>26878375</t>
  </si>
  <si>
    <t>HECTOR JOSE RAMOS JIMENEZ</t>
  </si>
  <si>
    <t>26885957</t>
  </si>
  <si>
    <t>jose miguel castellanos</t>
  </si>
  <si>
    <t>26902885</t>
  </si>
  <si>
    <t>carlos gil</t>
  </si>
  <si>
    <t>26905166</t>
  </si>
  <si>
    <t>INFANTE COLINA REINALDO ARGENIS</t>
  </si>
  <si>
    <t>26912532</t>
  </si>
  <si>
    <t>CASTRO VENTURA ANTONIO JOSE</t>
  </si>
  <si>
    <t>26912646</t>
  </si>
  <si>
    <t>MUJICA CASTILLO MICHAEL JESUS</t>
  </si>
  <si>
    <t>26953360</t>
  </si>
  <si>
    <t>RAMON JOSE GONZALEZ</t>
  </si>
  <si>
    <t>26955720</t>
  </si>
  <si>
    <t>LANDY ISIDRO BARROZO</t>
  </si>
  <si>
    <t>26973044</t>
  </si>
  <si>
    <t>Gabriel Alejandro Quinones</t>
  </si>
  <si>
    <t>26976700</t>
  </si>
  <si>
    <t>rangreibel jose cuello</t>
  </si>
  <si>
    <t>26982755</t>
  </si>
  <si>
    <t>Victor Manuel Urbina Rodriguez</t>
  </si>
  <si>
    <t>26987419</t>
  </si>
  <si>
    <t>Nohely Alejandra Arcia Garcia</t>
  </si>
  <si>
    <t>26990789</t>
  </si>
  <si>
    <t>CRISTIAN DAVID GOMEZ</t>
  </si>
  <si>
    <t>27038141</t>
  </si>
  <si>
    <t>Alfredo alexander vargas corro</t>
  </si>
  <si>
    <t>27040118</t>
  </si>
  <si>
    <t>TAPIQUEN GARCIA ISMAEL JOSE</t>
  </si>
  <si>
    <t>27051946</t>
  </si>
  <si>
    <t>Jhon Eduardo Palacio Gonzalez</t>
  </si>
  <si>
    <t>27072273</t>
  </si>
  <si>
    <t>RUBEN ENRIQUE PRECILLA</t>
  </si>
  <si>
    <t>27073332</t>
  </si>
  <si>
    <t>SAMUEL D HENRRIQUEZ MARCANO</t>
  </si>
  <si>
    <t>27077499</t>
  </si>
  <si>
    <t>FERNANDO JOSE PEÑA</t>
  </si>
  <si>
    <t>27082530</t>
  </si>
  <si>
    <t>urbina parra anderson rafael</t>
  </si>
  <si>
    <t>27084952</t>
  </si>
  <si>
    <t>Sanabria Sevilla Jose Alejandro</t>
  </si>
  <si>
    <t>27092198</t>
  </si>
  <si>
    <t>xavier antonio mejias</t>
  </si>
  <si>
    <t>27092416</t>
  </si>
  <si>
    <t>jhonaikel antonio azuaje battalla</t>
  </si>
  <si>
    <t>27092417</t>
  </si>
  <si>
    <t>jhosmer antonio azuaje battalla</t>
  </si>
  <si>
    <t>27117822</t>
  </si>
  <si>
    <t>jesus eduardo ochoa zapata</t>
  </si>
  <si>
    <t>27132292</t>
  </si>
  <si>
    <t>HECTOR HERNANDEZ</t>
  </si>
  <si>
    <t>27157965</t>
  </si>
  <si>
    <t>MENDOZA DIAZ JOSE MAURICIO</t>
  </si>
  <si>
    <t>27169761</t>
  </si>
  <si>
    <t>daniel partidas</t>
  </si>
  <si>
    <t>27198943</t>
  </si>
  <si>
    <t>MELENDEZ LEDEZMA EDGAR ALEXANDER</t>
  </si>
  <si>
    <t>27202141</t>
  </si>
  <si>
    <t>diaz carrion jose leonardo</t>
  </si>
  <si>
    <t>27212036</t>
  </si>
  <si>
    <t>enderson jhordany vasquez rodriguez</t>
  </si>
  <si>
    <t>27228730</t>
  </si>
  <si>
    <t>jose medina diaz</t>
  </si>
  <si>
    <t>27236663</t>
  </si>
  <si>
    <t>JOSE FERRER</t>
  </si>
  <si>
    <t>27251202</t>
  </si>
  <si>
    <t>DANIEL DUVAN</t>
  </si>
  <si>
    <t>27273342</t>
  </si>
  <si>
    <t>luis daniel rosendo</t>
  </si>
  <si>
    <t>27298640</t>
  </si>
  <si>
    <t>ALVARADO RIERA IVAN ANTONIO</t>
  </si>
  <si>
    <t>27306195</t>
  </si>
  <si>
    <t>Omar Enrique Briceno Olmos</t>
  </si>
  <si>
    <t>27310954</t>
  </si>
  <si>
    <t>yosber moises ocando castillo.</t>
  </si>
  <si>
    <t>27322962</t>
  </si>
  <si>
    <t>guillermo alejandro molina pinto</t>
  </si>
  <si>
    <t>27328718</t>
  </si>
  <si>
    <t>wilmer alfredo marrero rodriguez</t>
  </si>
  <si>
    <t>hermes junior noguera leon</t>
  </si>
  <si>
    <t>27376441</t>
  </si>
  <si>
    <t>Mendoza Biombon Edwin</t>
  </si>
  <si>
    <t>27379542</t>
  </si>
  <si>
    <t>juan diego castillo mejias</t>
  </si>
  <si>
    <t>27384626</t>
  </si>
  <si>
    <t>WILKEMAN ACOSTA</t>
  </si>
  <si>
    <t>27384755</t>
  </si>
  <si>
    <t>CARLOS MAVARES</t>
  </si>
  <si>
    <t>27412295</t>
  </si>
  <si>
    <t>Yeferson jesus rubio rodriguez</t>
  </si>
  <si>
    <t>27450745</t>
  </si>
  <si>
    <t>jhonaikell enrique garcia</t>
  </si>
  <si>
    <t>27508479</t>
  </si>
  <si>
    <t>ivan rodriguez gomez</t>
  </si>
  <si>
    <t>27530343</t>
  </si>
  <si>
    <t>miguel enrique gonzalez</t>
  </si>
  <si>
    <t>27547444</t>
  </si>
  <si>
    <t>gabriela valdivieso</t>
  </si>
  <si>
    <t>27553282</t>
  </si>
  <si>
    <t>Jose Rafael Caripa Gonzalez</t>
  </si>
  <si>
    <t>27553580</t>
  </si>
  <si>
    <t>luis david armao</t>
  </si>
  <si>
    <t>27554244</t>
  </si>
  <si>
    <t>ANTHONY JOSUE MELENDEZ OVALLES</t>
  </si>
  <si>
    <t>27558819</t>
  </si>
  <si>
    <t>ricardo vera oberto</t>
  </si>
  <si>
    <t>27565552</t>
  </si>
  <si>
    <t>reinel ernesto briceno castro</t>
  </si>
  <si>
    <t>27581471</t>
  </si>
  <si>
    <t>ramirez rodriques andry</t>
  </si>
  <si>
    <t>27594509</t>
  </si>
  <si>
    <t>HAIGEL YOEL ESTRELLA</t>
  </si>
  <si>
    <t>27598364</t>
  </si>
  <si>
    <t>JENANGER RUBEN IRAZABAL COELLO</t>
  </si>
  <si>
    <t>27605927</t>
  </si>
  <si>
    <t>enyer javier alioti ramirez</t>
  </si>
  <si>
    <t>27611024</t>
  </si>
  <si>
    <t>jeisson gabriel diaz lugo</t>
  </si>
  <si>
    <t>27611833</t>
  </si>
  <si>
    <t>HENDRY ALEXANDER CEDENO</t>
  </si>
  <si>
    <t>27622150</t>
  </si>
  <si>
    <t>Joseph Jose Valera Tovar</t>
  </si>
  <si>
    <t>27632541</t>
  </si>
  <si>
    <t>luis antonio zambrano castellano</t>
  </si>
  <si>
    <t>27646291</t>
  </si>
  <si>
    <t>FELIPE JOSE QUINTANA</t>
  </si>
  <si>
    <t>27657823</t>
  </si>
  <si>
    <t>HAYDER LEURIANNY</t>
  </si>
  <si>
    <t>27660371</t>
  </si>
  <si>
    <t>MICHEL CAROLINA HURTADO HURTADO</t>
  </si>
  <si>
    <t>27668102</t>
  </si>
  <si>
    <t>kevin josue perez alarcon</t>
  </si>
  <si>
    <t>27669319</t>
  </si>
  <si>
    <t>LEONARDO ANTONIO ADRIAN DIAZ</t>
  </si>
  <si>
    <t>27676429</t>
  </si>
  <si>
    <t>WILLY SANTANA</t>
  </si>
  <si>
    <t>27680680</t>
  </si>
  <si>
    <t>JAIRO LUIS SANCHEZ CESPEDES</t>
  </si>
  <si>
    <t>27682716</t>
  </si>
  <si>
    <t>ruben dario noriega castillo</t>
  </si>
  <si>
    <t>27693437</t>
  </si>
  <si>
    <t>GARCIA LOVERA DEIBER JOSE</t>
  </si>
  <si>
    <t>27701080</t>
  </si>
  <si>
    <t>jose lunar pirela</t>
  </si>
  <si>
    <t>27710199</t>
  </si>
  <si>
    <t>AMILCAR JOSE BOLIVAR PEREZ</t>
  </si>
  <si>
    <t>27751292</t>
  </si>
  <si>
    <t>Anyerso jose vargas blanco</t>
  </si>
  <si>
    <t>27757523</t>
  </si>
  <si>
    <t>HECTOR JOSE MEDRANO PEREZ</t>
  </si>
  <si>
    <t>27757611</t>
  </si>
  <si>
    <t>Diego clavijo palencia</t>
  </si>
  <si>
    <t>27769507</t>
  </si>
  <si>
    <t>JEAN MAIKEL FERNANDEZ</t>
  </si>
  <si>
    <t>27777703</t>
  </si>
  <si>
    <t>johan paredes la cruz</t>
  </si>
  <si>
    <t>27805853</t>
  </si>
  <si>
    <t>jordany romero</t>
  </si>
  <si>
    <t>27850396</t>
  </si>
  <si>
    <t>yeferson arturo mendoza</t>
  </si>
  <si>
    <t>JOSE FRANCISCO CHIRINOS FLORES</t>
  </si>
  <si>
    <t>27867737</t>
  </si>
  <si>
    <t>maikel david aguero</t>
  </si>
  <si>
    <t>27883847</t>
  </si>
  <si>
    <t>deirer alexander molina</t>
  </si>
  <si>
    <t>27925107</t>
  </si>
  <si>
    <t>SIMON FERNANDEZ JIMENEZ</t>
  </si>
  <si>
    <t>27960653</t>
  </si>
  <si>
    <t>FELIX DAVID ORTEGA BORRERO</t>
  </si>
  <si>
    <t>27972720</t>
  </si>
  <si>
    <t>LUIS ALEJANDRO HERNANDEZ MOYEJA</t>
  </si>
  <si>
    <t>27991121</t>
  </si>
  <si>
    <t>edgar ibarra</t>
  </si>
  <si>
    <t>28000532</t>
  </si>
  <si>
    <t>isaac rafael gomez villasmil</t>
  </si>
  <si>
    <t>28016707</t>
  </si>
  <si>
    <t>VICTOR ALEJO CARRERO RUJANO</t>
  </si>
  <si>
    <t>28020299</t>
  </si>
  <si>
    <t>deivis moises martinez rubio</t>
  </si>
  <si>
    <t>28022729</t>
  </si>
  <si>
    <t>OCHOA ARMEIDA MIGUEL ORLANDO</t>
  </si>
  <si>
    <t>28026256</t>
  </si>
  <si>
    <t>jose daniel arteaga</t>
  </si>
  <si>
    <t>28036904</t>
  </si>
  <si>
    <t>Gustavo Alberto Alvarado Garcia</t>
  </si>
  <si>
    <t>28039472</t>
  </si>
  <si>
    <t>anthony emilio aranguren martin</t>
  </si>
  <si>
    <t>28040899</t>
  </si>
  <si>
    <t>jesus manuel gonzalez ortiz</t>
  </si>
  <si>
    <t>28045100</t>
  </si>
  <si>
    <t>DEISON HERNANDEZ BALZAN</t>
  </si>
  <si>
    <t>28067509</t>
  </si>
  <si>
    <t>JUNIOR ENRIQUE GOMEZ ROJANO</t>
  </si>
  <si>
    <t>28101286</t>
  </si>
  <si>
    <t>VICTOR DAVID VASQUEZ VARGAs</t>
  </si>
  <si>
    <t>28107280</t>
  </si>
  <si>
    <t>magdiel rodriguez</t>
  </si>
  <si>
    <t>28126654</t>
  </si>
  <si>
    <t>DERWIN ALEXANDER ORTEGA BORGES</t>
  </si>
  <si>
    <t>28167518</t>
  </si>
  <si>
    <t>angel david jinenez flores</t>
  </si>
  <si>
    <t>28171748</t>
  </si>
  <si>
    <t>Jorge Luis Gotera Parra</t>
  </si>
  <si>
    <t>28173352</t>
  </si>
  <si>
    <t>HECTOR JOSE SOSA HERNANDEZ</t>
  </si>
  <si>
    <t>28245570</t>
  </si>
  <si>
    <t>gerardo jose gil peroza</t>
  </si>
  <si>
    <t>28247960</t>
  </si>
  <si>
    <t>VICTOR SANCHEZ</t>
  </si>
  <si>
    <t>28277405</t>
  </si>
  <si>
    <t>ANGEL RAFAEL VALERA CASTILLO</t>
  </si>
  <si>
    <t>28338215</t>
  </si>
  <si>
    <t>YOEL CONTRERAS CHACON</t>
  </si>
  <si>
    <t>28346365</t>
  </si>
  <si>
    <t>ANDRI HERLEIS PLAZA</t>
  </si>
  <si>
    <t>28350581</t>
  </si>
  <si>
    <t>pedro julian hernandez</t>
  </si>
  <si>
    <t>28403409</t>
  </si>
  <si>
    <t>DANIEL JOSUE GUTIEREZ PASTRAN</t>
  </si>
  <si>
    <t>28408228</t>
  </si>
  <si>
    <t>ELIAS RAFAEL CHACON</t>
  </si>
  <si>
    <t>28420115</t>
  </si>
  <si>
    <t>paz ugaz lewis segundo</t>
  </si>
  <si>
    <t>28427088</t>
  </si>
  <si>
    <t>JHON ALEJANDRO VIERA</t>
  </si>
  <si>
    <t>28439721</t>
  </si>
  <si>
    <t>DANIEL ALEJANDRO GILI MENDOZA</t>
  </si>
  <si>
    <t>28458497</t>
  </si>
  <si>
    <t>Yeferson Castaneda Martinez</t>
  </si>
  <si>
    <t>28488656</t>
  </si>
  <si>
    <t>erick ramos</t>
  </si>
  <si>
    <t>28498557</t>
  </si>
  <si>
    <t>Nailin Alejandra Diaz Torres</t>
  </si>
  <si>
    <t>28503141</t>
  </si>
  <si>
    <t>fredy antonio gonzalez junco</t>
  </si>
  <si>
    <t>28517438</t>
  </si>
  <si>
    <t>yeferson enrique garcia guevara</t>
  </si>
  <si>
    <t>28525737</t>
  </si>
  <si>
    <t>jesus eduardo arrieche troncoso</t>
  </si>
  <si>
    <t>28528675</t>
  </si>
  <si>
    <t>jose yepez santeliz</t>
  </si>
  <si>
    <t>28551464</t>
  </si>
  <si>
    <t>gabriel alejandro gutierrez monasterio</t>
  </si>
  <si>
    <t>28559979</t>
  </si>
  <si>
    <t>jesus l correa sanchez</t>
  </si>
  <si>
    <t>28615683</t>
  </si>
  <si>
    <t>breinner lee omar nava</t>
  </si>
  <si>
    <t>28668913</t>
  </si>
  <si>
    <t>FRANCISCO JAVIER ZAPATA GUERRA</t>
  </si>
  <si>
    <t>28695953</t>
  </si>
  <si>
    <t>leonardo rafael gonzalez reyes</t>
  </si>
  <si>
    <t>28698366</t>
  </si>
  <si>
    <t>EMANUEL JESUS HERNANDEZ DELGADO</t>
  </si>
  <si>
    <t>29511425</t>
  </si>
  <si>
    <t>raymond eliezer lovera sequera</t>
  </si>
  <si>
    <t>29535514</t>
  </si>
  <si>
    <t>yordin jose Romero Perezo</t>
  </si>
  <si>
    <t>29546318</t>
  </si>
  <si>
    <t>CARLOS ALBERTO ARANGO BOHORQUEZ</t>
  </si>
  <si>
    <t>29556273</t>
  </si>
  <si>
    <t>maryeri martinez gonzalez</t>
  </si>
  <si>
    <t>29556358</t>
  </si>
  <si>
    <t>MARTINEZ GRATEROL ENRIQUE BENHAMIN</t>
  </si>
  <si>
    <t>29585148</t>
  </si>
  <si>
    <t>PEAALOZA CASTIBLANCO INGRID LIZETH</t>
  </si>
  <si>
    <t>29672148</t>
  </si>
  <si>
    <t>Andy Junior Luquez</t>
  </si>
  <si>
    <t>29676340</t>
  </si>
  <si>
    <t>anthony mejia</t>
  </si>
  <si>
    <t>29706133</t>
  </si>
  <si>
    <t>BELEINA DEL CARMEN LOZANO</t>
  </si>
  <si>
    <t>29706860</t>
  </si>
  <si>
    <t>JOSE ALBERTO GUERRERO ARAQUE</t>
  </si>
  <si>
    <t>29710596</t>
  </si>
  <si>
    <t>deivi enrique paredes guerrero</t>
  </si>
  <si>
    <t>29712076</t>
  </si>
  <si>
    <t>Luis jose guerrero riera</t>
  </si>
  <si>
    <t>29712336</t>
  </si>
  <si>
    <t>jose noel garcia lugo</t>
  </si>
  <si>
    <t>29715502</t>
  </si>
  <si>
    <t>ZAMBRANO MARIA ALEJANDRA</t>
  </si>
  <si>
    <t>29737800</t>
  </si>
  <si>
    <t>MENDOZA BOCOURT OSCAR JOSE</t>
  </si>
  <si>
    <t>29810850</t>
  </si>
  <si>
    <t>jhoan ramon ardila</t>
  </si>
  <si>
    <t>29866206</t>
  </si>
  <si>
    <t>pinto gusto daniel</t>
  </si>
  <si>
    <t>29874647</t>
  </si>
  <si>
    <t>arquimides pena briceno</t>
  </si>
  <si>
    <t>29904925</t>
  </si>
  <si>
    <t>luis reinaldo martinez linque</t>
  </si>
  <si>
    <t>29914897</t>
  </si>
  <si>
    <t>Alexis Gaiban Lopez</t>
  </si>
  <si>
    <t>29939641</t>
  </si>
  <si>
    <t>jesus rivero</t>
  </si>
  <si>
    <t>29952370</t>
  </si>
  <si>
    <t>PEREZ MIRELES GERARDO JOSE</t>
  </si>
  <si>
    <t>29980436</t>
  </si>
  <si>
    <t>JOSEANNY CAROLINA MONTEROLA PORRAS</t>
  </si>
  <si>
    <t>30020371</t>
  </si>
  <si>
    <t>luis jose riera cabrera</t>
  </si>
  <si>
    <t>30046812</t>
  </si>
  <si>
    <t>alfonso suarez</t>
  </si>
  <si>
    <t>30092141</t>
  </si>
  <si>
    <t>jesus alejandro santander hernandez</t>
  </si>
  <si>
    <t>30163876</t>
  </si>
  <si>
    <t>REIMER JOSE CANCHICA LEAK</t>
  </si>
  <si>
    <t>30187947</t>
  </si>
  <si>
    <t>Alexander Javier Borjas</t>
  </si>
  <si>
    <t>30221191</t>
  </si>
  <si>
    <t>JHONAIRIS MORA PERDOMO</t>
  </si>
  <si>
    <t>30326759</t>
  </si>
  <si>
    <t>ESPANA CARDOZO CARLOS MANUEL</t>
  </si>
  <si>
    <t>30412027</t>
  </si>
  <si>
    <t>fernando anibal de andrade</t>
  </si>
  <si>
    <t>30427400</t>
  </si>
  <si>
    <t>JEFFERSON DANIEL VALECILLAS</t>
  </si>
  <si>
    <t>30528620</t>
  </si>
  <si>
    <t>YEFERSON ALEXANDER REA REA</t>
  </si>
  <si>
    <t>30646056</t>
  </si>
  <si>
    <t>PACHECO LARYANNE IVON</t>
  </si>
  <si>
    <t>30652945</t>
  </si>
  <si>
    <t>DIONI JOSE GAMBOA DIAZ</t>
  </si>
  <si>
    <t>30851397</t>
  </si>
  <si>
    <t>Miguel Valentino Trejo Artega</t>
  </si>
  <si>
    <t>30985241</t>
  </si>
  <si>
    <t>generson andres marquez cantillo</t>
  </si>
  <si>
    <t>31006673</t>
  </si>
  <si>
    <t>yeferson jesus acosta perez</t>
  </si>
  <si>
    <t>31151451</t>
  </si>
  <si>
    <t>JOSE LUIS ALVARADO</t>
  </si>
  <si>
    <t>31264427</t>
  </si>
  <si>
    <t>Cesar contreras romero</t>
  </si>
  <si>
    <t>31432026</t>
  </si>
  <si>
    <t>angel jhohan brizuela gafaro</t>
  </si>
  <si>
    <t>31649071</t>
  </si>
  <si>
    <t>gabriel jesus falcon guanipa</t>
  </si>
  <si>
    <t>32118946</t>
  </si>
  <si>
    <t>Jesus Martinez Salas</t>
  </si>
  <si>
    <t>32756755</t>
  </si>
  <si>
    <t>JORGE LUIS SAAVEDRA SAAVEDRA</t>
  </si>
  <si>
    <t>52021987</t>
  </si>
  <si>
    <t>jahirsinho perez nempeque</t>
  </si>
  <si>
    <t>76363300</t>
  </si>
  <si>
    <t>jean franco baron aldana</t>
  </si>
  <si>
    <t>79765169</t>
  </si>
  <si>
    <t>VALERO DOSA OSCAR</t>
  </si>
  <si>
    <t>79921263</t>
  </si>
  <si>
    <t>TIBAVIZCO QUINTERO WILLIAM</t>
  </si>
  <si>
    <t>80063830</t>
  </si>
  <si>
    <t>PEAA GUAYAZAN YECID</t>
  </si>
  <si>
    <t>80248441</t>
  </si>
  <si>
    <t>BERNAL RIVERA ALEJANDRO</t>
  </si>
  <si>
    <t>80871252</t>
  </si>
  <si>
    <t>MIELES GUTIERREZ EDER JOSE</t>
  </si>
  <si>
    <t>91041056</t>
  </si>
  <si>
    <t>alejandro jose rosales gonzalez</t>
  </si>
  <si>
    <t>107032207</t>
  </si>
  <si>
    <t>LARRYE ANDRES YGLESIA DOMINGUEZ</t>
  </si>
  <si>
    <t>110206275</t>
  </si>
  <si>
    <t>elier moises gonzalez naveda</t>
  </si>
  <si>
    <t>122347115</t>
  </si>
  <si>
    <t>RAMIREZ ARAQUE ANTONY ROBERTS</t>
  </si>
  <si>
    <t>125569314</t>
  </si>
  <si>
    <t>AMILCAR LOPEZ PINEDA</t>
  </si>
  <si>
    <t>144079430</t>
  </si>
  <si>
    <t>MAITA MUJICA MIGUEL</t>
  </si>
  <si>
    <t>155301892</t>
  </si>
  <si>
    <t>Wilmer eduardo seijas bordones</t>
  </si>
  <si>
    <t>159936505</t>
  </si>
  <si>
    <t>oliver adan encinoza ruiz</t>
  </si>
  <si>
    <t>236617132</t>
  </si>
  <si>
    <t>javier jose ramirez campo</t>
  </si>
  <si>
    <t>1000692181</t>
  </si>
  <si>
    <t>CABALLERO GUTIERREZ DEYBER ARLEY</t>
  </si>
  <si>
    <t>1012426699</t>
  </si>
  <si>
    <t>LADINO MARTINEZ JUAN</t>
  </si>
  <si>
    <t>1026303443</t>
  </si>
  <si>
    <t>KELVIN RAFEL DIAZ OLMOS</t>
  </si>
  <si>
    <t>1031155672</t>
  </si>
  <si>
    <t>IVAN GUTIERREZ DAZA</t>
  </si>
  <si>
    <t>1045766118</t>
  </si>
  <si>
    <t>JESUS DAVID LARA DELGADO</t>
  </si>
  <si>
    <t>1045768478</t>
  </si>
  <si>
    <t>keilis morales</t>
  </si>
  <si>
    <t>1106920030</t>
  </si>
  <si>
    <t>wilmer ramon unda suarez</t>
  </si>
  <si>
    <t>1109264241</t>
  </si>
  <si>
    <t>Sergio Daniel triana</t>
  </si>
  <si>
    <t>1149461167</t>
  </si>
  <si>
    <t>CANCHICA FERREIRA JEAN CARLOS</t>
  </si>
  <si>
    <t>2100804422</t>
  </si>
  <si>
    <t>RODRIGUEZ RODRIGUEZ ALDAIR EDUARDO</t>
  </si>
  <si>
    <t>3103495861</t>
  </si>
  <si>
    <t>hendry antonio cruz</t>
  </si>
  <si>
    <t>4022174991</t>
  </si>
  <si>
    <t>alexis orlando santana</t>
  </si>
  <si>
    <t>24080403810</t>
  </si>
  <si>
    <t>OSPINA CARDOZO ROSA MAYERLI</t>
  </si>
  <si>
    <t>40221749910</t>
  </si>
  <si>
    <t>164442510010</t>
  </si>
  <si>
    <t>ERICK ALEXANDER MURALLES ESTRADA</t>
  </si>
  <si>
    <t>256481067010</t>
  </si>
  <si>
    <t>jose rodolfo perez penabad</t>
  </si>
  <si>
    <t>383619777010</t>
  </si>
  <si>
    <t>Juan Luis Jo Cartagena</t>
  </si>
  <si>
    <t>720476028011</t>
  </si>
  <si>
    <t>ronny jose lopez romero</t>
  </si>
  <si>
    <t>728502050219</t>
  </si>
  <si>
    <t>Gerson Antonio Gonzales Baldivian</t>
  </si>
  <si>
    <t>734804630009</t>
  </si>
  <si>
    <t>CRISTOPHER EDUARDO CONTRERAS TRIANA</t>
  </si>
  <si>
    <t>744768211121</t>
  </si>
  <si>
    <t>emilio jose crespo gonzalez</t>
  </si>
  <si>
    <t>759035114051</t>
  </si>
  <si>
    <t>samuel dominguez</t>
  </si>
  <si>
    <t>785170429071</t>
  </si>
  <si>
    <t>Jeferson Manuel Padilla Vergara</t>
  </si>
  <si>
    <t>793905522101</t>
  </si>
  <si>
    <t>QUINTERO SISNEROS ERICK</t>
  </si>
  <si>
    <t>805635714021</t>
  </si>
  <si>
    <t>carlos henriquez</t>
  </si>
  <si>
    <t>810707120101</t>
  </si>
  <si>
    <t>Eduardo Jose Jimenez Perez</t>
  </si>
  <si>
    <t>835604227031</t>
  </si>
  <si>
    <t>ROGER GUSTAVO PALMA PADILLA</t>
  </si>
  <si>
    <t>853662928081</t>
  </si>
  <si>
    <t>WUILFREN HERNANDEZ ALVAREZ</t>
  </si>
  <si>
    <t>900374413081</t>
  </si>
  <si>
    <t>edgar jose rodriguez zambrano</t>
  </si>
  <si>
    <t>901776821071</t>
  </si>
  <si>
    <t>joel enrique monsalve volcan</t>
  </si>
  <si>
    <t>914063625071</t>
  </si>
  <si>
    <t>ricardo gonzalez torrealba</t>
  </si>
  <si>
    <t>914732125101</t>
  </si>
  <si>
    <t>christopher jesus higuera</t>
  </si>
  <si>
    <t>916903509091</t>
  </si>
  <si>
    <t>Luis Enrique Nava</t>
  </si>
  <si>
    <t>922528116111</t>
  </si>
  <si>
    <t>MARQUEZ CONDE JRAN PIER</t>
  </si>
  <si>
    <t>929051101071</t>
  </si>
  <si>
    <t>JORKENYDI ALBERTO TORRES MARCHAN</t>
  </si>
  <si>
    <t>929671327071</t>
  </si>
  <si>
    <t>ivan eduardo quevedo roa</t>
  </si>
  <si>
    <t>933487207061</t>
  </si>
  <si>
    <t>anyelo kein parra parra</t>
  </si>
  <si>
    <t>938266210819</t>
  </si>
  <si>
    <t>Franklin Abreo Diaz</t>
  </si>
  <si>
    <t>940659230071</t>
  </si>
  <si>
    <t>kenny steven arevalo trujillo</t>
  </si>
  <si>
    <t>942612303041</t>
  </si>
  <si>
    <t>luis perdomo colmenarrz</t>
  </si>
  <si>
    <t>944354411012</t>
  </si>
  <si>
    <t>manuel gonzalez guanipe</t>
  </si>
  <si>
    <t>948266409121</t>
  </si>
  <si>
    <t>jose ojeda silva</t>
  </si>
  <si>
    <t>952751423021</t>
  </si>
  <si>
    <t>logni saylor granada sanchez</t>
  </si>
  <si>
    <t>963780215091</t>
  </si>
  <si>
    <t>daniel eduardo garcia diaz</t>
  </si>
  <si>
    <t>34336</t>
  </si>
  <si>
    <t>Freddy Manuel Mendez Garcia</t>
  </si>
  <si>
    <t>248815</t>
  </si>
  <si>
    <t>kevin felipe laguna</t>
  </si>
  <si>
    <t>286866</t>
  </si>
  <si>
    <t>gerardo andres guinea real</t>
  </si>
  <si>
    <t>601405</t>
  </si>
  <si>
    <t>SAMIE SAYARD</t>
  </si>
  <si>
    <t>1599897</t>
  </si>
  <si>
    <t>JOSE ANTONIO BUSANO</t>
  </si>
  <si>
    <t>2020461</t>
  </si>
  <si>
    <t>DANIELE ARRIGONI</t>
  </si>
  <si>
    <t>6691863</t>
  </si>
  <si>
    <t>alberto jose rojas</t>
  </si>
  <si>
    <t>11309536</t>
  </si>
  <si>
    <t>MARTINEZ LEAL RODOLFO</t>
  </si>
  <si>
    <t>12052487</t>
  </si>
  <si>
    <t>Gregori de jesus china</t>
  </si>
  <si>
    <t>13778427</t>
  </si>
  <si>
    <t>erwin jose albornoz luzardo</t>
  </si>
  <si>
    <t>14324591</t>
  </si>
  <si>
    <t>ROJAS FERNEY</t>
  </si>
  <si>
    <t>14327572</t>
  </si>
  <si>
    <t>BARRAGAN LUIS</t>
  </si>
  <si>
    <t>enrique armenta quintero</t>
  </si>
  <si>
    <t>ender eduardo pena contreras</t>
  </si>
  <si>
    <t>17905504</t>
  </si>
  <si>
    <t>jhon wildre rojas</t>
  </si>
  <si>
    <t>17948924</t>
  </si>
  <si>
    <t>luis laguna vicuna</t>
  </si>
  <si>
    <t>19156764</t>
  </si>
  <si>
    <t>OSMER RAFAEL REYES</t>
  </si>
  <si>
    <t>rafael santos pasos toral</t>
  </si>
  <si>
    <t>21061255</t>
  </si>
  <si>
    <t>German Antonio Perez Moreno</t>
  </si>
  <si>
    <t>HERNANDEZ ROJAS DEYBEL JAVIER</t>
  </si>
  <si>
    <t>26566878</t>
  </si>
  <si>
    <t>Pablo Adrian Colmenarez</t>
  </si>
  <si>
    <t>29741644</t>
  </si>
  <si>
    <t>yosber alejandro camejo</t>
  </si>
  <si>
    <t>34259522</t>
  </si>
  <si>
    <t>SALAZAR MORA ANGEL DAVID</t>
  </si>
  <si>
    <t>40331197</t>
  </si>
  <si>
    <t>jamessy cera garnier</t>
  </si>
  <si>
    <t>49684289</t>
  </si>
  <si>
    <t>LUIS RAFAEL NAVAS FLOREZ</t>
  </si>
  <si>
    <t>55297448</t>
  </si>
  <si>
    <t>Jose Gregorio Rodriguez Hernandez</t>
  </si>
  <si>
    <t>57137186</t>
  </si>
  <si>
    <t>MEDINA MORALES HOWAR JOSE</t>
  </si>
  <si>
    <t>57445308</t>
  </si>
  <si>
    <t>GONZALEZ DIONISIO</t>
  </si>
  <si>
    <t>59376772</t>
  </si>
  <si>
    <t>JAVIER RAMIREZ CAMPOS</t>
  </si>
  <si>
    <t>61950955</t>
  </si>
  <si>
    <t>jhonder leonel perdomo</t>
  </si>
  <si>
    <t>62467731</t>
  </si>
  <si>
    <t>Fumero Rangel Miller</t>
  </si>
  <si>
    <t>65416437</t>
  </si>
  <si>
    <t>JOSE RAFAEL PUERTA ROJAS</t>
  </si>
  <si>
    <t>66905691</t>
  </si>
  <si>
    <t>Victor Hugo Chacon Zambrano</t>
  </si>
  <si>
    <t>66907088</t>
  </si>
  <si>
    <t>LUIS DAAL UMBRIA</t>
  </si>
  <si>
    <t>67305975</t>
  </si>
  <si>
    <t>MENDOZA UZCATEGUI VICTOR DANIEL</t>
  </si>
  <si>
    <t>71744133</t>
  </si>
  <si>
    <t>Alonso Vera Casanova</t>
  </si>
  <si>
    <t>74423423</t>
  </si>
  <si>
    <t>SEPULVEDA MARTINEZ EUCEBIO</t>
  </si>
  <si>
    <t>75025311</t>
  </si>
  <si>
    <t>DIAZ RUBIANO YEFERSON ANDRES</t>
  </si>
  <si>
    <t>76378395</t>
  </si>
  <si>
    <t>kelly maidel sanchez rico</t>
  </si>
  <si>
    <t>76609273</t>
  </si>
  <si>
    <t>adrian oswaldo rodriguez</t>
  </si>
  <si>
    <t>78966284</t>
  </si>
  <si>
    <t>giuliano benito calderaro</t>
  </si>
  <si>
    <t>79480196</t>
  </si>
  <si>
    <t>henry jose changir silva</t>
  </si>
  <si>
    <t>79705204</t>
  </si>
  <si>
    <t>GUTIERREZ GARCIA MANUEL DE</t>
  </si>
  <si>
    <t>80138811</t>
  </si>
  <si>
    <t>OREA NUEZ DAYANA ROSA</t>
  </si>
  <si>
    <t>82350549</t>
  </si>
  <si>
    <t>GERGRIN JOSE ALVARRAN SILVA</t>
  </si>
  <si>
    <t>82836023</t>
  </si>
  <si>
    <t>Jonmel Rafael Mejias Trujillo</t>
  </si>
  <si>
    <t>83106770</t>
  </si>
  <si>
    <t>Riccer Eduardo Navarro Escobar</t>
  </si>
  <si>
    <t>83490468</t>
  </si>
  <si>
    <t>DELVIS ANTONIO RANGEL OJEDA</t>
  </si>
  <si>
    <t>84616960</t>
  </si>
  <si>
    <t>Orlando Coello</t>
  </si>
  <si>
    <t>86980719</t>
  </si>
  <si>
    <t>LUIS HUMBERTO RAMIREZ</t>
  </si>
  <si>
    <t>88122890</t>
  </si>
  <si>
    <t>Luis Enrique Casanova Villaverde</t>
  </si>
  <si>
    <t>88584209</t>
  </si>
  <si>
    <t>FRANCISCO JAVIER MENDEZ RODRIGUEZ</t>
  </si>
  <si>
    <t>89261080</t>
  </si>
  <si>
    <t>VILLASMIL ARTEAGA DOUGLAS ERNESTO</t>
  </si>
  <si>
    <t>89798515</t>
  </si>
  <si>
    <t>kenny lopez pirela</t>
  </si>
  <si>
    <t>91469553</t>
  </si>
  <si>
    <t>Angelica Maria Caridad</t>
  </si>
  <si>
    <t>93440291</t>
  </si>
  <si>
    <t>ROGERS JOHAN CESAR A</t>
  </si>
  <si>
    <t>93929257</t>
  </si>
  <si>
    <t>Goncalves Carrasco Johan Manuel</t>
  </si>
  <si>
    <t>93931100</t>
  </si>
  <si>
    <t>Jesus Blanco Gracia</t>
  </si>
  <si>
    <t>94724796</t>
  </si>
  <si>
    <t>JOSE ANDRES SALAZAR VILLANUEVA</t>
  </si>
  <si>
    <t>96365049</t>
  </si>
  <si>
    <t>oscar jesus jimenez jimenez</t>
  </si>
  <si>
    <t>96845297</t>
  </si>
  <si>
    <t>JAIRO MANUEL MENDOZA CHAVEZ</t>
  </si>
  <si>
    <t>96991211</t>
  </si>
  <si>
    <t>97661568</t>
  </si>
  <si>
    <t>gabriel dale hernandez</t>
  </si>
  <si>
    <t>98590489</t>
  </si>
  <si>
    <t>JUAN JOSE SOTELDO</t>
  </si>
  <si>
    <t>98706961</t>
  </si>
  <si>
    <t>dayron jesus barrios rodriguez</t>
  </si>
  <si>
    <t>98816835</t>
  </si>
  <si>
    <t>victor david vasquez rosales</t>
  </si>
  <si>
    <t>99691035</t>
  </si>
  <si>
    <t>POLANCO GIORGIO DE JESUS</t>
  </si>
  <si>
    <t>100947355</t>
  </si>
  <si>
    <t>Jose Luis Canizales Colina</t>
  </si>
  <si>
    <t>101690890</t>
  </si>
  <si>
    <t>JOEL ANTUNEZ MENDEZ</t>
  </si>
  <si>
    <t>101951926</t>
  </si>
  <si>
    <t>ROJAS GALINDEZ LUIS MIGUEL</t>
  </si>
  <si>
    <t>102529766</t>
  </si>
  <si>
    <t>Richard Adolfo Avila Moreno</t>
  </si>
  <si>
    <t>104404650</t>
  </si>
  <si>
    <t>reynaldo jose morales</t>
  </si>
  <si>
    <t>104560936</t>
  </si>
  <si>
    <t>LUIS CARLOS MOLINA DI</t>
  </si>
  <si>
    <t>104911341</t>
  </si>
  <si>
    <t>OSCAR JESUS LEON ROMERO</t>
  </si>
  <si>
    <t>107978187</t>
  </si>
  <si>
    <t>Eduardo Mena Alvarez</t>
  </si>
  <si>
    <t>108192551</t>
  </si>
  <si>
    <t>HERNANDEZ REYES DAVID ANTONIO</t>
  </si>
  <si>
    <t>108729423</t>
  </si>
  <si>
    <t>ronny alejandro roja</t>
  </si>
  <si>
    <t>110585606</t>
  </si>
  <si>
    <t>ANGELVER MIGUEL CISNERO CAMBERA</t>
  </si>
  <si>
    <t>111696161</t>
  </si>
  <si>
    <t>Franco Daniel Hernandez Abreu</t>
  </si>
  <si>
    <t>112035608</t>
  </si>
  <si>
    <t>Javier Alfredo Ramirez Velasquez</t>
  </si>
  <si>
    <t>112164959</t>
  </si>
  <si>
    <t>VITALE CASTILLO YAYMI FRANCESCA</t>
  </si>
  <si>
    <t>112480842</t>
  </si>
  <si>
    <t>CARDIEL GUZMAN NESTOR</t>
  </si>
  <si>
    <t>112597001</t>
  </si>
  <si>
    <t>Camacho Alvarez Rafael Antonio</t>
  </si>
  <si>
    <t>112744968</t>
  </si>
  <si>
    <t>FRANKLIN JOSE FIGUERA</t>
  </si>
  <si>
    <t>112754796</t>
  </si>
  <si>
    <t>Jhon Robert Santana Escalona</t>
  </si>
  <si>
    <t>113068122</t>
  </si>
  <si>
    <t>MANUEL JOSE</t>
  </si>
  <si>
    <t>114356530</t>
  </si>
  <si>
    <t>Barrios Barrios Jonathan Junior</t>
  </si>
  <si>
    <t>115282788</t>
  </si>
  <si>
    <t>wuilmer alvarez alvarez</t>
  </si>
  <si>
    <t>115674918</t>
  </si>
  <si>
    <t>rizelis nurbelis bermejo</t>
  </si>
  <si>
    <t>116455198</t>
  </si>
  <si>
    <t>Ernesto Duran</t>
  </si>
  <si>
    <t>117509470</t>
  </si>
  <si>
    <t>LEONARDO JAVIER JIMENEZ CRIOLLO</t>
  </si>
  <si>
    <t>118183659</t>
  </si>
  <si>
    <t>carlos lopez</t>
  </si>
  <si>
    <t>118346447</t>
  </si>
  <si>
    <t>jonathan akexander contreras</t>
  </si>
  <si>
    <t>119024504</t>
  </si>
  <si>
    <t>YEISON ALI TOVAR</t>
  </si>
  <si>
    <t>119605679</t>
  </si>
  <si>
    <t>Miguel alejandro banez pacheco</t>
  </si>
  <si>
    <t>120630923</t>
  </si>
  <si>
    <t>JOEL ANTONIO RONDON TORO</t>
  </si>
  <si>
    <t>121523972</t>
  </si>
  <si>
    <t>KENDRY ALBERTO GUILLEN MARQUINA</t>
  </si>
  <si>
    <t>121527701</t>
  </si>
  <si>
    <t>manuel antinio ruiz pena</t>
  </si>
  <si>
    <t>123304111</t>
  </si>
  <si>
    <t>WILLIAN DANIEL PARRA ALVAREZ</t>
  </si>
  <si>
    <t>124488845</t>
  </si>
  <si>
    <t>jorge alberto testa alvarez</t>
  </si>
  <si>
    <t>125046187</t>
  </si>
  <si>
    <t>adrian jesus sayago hernandez</t>
  </si>
  <si>
    <t>127010537</t>
  </si>
  <si>
    <t>FREDDY VILLALBA RODRIGUEZ</t>
  </si>
  <si>
    <t>127422970</t>
  </si>
  <si>
    <t>danathery vanessa aldazoro lopez</t>
  </si>
  <si>
    <t>128836125</t>
  </si>
  <si>
    <t>yhender alejos</t>
  </si>
  <si>
    <t>129157218</t>
  </si>
  <si>
    <t>NICOLAS MANUEL SALAZAR</t>
  </si>
  <si>
    <t>131129371</t>
  </si>
  <si>
    <t>RAMOS CANIZALEZ SEBASTIAN MANURL</t>
  </si>
  <si>
    <t>132977656</t>
  </si>
  <si>
    <t>JOSE EDUARDO JIMENEZ ARMAS</t>
  </si>
  <si>
    <t>133069297</t>
  </si>
  <si>
    <t>DENIS JOHAN MORA BLANCO</t>
  </si>
  <si>
    <t>133373538</t>
  </si>
  <si>
    <t>davinson josue guevara</t>
  </si>
  <si>
    <t>135427112</t>
  </si>
  <si>
    <t>GARCIA BOTIA JUAN CARLOS</t>
  </si>
  <si>
    <t>136065979</t>
  </si>
  <si>
    <t>JUAN CARLOS PALACIOS</t>
  </si>
  <si>
    <t>136859772</t>
  </si>
  <si>
    <t>JIMMY JOSE DAVILA NARANJO</t>
  </si>
  <si>
    <t>137103715</t>
  </si>
  <si>
    <t>cntreras guerra walter</t>
  </si>
  <si>
    <t>137231049</t>
  </si>
  <si>
    <t>ALEXIS ENRIQUE ROMERO PEREZ</t>
  </si>
  <si>
    <t>137909733</t>
  </si>
  <si>
    <t>arnoldo jose villegas chavez</t>
  </si>
  <si>
    <t>138238076</t>
  </si>
  <si>
    <t>andres david gonzalez</t>
  </si>
  <si>
    <t>138955191</t>
  </si>
  <si>
    <t>ALIYETSY JEANNETT URIBE CALDERA</t>
  </si>
  <si>
    <t>139432172</t>
  </si>
  <si>
    <t>Kervys gabriel chirinos araujo</t>
  </si>
  <si>
    <t>139778090</t>
  </si>
  <si>
    <t>YARAURE VASQUEZ DANIEL</t>
  </si>
  <si>
    <t>139977213</t>
  </si>
  <si>
    <t>FELIX ALFREDO HERRERA DURAN</t>
  </si>
  <si>
    <t>140168743</t>
  </si>
  <si>
    <t>RONNY ANTONIO MARCANO GOMEZ</t>
  </si>
  <si>
    <t>141993210</t>
  </si>
  <si>
    <t>jesus dario angulo</t>
  </si>
  <si>
    <t>142603938</t>
  </si>
  <si>
    <t>amin jose flores sanchez</t>
  </si>
  <si>
    <t>142982178</t>
  </si>
  <si>
    <t>Miguel Teran Morillo</t>
  </si>
  <si>
    <t>143041131</t>
  </si>
  <si>
    <t>Yaneth molina moreno</t>
  </si>
  <si>
    <t>143690593</t>
  </si>
  <si>
    <t>alex carreno</t>
  </si>
  <si>
    <t>144278174</t>
  </si>
  <si>
    <t>RUFO FRANYERSON JOSE CANELON ZAMBRAN</t>
  </si>
  <si>
    <t>145114956</t>
  </si>
  <si>
    <t>Esteban Andres Guerreo Leal</t>
  </si>
  <si>
    <t>146909861</t>
  </si>
  <si>
    <t>OSMALIN ESTEFANY SALAZAR URIBE</t>
  </si>
  <si>
    <t>147621254</t>
  </si>
  <si>
    <t>isaac alberto duque saez</t>
  </si>
  <si>
    <t>147761525</t>
  </si>
  <si>
    <t>DIOVER ARMANDO MELEAN LOYO</t>
  </si>
  <si>
    <t>148191439</t>
  </si>
  <si>
    <t>Fabrizzio Demeis Cabanzo</t>
  </si>
  <si>
    <t>149447539</t>
  </si>
  <si>
    <t>larry paul gonzalez garcia</t>
  </si>
  <si>
    <t>149731861</t>
  </si>
  <si>
    <t>jesus gabriel uzcategui ramirez</t>
  </si>
  <si>
    <t>149913719</t>
  </si>
  <si>
    <t>LANDAETA JONATHAN JESUS</t>
  </si>
  <si>
    <t>150025896</t>
  </si>
  <si>
    <t>GERMAN ALEJANDRO ORDONEZ GARCIA</t>
  </si>
  <si>
    <t>150045216</t>
  </si>
  <si>
    <t>ZAVARCE MEDINA LUIS ESTEPHAN</t>
  </si>
  <si>
    <t>150239295</t>
  </si>
  <si>
    <t>GILBERT JOSE BLANCO AYALA</t>
  </si>
  <si>
    <t>150574895</t>
  </si>
  <si>
    <t>DAMIAN EDUARDO RUIZ GONZALEZ</t>
  </si>
  <si>
    <t>150831817</t>
  </si>
  <si>
    <t>MOISES ANTONIO ZARATE PINERO</t>
  </si>
  <si>
    <t>153029149</t>
  </si>
  <si>
    <t>LOBELIO FRANCISCO BEJARANO SEVILLA</t>
  </si>
  <si>
    <t>153644524</t>
  </si>
  <si>
    <t>luos centeno</t>
  </si>
  <si>
    <t>153978366</t>
  </si>
  <si>
    <t>RAFAEL EDUARDO CALZADILLA HERNANDEZ</t>
  </si>
  <si>
    <t>154376392</t>
  </si>
  <si>
    <t>ZAPATA POMONTY OSWALDO JOSE</t>
  </si>
  <si>
    <t>156909055</t>
  </si>
  <si>
    <t>Emilio Quiaro Solano</t>
  </si>
  <si>
    <t>157654039</t>
  </si>
  <si>
    <t>Jose luis rodriguez</t>
  </si>
  <si>
    <t>157699405</t>
  </si>
  <si>
    <t>johander eliud machuca</t>
  </si>
  <si>
    <t>157791271</t>
  </si>
  <si>
    <t>GILBERTO JOSE CAMEJO</t>
  </si>
  <si>
    <t>157934869</t>
  </si>
  <si>
    <t>jose landinez baudin</t>
  </si>
  <si>
    <t>158926610</t>
  </si>
  <si>
    <t>Nelson Benedicto Marmol</t>
  </si>
  <si>
    <t>561965490</t>
  </si>
  <si>
    <t>yonus ahmad</t>
  </si>
  <si>
    <t>1012359865</t>
  </si>
  <si>
    <t>jeisson fabian valencia</t>
  </si>
  <si>
    <t>1015446281</t>
  </si>
  <si>
    <t>TORRES SANCHEZ JORGE ENRIQUE</t>
  </si>
  <si>
    <t>1019029807</t>
  </si>
  <si>
    <t>ROA FAJARDO DAIRON</t>
  </si>
  <si>
    <t>1026281942</t>
  </si>
  <si>
    <t>GRANADOS ORTIZ JEFERSON</t>
  </si>
  <si>
    <t>1052388448</t>
  </si>
  <si>
    <t>BUSTOS PARRA EDWIN FERNANDO</t>
  </si>
  <si>
    <t>1065375862</t>
  </si>
  <si>
    <t>ZABALA ZAPATA LUIS</t>
  </si>
  <si>
    <t>1094445925</t>
  </si>
  <si>
    <t>luis alberto romero</t>
  </si>
  <si>
    <t>728508205021</t>
  </si>
  <si>
    <t>gerson antonio gonzalez</t>
  </si>
  <si>
    <t>814317704121</t>
  </si>
  <si>
    <t>gabriel jose nunez</t>
  </si>
  <si>
    <t>837462530101</t>
  </si>
  <si>
    <t>RODRIGUEZ BOLIVAR CESAR GUSMAN</t>
  </si>
  <si>
    <t>912146330101</t>
  </si>
  <si>
    <t>nestor omer guerere</t>
  </si>
  <si>
    <t>921989302081</t>
  </si>
  <si>
    <t>javier jesus coroy</t>
  </si>
  <si>
    <t>938000914121</t>
  </si>
  <si>
    <t>JESSY JHON MARTINEZ MADUENO</t>
  </si>
  <si>
    <t>941069622031</t>
  </si>
  <si>
    <t>jose antonio nava</t>
  </si>
  <si>
    <t>943862910121</t>
  </si>
  <si>
    <t>luis flores</t>
  </si>
  <si>
    <t>945053229081</t>
  </si>
  <si>
    <t>ismael tapiquen</t>
  </si>
  <si>
    <t>945496109121</t>
  </si>
  <si>
    <t>joel torres</t>
  </si>
  <si>
    <t>945747006121</t>
  </si>
  <si>
    <t>yessika fernandez mendoza</t>
  </si>
  <si>
    <t>949960606111</t>
  </si>
  <si>
    <t>darbis jose delgado</t>
  </si>
  <si>
    <t>950854315051</t>
  </si>
  <si>
    <t>Oscar Eduardo Rivas Castro</t>
  </si>
  <si>
    <t>956596820819</t>
  </si>
  <si>
    <t>AMILCAR JOSE MUGUERZA</t>
  </si>
  <si>
    <t>962369210051</t>
  </si>
  <si>
    <t>gabriel jesus jimenes jimenes</t>
  </si>
  <si>
    <t>FRANCISCO JOSE CHIRINOS PULGAR</t>
  </si>
  <si>
    <t>12435029</t>
  </si>
  <si>
    <t>MIGUEL ANGEL CORRANDINO PERALTA</t>
  </si>
  <si>
    <t>13378390</t>
  </si>
  <si>
    <t>FERNANDO JOSE LUQUE DABOIN</t>
  </si>
  <si>
    <t>13701013</t>
  </si>
  <si>
    <t>EDUARDO ALBERTO NIETO MARRUFFO</t>
  </si>
  <si>
    <t>13729536</t>
  </si>
  <si>
    <t>LUIS DEL VALLE ROJAS GARCIA</t>
  </si>
  <si>
    <t>14143936</t>
  </si>
  <si>
    <t>CHISTOPHER MORALES BARRERA</t>
  </si>
  <si>
    <t>15038516</t>
  </si>
  <si>
    <t>DAVID ANTONIO GIL RANGEL</t>
  </si>
  <si>
    <t>15615337</t>
  </si>
  <si>
    <t>ROBERT GUSTAVO RAMIREZ DIAZ</t>
  </si>
  <si>
    <t>15799844</t>
  </si>
  <si>
    <t>OSCAR MANUEL BRICEÑO COLMENARES</t>
  </si>
  <si>
    <t>15913672</t>
  </si>
  <si>
    <t>RAFAEL FLACH CHIQUIN</t>
  </si>
  <si>
    <t>16407135</t>
  </si>
  <si>
    <t>LUIS ALBERTO PACHECO CASTILLO</t>
  </si>
  <si>
    <t>MARVIN RAFAEL FERRER SIERRA</t>
  </si>
  <si>
    <t>17005446</t>
  </si>
  <si>
    <t>ABRAHAN JOSE GARCIA QUILARQUE</t>
  </si>
  <si>
    <t>17086638</t>
  </si>
  <si>
    <t>SILFREDO JOSE GUTIERREZ PACHECO</t>
  </si>
  <si>
    <t>17152299</t>
  </si>
  <si>
    <t>JORBIS JOSE MATA PULGAR</t>
  </si>
  <si>
    <t>17184986</t>
  </si>
  <si>
    <t>BELGRADO GERARDO HERNANDEZ VALBUENA</t>
  </si>
  <si>
    <t>17459855</t>
  </si>
  <si>
    <t>EDWIN ARNALDO YSTURIZ PAEZ</t>
  </si>
  <si>
    <t>17599361</t>
  </si>
  <si>
    <t>JOSE GREGORIO VASQUEZ MONTILLA</t>
  </si>
  <si>
    <t>17667918</t>
  </si>
  <si>
    <t>ERIK SANTIAGO HERNANDEZ GOITA</t>
  </si>
  <si>
    <t>17920038</t>
  </si>
  <si>
    <t>EDDY EDUARDO QUISOBONI ALVAREZ</t>
  </si>
  <si>
    <t>18025544</t>
  </si>
  <si>
    <t>MANUEL ANTONIO FONSECA FONSECA</t>
  </si>
  <si>
    <t>18133244</t>
  </si>
  <si>
    <t>MOISES JOSE MENDOZA MACHADO</t>
  </si>
  <si>
    <t>18141445</t>
  </si>
  <si>
    <t>MIKAEL FRANCISCO BRICEÑO CURVELO</t>
  </si>
  <si>
    <t>18187702</t>
  </si>
  <si>
    <t>MARVIN JOSE ORTEGA ALVAREZ</t>
  </si>
  <si>
    <t>18216247</t>
  </si>
  <si>
    <t>RENY ALTON</t>
  </si>
  <si>
    <t>18223427</t>
  </si>
  <si>
    <t>JOSER DANIEL COLINA PACHECO</t>
  </si>
  <si>
    <t>WILMER ENRIQUE SANCHEZ CASTELLANO</t>
  </si>
  <si>
    <t>18286306</t>
  </si>
  <si>
    <t>MARCOS GUILLERMO GARCIA OSPINO</t>
  </si>
  <si>
    <t>18457966</t>
  </si>
  <si>
    <t>EDIXIN JOSE RIVEROS SUAREZ</t>
  </si>
  <si>
    <t>18871766</t>
  </si>
  <si>
    <t>ESTARLYN ENRIQUE TORRES</t>
  </si>
  <si>
    <t>19059722</t>
  </si>
  <si>
    <t>ABNER ALIRIO MALPICA REYES</t>
  </si>
  <si>
    <t>DAYORVIS ANTONIO CASTILLO CASTILLO</t>
  </si>
  <si>
    <t>19153786</t>
  </si>
  <si>
    <t>HECTOR ALBERTO GARCIA MADRIZ</t>
  </si>
  <si>
    <t>YORDANO ANTONIO ANDRADE PAISANO</t>
  </si>
  <si>
    <t>19337544</t>
  </si>
  <si>
    <t>ALFREDO JOSE TOVAR CAMACHO</t>
  </si>
  <si>
    <t>19372359</t>
  </si>
  <si>
    <t>HECTOR LEONARDO RODRIGUEZ COA</t>
  </si>
  <si>
    <t>19448034</t>
  </si>
  <si>
    <t>LEONARDO JOSE GRATEROL</t>
  </si>
  <si>
    <t>19472957</t>
  </si>
  <si>
    <t>ENMANUEL JESUS RODRIGUEZ RANGEL</t>
  </si>
  <si>
    <t>19642984</t>
  </si>
  <si>
    <t>SIMON OMAR NUÑEZ ARIAS</t>
  </si>
  <si>
    <t>19727637</t>
  </si>
  <si>
    <t>JONATHAN MANUEL SUAREZ CASTAÑEDA</t>
  </si>
  <si>
    <t>20071909</t>
  </si>
  <si>
    <t>ANDRY YOHAN RODRIGUEZ NOVOA</t>
  </si>
  <si>
    <t>20123764</t>
  </si>
  <si>
    <t>MACARTUR ALDAIR CHACON MARTINEZ</t>
  </si>
  <si>
    <t>20132907</t>
  </si>
  <si>
    <t>LUIS RAFAEL NAVAS FLORES</t>
  </si>
  <si>
    <t>DORIAN ENRIQUE PONCE DE LEON PALACIOS</t>
  </si>
  <si>
    <t>20240034</t>
  </si>
  <si>
    <t>SADDAM WLADIMIR PACHECO APONTE</t>
  </si>
  <si>
    <t>20298633</t>
  </si>
  <si>
    <t>JESUS RAFAEL RIVAS BRICEÑO</t>
  </si>
  <si>
    <t>20346406</t>
  </si>
  <si>
    <t>DANIEL JOSE DIAZ LIMPIO</t>
  </si>
  <si>
    <t>20532814</t>
  </si>
  <si>
    <t>ADRIAN ELIEZER VELASCO RIVERO</t>
  </si>
  <si>
    <t>20550887</t>
  </si>
  <si>
    <t>LUIS AMADO RODRIGUEZ POLANCO</t>
  </si>
  <si>
    <t>20614289</t>
  </si>
  <si>
    <t>KLEBER RAUL RODRIGUEZ GIUSTY</t>
  </si>
  <si>
    <t>20655030</t>
  </si>
  <si>
    <t>NILSON ANTONIO BRARAZARTE VILLEGAS</t>
  </si>
  <si>
    <t>ANY ANDREINA VARELA ROJAS</t>
  </si>
  <si>
    <t>20680423</t>
  </si>
  <si>
    <t>DEIVI LEONARDO MARAMARA ROJAS</t>
  </si>
  <si>
    <t>JOEL JOSE MACHADO BLANCO</t>
  </si>
  <si>
    <t>DARWIN PEREZ</t>
  </si>
  <si>
    <t>21150604</t>
  </si>
  <si>
    <t>JUAN CARLOS GUAITA RIERA</t>
  </si>
  <si>
    <t>YORMAN GUSTAVO ESCOBAR MARTINEZ</t>
  </si>
  <si>
    <t>21169775</t>
  </si>
  <si>
    <t>LEANDRO XAVIER GARCIA TORREALBA</t>
  </si>
  <si>
    <t>21181047</t>
  </si>
  <si>
    <t>HECTOR JOSSUE PEÑA SANTIAGO</t>
  </si>
  <si>
    <t>21193173</t>
  </si>
  <si>
    <t>DANNY DANIEL REGALADO MEZA</t>
  </si>
  <si>
    <t>21342624</t>
  </si>
  <si>
    <t>RAFAEL JOSE PARRA CAMACHO</t>
  </si>
  <si>
    <t>21366886</t>
  </si>
  <si>
    <t>RONALD ALEJANDRO MORILLO SOTO</t>
  </si>
  <si>
    <t>GIOVANNY JOSE BALZA CHIRINOS</t>
  </si>
  <si>
    <t>22194451</t>
  </si>
  <si>
    <t>AHINT ALBEIRO RAMIREZ BRAVO</t>
  </si>
  <si>
    <t>JEFFERSON DE JESUS MENDEZ NAVA</t>
  </si>
  <si>
    <t>22547565</t>
  </si>
  <si>
    <t>JASON JESUS ESCALONA GONZALES</t>
  </si>
  <si>
    <t>23623363</t>
  </si>
  <si>
    <t>JESUS ALBERTO RIZQUEZ CASTRO</t>
  </si>
  <si>
    <t>23680197</t>
  </si>
  <si>
    <t>LUIS FELIPE FRANCO NAVEDA</t>
  </si>
  <si>
    <t>23887913</t>
  </si>
  <si>
    <t>LUIS ENRIQUE LADRON DE GUEVARA</t>
  </si>
  <si>
    <t>23894379</t>
  </si>
  <si>
    <t>KEVIN JOSE IZARRA TALES</t>
  </si>
  <si>
    <t>24150505</t>
  </si>
  <si>
    <t>MARIA ROJAS URBINA</t>
  </si>
  <si>
    <t>24159392</t>
  </si>
  <si>
    <t>JHONATHAN ALEXANDER JIMENEZ TORREALBA</t>
  </si>
  <si>
    <t>24241841</t>
  </si>
  <si>
    <t>JIN ANGEL OROZCO OSPINA</t>
  </si>
  <si>
    <t>24330481</t>
  </si>
  <si>
    <t>EYKER DAVID REYES DIAZ</t>
  </si>
  <si>
    <t>CARFRED STEVEN ALDANA LUCENA</t>
  </si>
  <si>
    <t>24664352</t>
  </si>
  <si>
    <t>FRANCISCO DANIEL CASTRO ORTEGA</t>
  </si>
  <si>
    <t>24812193</t>
  </si>
  <si>
    <t>BRAINER ALFREDO CLARO ARANDA</t>
  </si>
  <si>
    <t>SIMON ANTONIO NESSY ROJAS</t>
  </si>
  <si>
    <t>ANGEL DANIEL ROZO CHIRINOS</t>
  </si>
  <si>
    <t>25442597</t>
  </si>
  <si>
    <t>WISTER AUGUSTO TORREALBA MOLINA</t>
  </si>
  <si>
    <t>25506522</t>
  </si>
  <si>
    <t>LUIS MIGUEL BAEZ TORRES</t>
  </si>
  <si>
    <t>25666936</t>
  </si>
  <si>
    <t>OSWELMI JOSE NAVA USCATEGUI</t>
  </si>
  <si>
    <t>25919196</t>
  </si>
  <si>
    <t>ISAAC ESLEIDER GELVEZ RUBIO</t>
  </si>
  <si>
    <t>25974961</t>
  </si>
  <si>
    <t>LEONEL JAVIER RIVAS MEZA</t>
  </si>
  <si>
    <t>26092036</t>
  </si>
  <si>
    <t>ISAAC MANUEL GUTIERREZ RODRIGUEZ</t>
  </si>
  <si>
    <t>26211715</t>
  </si>
  <si>
    <t>DEIVYS ISIDRO MANZANILLA RODIGUEZ</t>
  </si>
  <si>
    <t>ANTONIO JOSE TOVAR DURANT</t>
  </si>
  <si>
    <t>26289246</t>
  </si>
  <si>
    <t>MANUEL ALEJANDRO MORA</t>
  </si>
  <si>
    <t>26353395</t>
  </si>
  <si>
    <t>MOISES ALEJANDRO ROJAS CAYAMA</t>
  </si>
  <si>
    <t>CALED ISACC TORRES COLMENARES</t>
  </si>
  <si>
    <t>27166075</t>
  </si>
  <si>
    <t>JHOEL ALBERTO PEÑA MEZA</t>
  </si>
  <si>
    <t>27245267</t>
  </si>
  <si>
    <t>RAMON ANTILIO VALERO RONDON</t>
  </si>
  <si>
    <t>27426721</t>
  </si>
  <si>
    <t>KENDRY DANIEL ARISMENDI RODRIGUEZ</t>
  </si>
  <si>
    <t>27542912</t>
  </si>
  <si>
    <t>ARIAN SEPULVEDA AYALA</t>
  </si>
  <si>
    <t>ENYER JAVIER ALIOTI RAMIREZ</t>
  </si>
  <si>
    <t>27726876</t>
  </si>
  <si>
    <t>OSLY DANIEL BRACHO ZAVALA</t>
  </si>
  <si>
    <t>JOSWEAR DANIEL MARCANO CASIQUE</t>
  </si>
  <si>
    <t>ANDRI HARLEIS PLAZA DURAN</t>
  </si>
  <si>
    <t>29536041</t>
  </si>
  <si>
    <t>DEIVIS MANUEL PITA TATIS</t>
  </si>
  <si>
    <t>30653536</t>
  </si>
  <si>
    <t>PEDRO LUIS BASTIDAS SOTO</t>
  </si>
  <si>
    <t>175829778</t>
  </si>
  <si>
    <t>CARLOS TAUTIVA RODRIGUEZ</t>
  </si>
  <si>
    <t>52930629</t>
  </si>
  <si>
    <t>SEPULVEDA GUEVARA ISADORA</t>
  </si>
  <si>
    <t>92548038</t>
  </si>
  <si>
    <t>RODRIGUEZ VILLALBA JAIDER JUNIOR</t>
  </si>
  <si>
    <t>1000225856</t>
  </si>
  <si>
    <t>STEVEN CRISTOPHER MORALES LARA</t>
  </si>
  <si>
    <t>1013587097</t>
  </si>
  <si>
    <t>Jose luis pancheca carmona</t>
  </si>
  <si>
    <t>1014209621</t>
  </si>
  <si>
    <t>1022406436</t>
  </si>
  <si>
    <t>1023874893</t>
  </si>
  <si>
    <t>mauricio hernando gomez orozco</t>
  </si>
  <si>
    <t>1023904034</t>
  </si>
  <si>
    <t>1024568685</t>
  </si>
  <si>
    <t>CACERES VARGAS ANGIE JULIANA</t>
  </si>
  <si>
    <t>1047471051</t>
  </si>
  <si>
    <t>TOVAR MONTERO AMIR ENRIQUE</t>
  </si>
  <si>
    <t>1049826801</t>
  </si>
  <si>
    <t>MARRUGO PUERTA EDUARDO LUIS</t>
  </si>
  <si>
    <t>1072431108</t>
  </si>
  <si>
    <t>1073523987</t>
  </si>
  <si>
    <t>1074958523</t>
  </si>
  <si>
    <t>1088000932</t>
  </si>
  <si>
    <t>1117519591</t>
  </si>
  <si>
    <t>1118200754</t>
  </si>
  <si>
    <t>VALENZUELA SALAZAR JUAN SEBASTIAN</t>
  </si>
  <si>
    <t>571469</t>
  </si>
  <si>
    <t>663204</t>
  </si>
  <si>
    <t>SOMAZA DANIEL ALEXANDE R</t>
  </si>
  <si>
    <t>14768036</t>
  </si>
  <si>
    <t>denny hernandez sanchez</t>
  </si>
  <si>
    <t>15129791</t>
  </si>
  <si>
    <t>sarcio palencio rubanny</t>
  </si>
  <si>
    <t>15585604</t>
  </si>
  <si>
    <t>herrera carvajal indira deyanira</t>
  </si>
  <si>
    <t>15674790</t>
  </si>
  <si>
    <t>MAJANO ANDUEZA DANAYBI</t>
  </si>
  <si>
    <t>16201333</t>
  </si>
  <si>
    <t>ANDRI DUARTE</t>
  </si>
  <si>
    <t>16848982</t>
  </si>
  <si>
    <t>freddy antonio jimenez rodriguez</t>
  </si>
  <si>
    <t>18735451</t>
  </si>
  <si>
    <t>EDGAR CAMPOS PEREZ</t>
  </si>
  <si>
    <t>19222993</t>
  </si>
  <si>
    <t>BELTRAN GONZALEZ YERIXON</t>
  </si>
  <si>
    <t>19498237</t>
  </si>
  <si>
    <t>LEANDRY ALEXANDER MILANO</t>
  </si>
  <si>
    <t>19885490</t>
  </si>
  <si>
    <t>YISBERTH RICARDO RODRIGUEZ SANCHEZ</t>
  </si>
  <si>
    <t>23014585</t>
  </si>
  <si>
    <t>Rojas Gutierrez Jose</t>
  </si>
  <si>
    <t>23707139</t>
  </si>
  <si>
    <t>eleazar melendez</t>
  </si>
  <si>
    <t>23953524</t>
  </si>
  <si>
    <t>leonardo perez perozo</t>
  </si>
  <si>
    <t>24611926</t>
  </si>
  <si>
    <t>WOLGAN FRANDIOS NIÃ‘O DUAZ</t>
  </si>
  <si>
    <t>25864572</t>
  </si>
  <si>
    <t>BRIGIDA MARIA BAQUERO CARMONA</t>
  </si>
  <si>
    <t>26213658</t>
  </si>
  <si>
    <t>MARIA CASTILLO FLOR</t>
  </si>
  <si>
    <t>26287825</t>
  </si>
  <si>
    <t>adolfo gelvez</t>
  </si>
  <si>
    <t>26561040</t>
  </si>
  <si>
    <t>alfredo jose martinez rodriguez</t>
  </si>
  <si>
    <t>26573771</t>
  </si>
  <si>
    <t>ISAAC MANUEL JOSE HERNANDEZ</t>
  </si>
  <si>
    <t>26584207</t>
  </si>
  <si>
    <t>ELVIRA CABRERA INES</t>
  </si>
  <si>
    <t>26607760</t>
  </si>
  <si>
    <t>ANTHONY JESUS MOROS MORA</t>
  </si>
  <si>
    <t>26617786</t>
  </si>
  <si>
    <t>morillo reyes maria virginia</t>
  </si>
  <si>
    <t>27750300</t>
  </si>
  <si>
    <t>Juan Padron</t>
  </si>
  <si>
    <t>29564898</t>
  </si>
  <si>
    <t>ITANARE JULIO CESAR</t>
  </si>
  <si>
    <t>29910599</t>
  </si>
  <si>
    <t>maikel javier castellano pinate</t>
  </si>
  <si>
    <t>112763523</t>
  </si>
  <si>
    <t>146909858</t>
  </si>
  <si>
    <t>1023958793</t>
  </si>
  <si>
    <t>MICHAEL BRAYAN FONSECA BUITRAGO</t>
  </si>
  <si>
    <t>1023961729</t>
  </si>
  <si>
    <t>ANGEL DAVID FORERO CRISTANCHO</t>
  </si>
  <si>
    <t>1023963545</t>
  </si>
  <si>
    <t>HOLMAN Y MALAGON GAITAN</t>
  </si>
  <si>
    <t>1033789604</t>
  </si>
  <si>
    <t>DOGWIN JEISSON ALEXANDER GIRALDO LINARES</t>
  </si>
  <si>
    <t>1032382542</t>
  </si>
  <si>
    <t>ANGELICA MARIA GARZON ORJUELA</t>
  </si>
  <si>
    <t>1020825356</t>
  </si>
  <si>
    <t>JUAN SEBASTIAN MORENO TINJACA</t>
  </si>
  <si>
    <t>101005903</t>
  </si>
  <si>
    <t>SUAREZ PINEROS BRANDON STIVEN</t>
  </si>
  <si>
    <t>261771</t>
  </si>
  <si>
    <t>ARMANDO QUINTANA MARTINEZ</t>
  </si>
  <si>
    <t>294436</t>
  </si>
  <si>
    <t>LUIS MARIO CRESPO ALIAGA</t>
  </si>
  <si>
    <t>305576</t>
  </si>
  <si>
    <t>LIANGCAI CHEN</t>
  </si>
  <si>
    <t>323143</t>
  </si>
  <si>
    <t>DAMIAN BLASCO TOMAS</t>
  </si>
  <si>
    <t>347859</t>
  </si>
  <si>
    <t>MOHAMMED BASABI ALHASSAN</t>
  </si>
  <si>
    <t>358671</t>
  </si>
  <si>
    <t>ALBERTO ARIEL MARTINEZ</t>
  </si>
  <si>
    <t>383905</t>
  </si>
  <si>
    <t>MOISES MANUEL TORO</t>
  </si>
  <si>
    <t>387815</t>
  </si>
  <si>
    <t>KARIN AMAYA</t>
  </si>
  <si>
    <t>422662</t>
  </si>
  <si>
    <t>ALEJANDRO JOSE REYES BELLORIN</t>
  </si>
  <si>
    <t>430367</t>
  </si>
  <si>
    <t>RUBEN RAFAEL SANCHEZ FLORES</t>
  </si>
  <si>
    <t>454091</t>
  </si>
  <si>
    <t>GUSTAVO ENRIQUE CALDERA PEÑALOSA</t>
  </si>
  <si>
    <t>465921</t>
  </si>
  <si>
    <t>KIM DOUGLAS</t>
  </si>
  <si>
    <t>485641</t>
  </si>
  <si>
    <t>CARLOS AMAYA</t>
  </si>
  <si>
    <t>513002</t>
  </si>
  <si>
    <t>jose wilson espinoza manjarres</t>
  </si>
  <si>
    <t>516921</t>
  </si>
  <si>
    <t>UNHO NAM</t>
  </si>
  <si>
    <t>516974</t>
  </si>
  <si>
    <t>WILLIAM EDISON CEPEDA POTOSI</t>
  </si>
  <si>
    <t>526955</t>
  </si>
  <si>
    <t>FUNES OSCAR</t>
  </si>
  <si>
    <t>529198</t>
  </si>
  <si>
    <t>JAIME MARCO FRONTELO</t>
  </si>
  <si>
    <t>532800</t>
  </si>
  <si>
    <t>THOMAS MATTHEW SEAMAN</t>
  </si>
  <si>
    <t>534087</t>
  </si>
  <si>
    <t>JORGE LUIS ESCOBAR POLANCO</t>
  </si>
  <si>
    <t>547254</t>
  </si>
  <si>
    <t>MARTUSCIELLO MARTINEZ RENATO</t>
  </si>
  <si>
    <t>570898</t>
  </si>
  <si>
    <t>Quintero Loaiza Hector Enrique</t>
  </si>
  <si>
    <t>586571</t>
  </si>
  <si>
    <t>GONZALEZ BUSQUET ETIEN</t>
  </si>
  <si>
    <t>592037</t>
  </si>
  <si>
    <t>ALVARO MAURICIO ACEVEDO SOTO</t>
  </si>
  <si>
    <t>594854</t>
  </si>
  <si>
    <t>jesus cedeno perez</t>
  </si>
  <si>
    <t>606102</t>
  </si>
  <si>
    <t>WILMER ALEXANDER ROA ZAMBRANO</t>
  </si>
  <si>
    <t>615634</t>
  </si>
  <si>
    <t>juan carlos prieto prieto</t>
  </si>
  <si>
    <t>632965</t>
  </si>
  <si>
    <t>JOSE ANGEL FELIZ MORA</t>
  </si>
  <si>
    <t>641618</t>
  </si>
  <si>
    <t>juan simon ramirez sanchez</t>
  </si>
  <si>
    <t>652323</t>
  </si>
  <si>
    <t>JORGE ALEJANDRO SEVILLA GUTIERREZ</t>
  </si>
  <si>
    <t>655163</t>
  </si>
  <si>
    <t>WHISLER DANIEL ARANDIA SALAS</t>
  </si>
  <si>
    <t>686197</t>
  </si>
  <si>
    <t>IDEN JOSE HERNANDEZ PEROZO</t>
  </si>
  <si>
    <t>700539</t>
  </si>
  <si>
    <t>MONTENEGRO DARIO PATRICIO</t>
  </si>
  <si>
    <t>702208</t>
  </si>
  <si>
    <t>GILBERTO ARNALDO IRIARTE GARCIA</t>
  </si>
  <si>
    <t>709322</t>
  </si>
  <si>
    <t>IZZAT K I FAYOUMI</t>
  </si>
  <si>
    <t>709783</t>
  </si>
  <si>
    <t>CUELLAR JHON ANDERSON</t>
  </si>
  <si>
    <t>716657</t>
  </si>
  <si>
    <t>RICARDO LUIS FUENTES</t>
  </si>
  <si>
    <t>717113</t>
  </si>
  <si>
    <t>HENRY ALEJANDRO RONDON COLMENAREZ</t>
  </si>
  <si>
    <t>726653</t>
  </si>
  <si>
    <t>williqns perdomo gutierrez</t>
  </si>
  <si>
    <t>727678</t>
  </si>
  <si>
    <t>CARLOS ALBERTO GONZALEZ GONZALEZ</t>
  </si>
  <si>
    <t>744944</t>
  </si>
  <si>
    <t>nieve andreina cardozo</t>
  </si>
  <si>
    <t>756879</t>
  </si>
  <si>
    <t>GABRIEL ARMANDO CASTILLO RODRIGUEZ</t>
  </si>
  <si>
    <t>783070</t>
  </si>
  <si>
    <t>OCHOA SALIBA OSMIR</t>
  </si>
  <si>
    <t>811228</t>
  </si>
  <si>
    <t>WILLIAM ANTONIO SALAZAR CHIRINOS</t>
  </si>
  <si>
    <t>828871</t>
  </si>
  <si>
    <t>GER TIMOTHEE</t>
  </si>
  <si>
    <t>866924</t>
  </si>
  <si>
    <t>ROMERO NUAEZ LUIS</t>
  </si>
  <si>
    <t>874765</t>
  </si>
  <si>
    <t>claudio abel alvarez dunn</t>
  </si>
  <si>
    <t>886848</t>
  </si>
  <si>
    <t>CONTRERAS PEREZ KEVIN JOSE</t>
  </si>
  <si>
    <t>932237</t>
  </si>
  <si>
    <t>MARLON ALEXANDER MONTOYA SANCHEZ</t>
  </si>
  <si>
    <t>941905</t>
  </si>
  <si>
    <t>GUIDO REMIGIO GUERRERO VERDEZOTO</t>
  </si>
  <si>
    <t>956208</t>
  </si>
  <si>
    <t>daniel manickaraj</t>
  </si>
  <si>
    <t>957841</t>
  </si>
  <si>
    <t>REINALDO GUILLERMO HERRERA AGUERO</t>
  </si>
  <si>
    <t>962753</t>
  </si>
  <si>
    <t>DAVID FREDERIC MAURIC LABABSA</t>
  </si>
  <si>
    <t>972536</t>
  </si>
  <si>
    <t>PAMELA GEANNINE GUTIERREZ MOREIRA</t>
  </si>
  <si>
    <t>975039</t>
  </si>
  <si>
    <t>luis alberto santana lopez</t>
  </si>
  <si>
    <t>975418</t>
  </si>
  <si>
    <t>ARNOUD JAN VAN WINGERDE</t>
  </si>
  <si>
    <t>990848</t>
  </si>
  <si>
    <t>ROCA ALEXANDRA</t>
  </si>
  <si>
    <t>1037449</t>
  </si>
  <si>
    <t>guillermo arturo vasquez</t>
  </si>
  <si>
    <t>1044026</t>
  </si>
  <si>
    <t>JOSE AMAYA</t>
  </si>
  <si>
    <t>1051627</t>
  </si>
  <si>
    <t>EDUARDO ENRIQUE SANCHEZ</t>
  </si>
  <si>
    <t>1106950</t>
  </si>
  <si>
    <t>nomar martinez monsalve</t>
  </si>
  <si>
    <t>1467895</t>
  </si>
  <si>
    <t>brigidohurtado</t>
  </si>
  <si>
    <t>1920774</t>
  </si>
  <si>
    <t>Carlos Eduardo Rojas Griman</t>
  </si>
  <si>
    <t>2236565</t>
  </si>
  <si>
    <t>VICTOR JULIO MONTOYA CARO</t>
  </si>
  <si>
    <t>2258756</t>
  </si>
  <si>
    <t>KERVIN FERNANDO VEGAS BRITO</t>
  </si>
  <si>
    <t>2347875</t>
  </si>
  <si>
    <t>Florentino Salazar</t>
  </si>
  <si>
    <t>2354481</t>
  </si>
  <si>
    <t>rivera diaz luis enrrique</t>
  </si>
  <si>
    <t>2372351</t>
  </si>
  <si>
    <t>jaifed rios gomez</t>
  </si>
  <si>
    <t>2380198</t>
  </si>
  <si>
    <t>LUIS DANIEL GUERRERO</t>
  </si>
  <si>
    <t>2453629</t>
  </si>
  <si>
    <t>wilmer reyes castro</t>
  </si>
  <si>
    <t>2464545</t>
  </si>
  <si>
    <t>jairo avila</t>
  </si>
  <si>
    <t>2490765</t>
  </si>
  <si>
    <t>rodriguez zaez luis enrique</t>
  </si>
  <si>
    <t>2567852</t>
  </si>
  <si>
    <t>arnubis soler</t>
  </si>
  <si>
    <t>2568641</t>
  </si>
  <si>
    <t>victor h zambrano</t>
  </si>
  <si>
    <t>2572134</t>
  </si>
  <si>
    <t>candida belen davila petit</t>
  </si>
  <si>
    <t>2575311</t>
  </si>
  <si>
    <t>moreno verasqueti carlos alfredo</t>
  </si>
  <si>
    <t>2623821</t>
  </si>
  <si>
    <t>roxana carolina guierrez</t>
  </si>
  <si>
    <t>2631183</t>
  </si>
  <si>
    <t>boada gutierrez moises eduardo</t>
  </si>
  <si>
    <t>2847893</t>
  </si>
  <si>
    <t>Jhon Rivas Martinez</t>
  </si>
  <si>
    <t>3218163</t>
  </si>
  <si>
    <t>paez rivero wilmer</t>
  </si>
  <si>
    <t>3512477</t>
  </si>
  <si>
    <t>yadira alcala</t>
  </si>
  <si>
    <t>3599398</t>
  </si>
  <si>
    <t>GAHRINGER AARON</t>
  </si>
  <si>
    <t>3658439</t>
  </si>
  <si>
    <t>luis francisco gil morillo</t>
  </si>
  <si>
    <t>3969055</t>
  </si>
  <si>
    <t>jose espinosa</t>
  </si>
  <si>
    <t>4592526</t>
  </si>
  <si>
    <t>joice gonzalez de fernandez</t>
  </si>
  <si>
    <t>4608394</t>
  </si>
  <si>
    <t>Simon Camacho</t>
  </si>
  <si>
    <t>4632081</t>
  </si>
  <si>
    <t>JORGE VILLAROEL</t>
  </si>
  <si>
    <t>4725604</t>
  </si>
  <si>
    <t>jose gregorio lugo fusinato</t>
  </si>
  <si>
    <t>5144322</t>
  </si>
  <si>
    <t>perez elias jose</t>
  </si>
  <si>
    <t>5228038</t>
  </si>
  <si>
    <t>ellis antonio quiaro fiaz</t>
  </si>
  <si>
    <t>5512122</t>
  </si>
  <si>
    <t>anderzon jose chautre moreno</t>
  </si>
  <si>
    <t>5720786</t>
  </si>
  <si>
    <t>JULIO CESAR COLINA GONZALEZ</t>
  </si>
  <si>
    <t>6204857</t>
  </si>
  <si>
    <t>DIAZ OJEDA OTONIEL JOSUE</t>
  </si>
  <si>
    <t>6834238</t>
  </si>
  <si>
    <t>feliz maria urdaneta</t>
  </si>
  <si>
    <t>6929658</t>
  </si>
  <si>
    <t>RICHARD ALBERTO RAMIREZ GAVIDIA</t>
  </si>
  <si>
    <t>6960201</t>
  </si>
  <si>
    <t>Jose manuel macias</t>
  </si>
  <si>
    <t>7105970</t>
  </si>
  <si>
    <t>Luis Manuel Perez Salas</t>
  </si>
  <si>
    <t>7129537</t>
  </si>
  <si>
    <t>HENRY AMADO HERRRA SILVA</t>
  </si>
  <si>
    <t>7217832</t>
  </si>
  <si>
    <t>LEIDA MARA ALVARADO</t>
  </si>
  <si>
    <t>7257294</t>
  </si>
  <si>
    <t>JOSE MARCIRO PARRA ALVAREZ</t>
  </si>
  <si>
    <t>7368390</t>
  </si>
  <si>
    <t>LUIS ALFREDO GUANIPA</t>
  </si>
  <si>
    <t>7771585</t>
  </si>
  <si>
    <t>ESTEFANNIA PIRELA MORAN</t>
  </si>
  <si>
    <t>7859313</t>
  </si>
  <si>
    <t>ALI JOSE BAEZ</t>
  </si>
  <si>
    <t>8036345</t>
  </si>
  <si>
    <t>LUIS ALBERTO MARQUEZ</t>
  </si>
  <si>
    <t>8039572</t>
  </si>
  <si>
    <t>jeanpier alexander</t>
  </si>
  <si>
    <t>8572172</t>
  </si>
  <si>
    <t>BLANCA JOSEFINA LANDAETA</t>
  </si>
  <si>
    <t>8668383</t>
  </si>
  <si>
    <t>BELTRAN DARIO BLANCO</t>
  </si>
  <si>
    <t>9154963</t>
  </si>
  <si>
    <t>CARLOS MANUEL VILLAMIL</t>
  </si>
  <si>
    <t>9312476</t>
  </si>
  <si>
    <t>MILAGRO MARIA LOPEZ</t>
  </si>
  <si>
    <t>9316399</t>
  </si>
  <si>
    <t>EDGAR VIELMA</t>
  </si>
  <si>
    <t>9399194</t>
  </si>
  <si>
    <t>TEODULFO CARRERO</t>
  </si>
  <si>
    <t>9442510</t>
  </si>
  <si>
    <t>JORGE LUIS LICEMBERG VENEGAS</t>
  </si>
  <si>
    <t>9552228</t>
  </si>
  <si>
    <t>JOSE DE LOS SANTOS</t>
  </si>
  <si>
    <t>9747255</t>
  </si>
  <si>
    <t>eudomario castillo leon</t>
  </si>
  <si>
    <t>9780238</t>
  </si>
  <si>
    <t>german manuel ospino orozco</t>
  </si>
  <si>
    <t>9845014</t>
  </si>
  <si>
    <t>luis primitivo betancourt</t>
  </si>
  <si>
    <t>9953867</t>
  </si>
  <si>
    <t>jose alberto sanchez ramos</t>
  </si>
  <si>
    <t>10168963</t>
  </si>
  <si>
    <t>JOSE JAVIER CASIQUE ROJAS</t>
  </si>
  <si>
    <t>10262225</t>
  </si>
  <si>
    <t>rolando de la cruz</t>
  </si>
  <si>
    <t>10267083</t>
  </si>
  <si>
    <t>juan hernandez</t>
  </si>
  <si>
    <t>10281465</t>
  </si>
  <si>
    <t>JOSE GREGORIO GONZALEZ</t>
  </si>
  <si>
    <t>10381394</t>
  </si>
  <si>
    <t>carlos ortiz</t>
  </si>
  <si>
    <t>10488549</t>
  </si>
  <si>
    <t>DIEGO VICTORI MONGER</t>
  </si>
  <si>
    <t>10503240</t>
  </si>
  <si>
    <t>eduardo dugarte guerrero</t>
  </si>
  <si>
    <t>10560421</t>
  </si>
  <si>
    <t>ARANDA POLDA DARWIN</t>
  </si>
  <si>
    <t>10634617</t>
  </si>
  <si>
    <t>JOSE GREGORIO GODOY BLANCO</t>
  </si>
  <si>
    <t>10703207</t>
  </si>
  <si>
    <t>yglesia dominguez larrys andres</t>
  </si>
  <si>
    <t>10826519</t>
  </si>
  <si>
    <t>luis octavio caibe romero</t>
  </si>
  <si>
    <t>10844321</t>
  </si>
  <si>
    <t>Nelson Rafael Velazquez Alvarez</t>
  </si>
  <si>
    <t>10859796</t>
  </si>
  <si>
    <t>jabiel pastor mendoza guillen</t>
  </si>
  <si>
    <t>10864927</t>
  </si>
  <si>
    <t>Miguel Angel Cardozo</t>
  </si>
  <si>
    <t>10905496</t>
  </si>
  <si>
    <t>RANGEL ZAMBRANO JOSE ALFREDO</t>
  </si>
  <si>
    <t>11039567</t>
  </si>
  <si>
    <t>JOHNNY GARCIA</t>
  </si>
  <si>
    <t>11102251</t>
  </si>
  <si>
    <t>ramon antonio lopez</t>
  </si>
  <si>
    <t>11122882</t>
  </si>
  <si>
    <t>Jonny enrrique rodriguez</t>
  </si>
  <si>
    <t>11195877</t>
  </si>
  <si>
    <t>itslo jose rujano rivera</t>
  </si>
  <si>
    <t>11245457</t>
  </si>
  <si>
    <t>GLADYS JOSEFINA DELLAN</t>
  </si>
  <si>
    <t>11254777</t>
  </si>
  <si>
    <t>Andy Querales</t>
  </si>
  <si>
    <t>11260719</t>
  </si>
  <si>
    <t>jose colina</t>
  </si>
  <si>
    <t>11277185</t>
  </si>
  <si>
    <t>oscar gonzalez</t>
  </si>
  <si>
    <t>11299321</t>
  </si>
  <si>
    <t>WILLIAM ESPINOZA MEDERO</t>
  </si>
  <si>
    <t>11443697</t>
  </si>
  <si>
    <t>jose luis tovar</t>
  </si>
  <si>
    <t>11558101</t>
  </si>
  <si>
    <t>Rene Julian Acosta Jimenez</t>
  </si>
  <si>
    <t>11593688</t>
  </si>
  <si>
    <t>douglas miguel camejo alvsrez</t>
  </si>
  <si>
    <t>11606365</t>
  </si>
  <si>
    <t>JHON BIANIS FERRER MENDEZ</t>
  </si>
  <si>
    <t>11613269</t>
  </si>
  <si>
    <t>armando dagoberto lozadatorres</t>
  </si>
  <si>
    <t>11654861</t>
  </si>
  <si>
    <t>benito antonio cordero</t>
  </si>
  <si>
    <t>11662945</t>
  </si>
  <si>
    <t>jose enrique machado</t>
  </si>
  <si>
    <t>11779036</t>
  </si>
  <si>
    <t>JOSE JESUS VASQUEZ</t>
  </si>
  <si>
    <t>ronald teran</t>
  </si>
  <si>
    <t>11836803</t>
  </si>
  <si>
    <t>hector jose toro</t>
  </si>
  <si>
    <t>11876002</t>
  </si>
  <si>
    <t>octavio ivan moya galindo</t>
  </si>
  <si>
    <t>11908441</t>
  </si>
  <si>
    <t>TELLEZ OVALLE CECILIA</t>
  </si>
  <si>
    <t>11912162</t>
  </si>
  <si>
    <t>elio guillen</t>
  </si>
  <si>
    <t>11999543</t>
  </si>
  <si>
    <t>franklin rivas</t>
  </si>
  <si>
    <t>12035938</t>
  </si>
  <si>
    <t>jorge felix amador araujo</t>
  </si>
  <si>
    <t>12058458</t>
  </si>
  <si>
    <t>mavared zambrsno</t>
  </si>
  <si>
    <t>12064714</t>
  </si>
  <si>
    <t>gerik veitia</t>
  </si>
  <si>
    <t>12119962</t>
  </si>
  <si>
    <t>Rodriguez Blandin Julio</t>
  </si>
  <si>
    <t>12177513</t>
  </si>
  <si>
    <t>brtzabe maduro pina</t>
  </si>
  <si>
    <t>12178314</t>
  </si>
  <si>
    <t>Jose Gregorio Molleda</t>
  </si>
  <si>
    <t>12179975</t>
  </si>
  <si>
    <t>HECTOR JOSE NAVARRO DELEON</t>
  </si>
  <si>
    <t>12232316</t>
  </si>
  <si>
    <t>Jose Alexander Ruiz Duran</t>
  </si>
  <si>
    <t>12257652</t>
  </si>
  <si>
    <t>edgar arias</t>
  </si>
  <si>
    <t>12330725</t>
  </si>
  <si>
    <t>EDUARDO ZARRAGA HERNANDEz</t>
  </si>
  <si>
    <t>12407784</t>
  </si>
  <si>
    <t>yulymar luzardo graterol</t>
  </si>
  <si>
    <t>12445175</t>
  </si>
  <si>
    <t>JOSE GREGORIO ADRIAZA JAIMES</t>
  </si>
  <si>
    <t>12452471</t>
  </si>
  <si>
    <t>Rafael angel bastidas bastidas</t>
  </si>
  <si>
    <t>12536341</t>
  </si>
  <si>
    <t>gaudy chirinos</t>
  </si>
  <si>
    <t>12541484</t>
  </si>
  <si>
    <t>rene retali duarte</t>
  </si>
  <si>
    <t>12736567</t>
  </si>
  <si>
    <t>emil dario arnao lopez</t>
  </si>
  <si>
    <t>12739397</t>
  </si>
  <si>
    <t>JOSE CANDELARIO LOPEZ MOYA</t>
  </si>
  <si>
    <t>12861759</t>
  </si>
  <si>
    <t>jimmy enrique freites</t>
  </si>
  <si>
    <t>12867951</t>
  </si>
  <si>
    <t>jesus angel baptista garcia</t>
  </si>
  <si>
    <t>12869541</t>
  </si>
  <si>
    <t>hector jose medrano morales</t>
  </si>
  <si>
    <t>12898092</t>
  </si>
  <si>
    <t>MARTINEZ ANGEL RAFAEL</t>
  </si>
  <si>
    <t>12949111</t>
  </si>
  <si>
    <t>juan fernando suarez</t>
  </si>
  <si>
    <t>12958722</t>
  </si>
  <si>
    <t>CHRISTIAN MARCELO PEOLI TOVAR</t>
  </si>
  <si>
    <t>12998152</t>
  </si>
  <si>
    <t>CORREDOR SANTANA DIANA CAROLINA</t>
  </si>
  <si>
    <t>13020158</t>
  </si>
  <si>
    <t>jose luis camacho</t>
  </si>
  <si>
    <t>13023969</t>
  </si>
  <si>
    <t>alberto jesus contreras</t>
  </si>
  <si>
    <t>13024673</t>
  </si>
  <si>
    <t>Vargas alfonzo luis alberto</t>
  </si>
  <si>
    <t>13071602</t>
  </si>
  <si>
    <t>LEON EDGAR ALEXADER</t>
  </si>
  <si>
    <t>13103452</t>
  </si>
  <si>
    <t>Alexander Montilla Montilla</t>
  </si>
  <si>
    <t>13127596</t>
  </si>
  <si>
    <t>Jean Jose Rios Ramirez</t>
  </si>
  <si>
    <t>13182058</t>
  </si>
  <si>
    <t>REINA CASTILLO JESUS EDUARDO</t>
  </si>
  <si>
    <t>13208158</t>
  </si>
  <si>
    <t>sander antonio leal</t>
  </si>
  <si>
    <t>13224683</t>
  </si>
  <si>
    <t>julio orta</t>
  </si>
  <si>
    <t>13269074</t>
  </si>
  <si>
    <t>JOSE SAUL OROPEZA</t>
  </si>
  <si>
    <t>13276697</t>
  </si>
  <si>
    <t>marwuin jesus alayon</t>
  </si>
  <si>
    <t>13283898</t>
  </si>
  <si>
    <t>Jose Neptali Serrudo Pernia</t>
  </si>
  <si>
    <t>13307861</t>
  </si>
  <si>
    <t>DEBN OLIVEIRA SARACUALBORLANF</t>
  </si>
  <si>
    <t>13349373</t>
  </si>
  <si>
    <t>fredy manuel mendoza munoz</t>
  </si>
  <si>
    <t>13402799</t>
  </si>
  <si>
    <t>sairy karine subero valbuena</t>
  </si>
  <si>
    <t>13404308</t>
  </si>
  <si>
    <t>argenis rafael campos</t>
  </si>
  <si>
    <t>13491007</t>
  </si>
  <si>
    <t>luis alberto pabon otero</t>
  </si>
  <si>
    <t>13492738</t>
  </si>
  <si>
    <t>NESTOR GUILLERMO SALAS NUÑEZ</t>
  </si>
  <si>
    <t>13537894</t>
  </si>
  <si>
    <t>jose alexander rodriguez</t>
  </si>
  <si>
    <t>13551057</t>
  </si>
  <si>
    <t>MAIRY DEL VALLE FINOL</t>
  </si>
  <si>
    <t>13572786</t>
  </si>
  <si>
    <t>jhony alberto fermin</t>
  </si>
  <si>
    <t>jairo rodriguez</t>
  </si>
  <si>
    <t>13619246</t>
  </si>
  <si>
    <t>daniel polanco</t>
  </si>
  <si>
    <t>13632264</t>
  </si>
  <si>
    <t>Omar Antonio Salas</t>
  </si>
  <si>
    <t>13637161</t>
  </si>
  <si>
    <t>JUDITH SUSANA RODRIGEZ</t>
  </si>
  <si>
    <t>13637162</t>
  </si>
  <si>
    <t>DUBRASKA BEBELLI SALCEDO RODRIGUEZ</t>
  </si>
  <si>
    <t>13659581</t>
  </si>
  <si>
    <t>luis enrique fernandez</t>
  </si>
  <si>
    <t>13687384</t>
  </si>
  <si>
    <t>angel colmenares</t>
  </si>
  <si>
    <t>13693177</t>
  </si>
  <si>
    <t>chirinos jose</t>
  </si>
  <si>
    <t>13695760</t>
  </si>
  <si>
    <t>darwin ismael herrera alvarez</t>
  </si>
  <si>
    <t>13705234</t>
  </si>
  <si>
    <t>DANNY EDWIN PEREZ ROMERO</t>
  </si>
  <si>
    <t>13715090</t>
  </si>
  <si>
    <t>omar porras</t>
  </si>
  <si>
    <t>13717573</t>
  </si>
  <si>
    <t>HERNANDEZ DELVIS</t>
  </si>
  <si>
    <t>13741975</t>
  </si>
  <si>
    <t>carlos eduardo fandino</t>
  </si>
  <si>
    <t>13748097</t>
  </si>
  <si>
    <t>JONATHAN HARRINSSON CAICEDO HERNANDEZ</t>
  </si>
  <si>
    <t>13754308</t>
  </si>
  <si>
    <t>MANUEL POMPILIO GONZALES RODRIGUEZ</t>
  </si>
  <si>
    <t>13789472</t>
  </si>
  <si>
    <t>carlos yegues</t>
  </si>
  <si>
    <t>13791967</t>
  </si>
  <si>
    <t>EDWIN ALBERTO SILVA</t>
  </si>
  <si>
    <t>13810784</t>
  </si>
  <si>
    <t>MENDEZ CARRASQUERO GABRIEL ENRIQUE</t>
  </si>
  <si>
    <t>13810999</t>
  </si>
  <si>
    <t>REGGIE ALEXANDER RODRIGUEZ PERAZA</t>
  </si>
  <si>
    <t>13815503</t>
  </si>
  <si>
    <t>EVELIO VALENTIN CUELLAR C</t>
  </si>
  <si>
    <t>13818119</t>
  </si>
  <si>
    <t>ALBERT ANTONIO QUEVEDO COLMENARES</t>
  </si>
  <si>
    <t>13829433</t>
  </si>
  <si>
    <t>alfredo antonio sanchez caldera</t>
  </si>
  <si>
    <t>13837914</t>
  </si>
  <si>
    <t>julio jose rodriguez lira</t>
  </si>
  <si>
    <t>13840577</t>
  </si>
  <si>
    <t>JOSE BENITO RAMON CEDENO</t>
  </si>
  <si>
    <t>13844685</t>
  </si>
  <si>
    <t>Jose Ramirez Blanco</t>
  </si>
  <si>
    <t>13861100</t>
  </si>
  <si>
    <t>Hernandez Castro Andres</t>
  </si>
  <si>
    <t>13864482</t>
  </si>
  <si>
    <t>carlos joffre porras belisario</t>
  </si>
  <si>
    <t>13870775</t>
  </si>
  <si>
    <t>jose luis medina</t>
  </si>
  <si>
    <t>13871155</t>
  </si>
  <si>
    <t>naudy jose rodriguez valera</t>
  </si>
  <si>
    <t>13872590</t>
  </si>
  <si>
    <t>alejandro jose diaz monsalve</t>
  </si>
  <si>
    <t>13891727</t>
  </si>
  <si>
    <t>david virgilio camacho carrillo</t>
  </si>
  <si>
    <t>13904804</t>
  </si>
  <si>
    <t>josnel alberto mendoza</t>
  </si>
  <si>
    <t>13915162</t>
  </si>
  <si>
    <t>la rosa esmil jose</t>
  </si>
  <si>
    <t>13930291</t>
  </si>
  <si>
    <t>JHON JULIER OCHOA</t>
  </si>
  <si>
    <t>13933972</t>
  </si>
  <si>
    <t>RITO ALEXANDER ARENDS</t>
  </si>
  <si>
    <t>13934846</t>
  </si>
  <si>
    <t>jeans luis refunjol</t>
  </si>
  <si>
    <t>13968054</t>
  </si>
  <si>
    <t>GARCIA LOPEZ EDWIN</t>
  </si>
  <si>
    <t>13993152</t>
  </si>
  <si>
    <t>SANTOS FORERO VILLADA</t>
  </si>
  <si>
    <t>14024349</t>
  </si>
  <si>
    <t>HOWARD JOSUE PEREZ CASTILLO</t>
  </si>
  <si>
    <t>14038516</t>
  </si>
  <si>
    <t>david gil</t>
  </si>
  <si>
    <t>14073633</t>
  </si>
  <si>
    <t>cesar kerwing velasquez guzman</t>
  </si>
  <si>
    <t>14098752</t>
  </si>
  <si>
    <t>regulo mejia totumo</t>
  </si>
  <si>
    <t>14139896</t>
  </si>
  <si>
    <t>TEDDYN ALFREDO ARTUVE DIAZ</t>
  </si>
  <si>
    <t>14159884</t>
  </si>
  <si>
    <t>mandl bertho dannie</t>
  </si>
  <si>
    <t>14164933</t>
  </si>
  <si>
    <t>ADOLFO MACHADO NARANJO</t>
  </si>
  <si>
    <t>14166811</t>
  </si>
  <si>
    <t>ernesto augusto duran rojas</t>
  </si>
  <si>
    <t>14180148</t>
  </si>
  <si>
    <t>wilfre antonio davila</t>
  </si>
  <si>
    <t>14192776</t>
  </si>
  <si>
    <t>alexander araque</t>
  </si>
  <si>
    <t>14211665</t>
  </si>
  <si>
    <t>domingo eugenio nava</t>
  </si>
  <si>
    <t>14225521</t>
  </si>
  <si>
    <t>osmar aristobulo machado berroteran</t>
  </si>
  <si>
    <t>14240467</t>
  </si>
  <si>
    <t>EDIXON CLARET MENDOZA MARRERO</t>
  </si>
  <si>
    <t>14270905</t>
  </si>
  <si>
    <t>CARLOS VARGAS CASTILLO</t>
  </si>
  <si>
    <t>14307591</t>
  </si>
  <si>
    <t>irvin adolfo garcia orocopey</t>
  </si>
  <si>
    <t>14338350</t>
  </si>
  <si>
    <t>Andres Emilio Anibal</t>
  </si>
  <si>
    <t>14360072</t>
  </si>
  <si>
    <t>JOSE ANTONIO CHAPARRO</t>
  </si>
  <si>
    <t>14391209</t>
  </si>
  <si>
    <t>yilber urbina fuentes</t>
  </si>
  <si>
    <t>14420467</t>
  </si>
  <si>
    <t>14445911</t>
  </si>
  <si>
    <t>Juan Carlos Landaez Bravo</t>
  </si>
  <si>
    <t>14471528</t>
  </si>
  <si>
    <t>JOSE VICENTE SALAZAR</t>
  </si>
  <si>
    <t>14475288</t>
  </si>
  <si>
    <t>Franklin Rafael ferrer Mendoza</t>
  </si>
  <si>
    <t>14512446</t>
  </si>
  <si>
    <t>gabriel querales crespo</t>
  </si>
  <si>
    <t>14534937</t>
  </si>
  <si>
    <t>DARWIN ENEUDIS ARAUJO CHIRINOS</t>
  </si>
  <si>
    <t>14537169</t>
  </si>
  <si>
    <t>jose vadell gallardo</t>
  </si>
  <si>
    <t>14548621</t>
  </si>
  <si>
    <t>ivor omar martinez fuenmayor</t>
  </si>
  <si>
    <t>14568393</t>
  </si>
  <si>
    <t>noel ochoa</t>
  </si>
  <si>
    <t>14576946</t>
  </si>
  <si>
    <t>eustali raul calvete montero</t>
  </si>
  <si>
    <t>14582443</t>
  </si>
  <si>
    <t>falcon verde wilberto enrique</t>
  </si>
  <si>
    <t>14599347</t>
  </si>
  <si>
    <t>oscar alfonso prada centeno</t>
  </si>
  <si>
    <t>14620077</t>
  </si>
  <si>
    <t>DILIA MARIA CORTEZ</t>
  </si>
  <si>
    <t>14628577</t>
  </si>
  <si>
    <t>DANY AZAEL FLORES CANELON</t>
  </si>
  <si>
    <t>14662025</t>
  </si>
  <si>
    <t>luis alberto pineda</t>
  </si>
  <si>
    <t>14672470</t>
  </si>
  <si>
    <t>YAMILKA DEL VALLE YTRIAGO</t>
  </si>
  <si>
    <t>14677849</t>
  </si>
  <si>
    <t>wilfredo rodriguez</t>
  </si>
  <si>
    <t>14699585</t>
  </si>
  <si>
    <t>PARRA DUGARTE EDGAR</t>
  </si>
  <si>
    <t>14708091</t>
  </si>
  <si>
    <t>RAMIREZ MOLINA KEY KENDRICK</t>
  </si>
  <si>
    <t>14709193</t>
  </si>
  <si>
    <t>luis marcial dominguez</t>
  </si>
  <si>
    <t>14748592</t>
  </si>
  <si>
    <t>HODIN ALFREDO HERNANDEZ</t>
  </si>
  <si>
    <t>14762893</t>
  </si>
  <si>
    <t>VICTOR BARON</t>
  </si>
  <si>
    <t>14832640</t>
  </si>
  <si>
    <t>MAIRELIS CHIQUINQUIRA FINOL</t>
  </si>
  <si>
    <t>14840577</t>
  </si>
  <si>
    <t>14847151</t>
  </si>
  <si>
    <t>ROMERO ROMERO WABSON ELIAS</t>
  </si>
  <si>
    <t>14850208</t>
  </si>
  <si>
    <t>nilviz raul mujica castillo</t>
  </si>
  <si>
    <t>14852917</t>
  </si>
  <si>
    <t>Jhoan Castro</t>
  </si>
  <si>
    <t>14900735</t>
  </si>
  <si>
    <t>carlos leonardo lozada jimenez</t>
  </si>
  <si>
    <t>14904577</t>
  </si>
  <si>
    <t>ameris jose castillo meza</t>
  </si>
  <si>
    <t>14928627</t>
  </si>
  <si>
    <t>IVAN ALBERTO ARAUJO</t>
  </si>
  <si>
    <t>14933098</t>
  </si>
  <si>
    <t>Gonzalez Teran Oscar Jose</t>
  </si>
  <si>
    <t>14938995</t>
  </si>
  <si>
    <t>GERARDO JOSE GONZALEZ GONZALEZ</t>
  </si>
  <si>
    <t>14953687</t>
  </si>
  <si>
    <t>Emilio Rafael Suarez Blanco</t>
  </si>
  <si>
    <t>14984933</t>
  </si>
  <si>
    <t>Mark Colvertt Cegarra Coronado</t>
  </si>
  <si>
    <t>14997410</t>
  </si>
  <si>
    <t>expedito paez</t>
  </si>
  <si>
    <t>15005771</t>
  </si>
  <si>
    <t>jackson anibal gonzalez parada</t>
  </si>
  <si>
    <t>15026038</t>
  </si>
  <si>
    <t>Rosal Rovaina Tony</t>
  </si>
  <si>
    <t>15027934</t>
  </si>
  <si>
    <t>NELSON ENRIQUE PEREZ DURAN</t>
  </si>
  <si>
    <t>15035006</t>
  </si>
  <si>
    <t>maita villegas jose</t>
  </si>
  <si>
    <t>15056305</t>
  </si>
  <si>
    <t>helbert mendoza</t>
  </si>
  <si>
    <t>15059399</t>
  </si>
  <si>
    <t>ATENCIO BRICENO ANIPSE DIUL</t>
  </si>
  <si>
    <t>15060024</t>
  </si>
  <si>
    <t>deivy jose urbabeta hernandez</t>
  </si>
  <si>
    <t>15070001</t>
  </si>
  <si>
    <t>aminta nohemi garcia castilli</t>
  </si>
  <si>
    <t>15071486</t>
  </si>
  <si>
    <t>marco daniel cordero</t>
  </si>
  <si>
    <t>15082384</t>
  </si>
  <si>
    <t>ROBERT WILERBIS PEREZ</t>
  </si>
  <si>
    <t>15091031</t>
  </si>
  <si>
    <t>juan jose villalba</t>
  </si>
  <si>
    <t>15092490</t>
  </si>
  <si>
    <t>NINO JOSE ECHAHGARRETA</t>
  </si>
  <si>
    <t>15105726</t>
  </si>
  <si>
    <t>carlos andres mendez</t>
  </si>
  <si>
    <t>15105742</t>
  </si>
  <si>
    <t>ALFONSO FUENTES HERNANDEZ</t>
  </si>
  <si>
    <t>15122044</t>
  </si>
  <si>
    <t>alexis alejos</t>
  </si>
  <si>
    <t>15130357</t>
  </si>
  <si>
    <t>EDY RAMON EULACIO GARRIDO</t>
  </si>
  <si>
    <t>15159303</t>
  </si>
  <si>
    <t>joan manuel valero</t>
  </si>
  <si>
    <t>15159347</t>
  </si>
  <si>
    <t>WILFREDO ALVARADO</t>
  </si>
  <si>
    <t>15164904</t>
  </si>
  <si>
    <t>LUIS ERNESTO BERMUDEZ LOPEZ</t>
  </si>
  <si>
    <t>15190982</t>
  </si>
  <si>
    <t>WILLIAMS TOMAS HORTUA GALLARDO</t>
  </si>
  <si>
    <t>15238962</t>
  </si>
  <si>
    <t>edgar romero cuaro</t>
  </si>
  <si>
    <t>15239922</t>
  </si>
  <si>
    <t>eudilio segundo colina lopez</t>
  </si>
  <si>
    <t>15244819</t>
  </si>
  <si>
    <t>GREMIS RAFAEL BRAZON</t>
  </si>
  <si>
    <t>15247784</t>
  </si>
  <si>
    <t>isac salomon parra</t>
  </si>
  <si>
    <t>15282959</t>
  </si>
  <si>
    <t>William Rios Betancourt</t>
  </si>
  <si>
    <t>15287173</t>
  </si>
  <si>
    <t>hely rafael nery</t>
  </si>
  <si>
    <t>15293009</t>
  </si>
  <si>
    <t>AMABLE ANTONIO BARRETO SALAS</t>
  </si>
  <si>
    <t>15297277</t>
  </si>
  <si>
    <t>neyeston jose pico paz</t>
  </si>
  <si>
    <t>15312702</t>
  </si>
  <si>
    <t>Ronald Alberto Rosillo</t>
  </si>
  <si>
    <t>15333823</t>
  </si>
  <si>
    <t>JUAN MARTIN FERNANDEZ</t>
  </si>
  <si>
    <t>15367166</t>
  </si>
  <si>
    <t>ALI JOHAN GONZALEZ</t>
  </si>
  <si>
    <t>15401890</t>
  </si>
  <si>
    <t>jose rivero</t>
  </si>
  <si>
    <t>15410678</t>
  </si>
  <si>
    <t>CUESTA GARZON ALIRIO</t>
  </si>
  <si>
    <t>15416126</t>
  </si>
  <si>
    <t>Miguel Angel Moreno Milian</t>
  </si>
  <si>
    <t>15434316</t>
  </si>
  <si>
    <t>RONNY DANIEL QUINTERO</t>
  </si>
  <si>
    <t>15438645</t>
  </si>
  <si>
    <t>leibel starlyn pina</t>
  </si>
  <si>
    <t>15444473</t>
  </si>
  <si>
    <t>jose guadalupe rivero peralta</t>
  </si>
  <si>
    <t>15475300</t>
  </si>
  <si>
    <t>DANIEL ALFONSO ARIAS ROA</t>
  </si>
  <si>
    <t>15481050</t>
  </si>
  <si>
    <t>ARMANDO ANTONIO GUERRERO GUDINO</t>
  </si>
  <si>
    <t>15495461</t>
  </si>
  <si>
    <t>YORVIS JOSE SANCHEZ GUEVARA</t>
  </si>
  <si>
    <t>15516154</t>
  </si>
  <si>
    <t>francisco eduardo calderon</t>
  </si>
  <si>
    <t>15518865</t>
  </si>
  <si>
    <t>eduardo jose pico briceno</t>
  </si>
  <si>
    <t>15534472</t>
  </si>
  <si>
    <t>YILBER RAFAEL BELANDRIA MOLINA</t>
  </si>
  <si>
    <t>15535424</t>
  </si>
  <si>
    <t>jose david arellano cardenas</t>
  </si>
  <si>
    <t>15541383</t>
  </si>
  <si>
    <t>Amilcar Vladimir Rivero Barrios</t>
  </si>
  <si>
    <t>15547832</t>
  </si>
  <si>
    <t>jose guzman</t>
  </si>
  <si>
    <t>15562238</t>
  </si>
  <si>
    <t>EDGAR DIAZ CASTILLO</t>
  </si>
  <si>
    <t>15590408</t>
  </si>
  <si>
    <t>JHONNY ENRIQUE CAMPOS CONTRERAS</t>
  </si>
  <si>
    <t>15596513</t>
  </si>
  <si>
    <t>CARLOS UGAS GONZALEZ</t>
  </si>
  <si>
    <t>15599380</t>
  </si>
  <si>
    <t>KELVIN CENTENO LISCANO</t>
  </si>
  <si>
    <t>15603342</t>
  </si>
  <si>
    <t>tobila parra andry</t>
  </si>
  <si>
    <t>15608776</t>
  </si>
  <si>
    <t>JAVIER DEL LLANO</t>
  </si>
  <si>
    <t>15615599</t>
  </si>
  <si>
    <t>IVAN JOSE B RIVERA</t>
  </si>
  <si>
    <t>15617209</t>
  </si>
  <si>
    <t>jorge manzano</t>
  </si>
  <si>
    <t>15620079</t>
  </si>
  <si>
    <t>romero fernando albornoz fresser</t>
  </si>
  <si>
    <t>15621627</t>
  </si>
  <si>
    <t>QUINTERO VERA JOSE</t>
  </si>
  <si>
    <t>15622547</t>
  </si>
  <si>
    <t>HENRI DE JESUS AVENDANO</t>
  </si>
  <si>
    <t>15649098</t>
  </si>
  <si>
    <t>javier aguirre</t>
  </si>
  <si>
    <t>15654527</t>
  </si>
  <si>
    <t>aNESTOR RAFAEK TOVAR ACOSTA</t>
  </si>
  <si>
    <t>15660524</t>
  </si>
  <si>
    <t>Elena Flores Benitez</t>
  </si>
  <si>
    <t>15662419</t>
  </si>
  <si>
    <t>ARNOLDO JESUS CEGARRA PEREZ</t>
  </si>
  <si>
    <t>15670610</t>
  </si>
  <si>
    <t>marlon jesus gonzalez</t>
  </si>
  <si>
    <t>15675810</t>
  </si>
  <si>
    <t>LEONARDO MENDEZ</t>
  </si>
  <si>
    <t>15691453</t>
  </si>
  <si>
    <t>Denver Rodriguez Loyo</t>
  </si>
  <si>
    <t>15692587</t>
  </si>
  <si>
    <t>Sanchez Mosquera Miguel Angel</t>
  </si>
  <si>
    <t>15696237</t>
  </si>
  <si>
    <t>JIMMY JOSE GREGORIA GALINDO</t>
  </si>
  <si>
    <t>15701157</t>
  </si>
  <si>
    <t>marcos daniel cordero</t>
  </si>
  <si>
    <t>15714555</t>
  </si>
  <si>
    <t>armando alfredo la cruz</t>
  </si>
  <si>
    <t>15717659</t>
  </si>
  <si>
    <t>victor felipe matheus mata</t>
  </si>
  <si>
    <t>15718936</t>
  </si>
  <si>
    <t>GRASAS DE CUNDINAMARCA</t>
  </si>
  <si>
    <t>15723110</t>
  </si>
  <si>
    <t>jose gregorio lugo garcia</t>
  </si>
  <si>
    <t>15733725</t>
  </si>
  <si>
    <t>NIEVES DANIS ALEXANDER</t>
  </si>
  <si>
    <t>15739460</t>
  </si>
  <si>
    <t>HECTOR ALEJANDRO VILLAMIZAR ALLEN</t>
  </si>
  <si>
    <t>15745586</t>
  </si>
  <si>
    <t>Alejandro Tejera Padilla</t>
  </si>
  <si>
    <t>15747428</t>
  </si>
  <si>
    <t>jesus maria briceno santiago</t>
  </si>
  <si>
    <t>15756888</t>
  </si>
  <si>
    <t>Mintilla Moreno Jean Carlos</t>
  </si>
  <si>
    <t>15786410</t>
  </si>
  <si>
    <t>SODWIN XAVIER SANDREA PEROZO</t>
  </si>
  <si>
    <t>15786963</t>
  </si>
  <si>
    <t>FRANK CARACCIOLO MORENO URDANETA</t>
  </si>
  <si>
    <t>15869656</t>
  </si>
  <si>
    <t>QUERALES FIGUEROA DEIBYS JOSE</t>
  </si>
  <si>
    <t>15873734</t>
  </si>
  <si>
    <t>LUIS JOSE PINTO PORTILLO</t>
  </si>
  <si>
    <t>15889665</t>
  </si>
  <si>
    <t>EDUARDO EUARTE</t>
  </si>
  <si>
    <t>15898312</t>
  </si>
  <si>
    <t>darwin suarez araujo</t>
  </si>
  <si>
    <t>rafael flach</t>
  </si>
  <si>
    <t>15916730</t>
  </si>
  <si>
    <t>CASTELLANO SABALA JUAN CARLO</t>
  </si>
  <si>
    <t>15940520</t>
  </si>
  <si>
    <t>victor teran</t>
  </si>
  <si>
    <t>15945025</t>
  </si>
  <si>
    <t>Jose Gregorio Barrios mesa</t>
  </si>
  <si>
    <t>15986482</t>
  </si>
  <si>
    <t>johandry ramon chirinos ferrer</t>
  </si>
  <si>
    <t>15991763</t>
  </si>
  <si>
    <t>FRANKLIN BLADIMIR AREVALO</t>
  </si>
  <si>
    <t>15993163</t>
  </si>
  <si>
    <t>johan ibarra pacheco</t>
  </si>
  <si>
    <t>16001148</t>
  </si>
  <si>
    <t>Dayro Jose Bastidas Rojas</t>
  </si>
  <si>
    <t>16011364</t>
  </si>
  <si>
    <t>JONATHA R FLORES</t>
  </si>
  <si>
    <t>16025266</t>
  </si>
  <si>
    <t>juan oldan guzman parra</t>
  </si>
  <si>
    <t>16041805</t>
  </si>
  <si>
    <t>HERNANDEZ MUJICA VOLMAR</t>
  </si>
  <si>
    <t>YDUIN JESUS FUENMAYOR</t>
  </si>
  <si>
    <t>16101977</t>
  </si>
  <si>
    <t>nelson miguel garrido martinez</t>
  </si>
  <si>
    <t>16129844</t>
  </si>
  <si>
    <t>JENNINE MARISELA TORRES</t>
  </si>
  <si>
    <t>16139558</t>
  </si>
  <si>
    <t>ender jose lopez garcia</t>
  </si>
  <si>
    <t>16169616</t>
  </si>
  <si>
    <t>WILLIAMS JOSE GUERRA BARRIOS</t>
  </si>
  <si>
    <t>16189355</t>
  </si>
  <si>
    <t>MARI CARMEN LOPEZ PAEZ</t>
  </si>
  <si>
    <t>16203884</t>
  </si>
  <si>
    <t>yerwins jose bonillo</t>
  </si>
  <si>
    <t>16207874</t>
  </si>
  <si>
    <t>solorzano guerik</t>
  </si>
  <si>
    <t>16222003</t>
  </si>
  <si>
    <t>jean carlos henriquez</t>
  </si>
  <si>
    <t>16235946</t>
  </si>
  <si>
    <t>dennor javier hernandez</t>
  </si>
  <si>
    <t>16241433</t>
  </si>
  <si>
    <t>ledgar antonio martinez</t>
  </si>
  <si>
    <t>16243118</t>
  </si>
  <si>
    <t>cesar augusto godoy graterot</t>
  </si>
  <si>
    <t>16279118</t>
  </si>
  <si>
    <t>CAMACARO JULIO CESAR</t>
  </si>
  <si>
    <t>16288790</t>
  </si>
  <si>
    <t>MANUELANTONIO TOLEDO</t>
  </si>
  <si>
    <t>16292488</t>
  </si>
  <si>
    <t>cesar alexander alvarado</t>
  </si>
  <si>
    <t>16352800</t>
  </si>
  <si>
    <t>jennifer josefina puche guerrero</t>
  </si>
  <si>
    <t>16367770</t>
  </si>
  <si>
    <t>Edison Quintero Morales</t>
  </si>
  <si>
    <t>16368381</t>
  </si>
  <si>
    <t>Luis Jose Tenias Paternina</t>
  </si>
  <si>
    <t>16370922</t>
  </si>
  <si>
    <t>ronny mendez valero</t>
  </si>
  <si>
    <t>16371611</t>
  </si>
  <si>
    <t>Jean Carlos Sanchez Vasquez</t>
  </si>
  <si>
    <t>16382652</t>
  </si>
  <si>
    <t>Alirio Noel Sanchez</t>
  </si>
  <si>
    <t>16401661</t>
  </si>
  <si>
    <t>alexander javier rincon garcia</t>
  </si>
  <si>
    <t>16402512</t>
  </si>
  <si>
    <t>jose alvis crespo saavedra</t>
  </si>
  <si>
    <t>16411960</t>
  </si>
  <si>
    <t>hector david licett lara</t>
  </si>
  <si>
    <t>Roger Jose Duarte Dominguez</t>
  </si>
  <si>
    <t>16426381</t>
  </si>
  <si>
    <t>rodolfo jose alvarado castaneda</t>
  </si>
  <si>
    <t>16438489</t>
  </si>
  <si>
    <t>dany jose ramirez colina</t>
  </si>
  <si>
    <t>16444900</t>
  </si>
  <si>
    <t>jean carlos davila ramirez</t>
  </si>
  <si>
    <t>16455220</t>
  </si>
  <si>
    <t>gustavo colmenares figueroa</t>
  </si>
  <si>
    <t>16479513</t>
  </si>
  <si>
    <t>aristides rafael calzadilla monroy.</t>
  </si>
  <si>
    <t>16512919</t>
  </si>
  <si>
    <t>Miguel Angel Arias</t>
  </si>
  <si>
    <t>16533428</t>
  </si>
  <si>
    <t>Johann Urbina Freitez</t>
  </si>
  <si>
    <t>16534624</t>
  </si>
  <si>
    <t>JESUS ANTONIO SUAREZ BRICENO</t>
  </si>
  <si>
    <t>16541813</t>
  </si>
  <si>
    <t>rafael andres villamizar ramirez</t>
  </si>
  <si>
    <t>16542216</t>
  </si>
  <si>
    <t>chacin rondon neris</t>
  </si>
  <si>
    <t>16543433</t>
  </si>
  <si>
    <t>MIZAR YINET H C.</t>
  </si>
  <si>
    <t>16547292</t>
  </si>
  <si>
    <t>ROGER DAVID VASQUEZ</t>
  </si>
  <si>
    <t>16554465</t>
  </si>
  <si>
    <t>exson cabeza castro</t>
  </si>
  <si>
    <t>16569080</t>
  </si>
  <si>
    <t>EDUAR JOSE EDUARTE ZAVALA</t>
  </si>
  <si>
    <t>16579674</t>
  </si>
  <si>
    <t>JEINSELL ANDWF PADRON</t>
  </si>
  <si>
    <t>16598512</t>
  </si>
  <si>
    <t>maryne meza passos</t>
  </si>
  <si>
    <t>16609394</t>
  </si>
  <si>
    <t>daniel montilla perdomo</t>
  </si>
  <si>
    <t>16609878</t>
  </si>
  <si>
    <t>Leoncio Antonio Carrera Villalobos</t>
  </si>
  <si>
    <t>16621802</t>
  </si>
  <si>
    <t>jesus gil ferrer</t>
  </si>
  <si>
    <t>16622783</t>
  </si>
  <si>
    <t>Miguel Marrugo Julio</t>
  </si>
  <si>
    <t>16624091</t>
  </si>
  <si>
    <t>richard alberto diaz garces</t>
  </si>
  <si>
    <t>16624763</t>
  </si>
  <si>
    <t>Jonald Enrique Acurero</t>
  </si>
  <si>
    <t>16633644</t>
  </si>
  <si>
    <t>antonio reboyo</t>
  </si>
  <si>
    <t>16635228</t>
  </si>
  <si>
    <t>lobo jovino</t>
  </si>
  <si>
    <t>16649528</t>
  </si>
  <si>
    <t>nelson daniel caro gonzales</t>
  </si>
  <si>
    <t>16657516</t>
  </si>
  <si>
    <t>LISANDRO JOSE AVILA</t>
  </si>
  <si>
    <t>16662045</t>
  </si>
  <si>
    <t>Jesus Enrique Campo Ramirez</t>
  </si>
  <si>
    <t>16663409</t>
  </si>
  <si>
    <t>edwin jose robinson</t>
  </si>
  <si>
    <t>16664013</t>
  </si>
  <si>
    <t>DAVILA HERNANDEZ OSTMAN ALEXIS</t>
  </si>
  <si>
    <t>16672120</t>
  </si>
  <si>
    <t>jose miguel sanchez moreno</t>
  </si>
  <si>
    <t>16673497</t>
  </si>
  <si>
    <t>tulio martinez</t>
  </si>
  <si>
    <t>16675517</t>
  </si>
  <si>
    <t>reinaldo augusto davila almeida</t>
  </si>
  <si>
    <t>16679101</t>
  </si>
  <si>
    <t>johan breslin sulbaran</t>
  </si>
  <si>
    <t>16682297</t>
  </si>
  <si>
    <t>miguel eduardo armario</t>
  </si>
  <si>
    <t>16690528</t>
  </si>
  <si>
    <t>leordina nazareth vivas campos</t>
  </si>
  <si>
    <t>16704549</t>
  </si>
  <si>
    <t>WILLIAM JOSE ROJAS SANABRIA</t>
  </si>
  <si>
    <t>16750736</t>
  </si>
  <si>
    <t>mario gilberto duran mendoza</t>
  </si>
  <si>
    <t>16751891</t>
  </si>
  <si>
    <t>Angulo Merchan Jose</t>
  </si>
  <si>
    <t>16764013</t>
  </si>
  <si>
    <t>darwin cabrita</t>
  </si>
  <si>
    <t>16784946</t>
  </si>
  <si>
    <t>jorge cely</t>
  </si>
  <si>
    <t>16785149</t>
  </si>
  <si>
    <t>deynis jose betancourt</t>
  </si>
  <si>
    <t>16785696</t>
  </si>
  <si>
    <t>WILFREDO JOSE NOGUERA</t>
  </si>
  <si>
    <t>16801922</t>
  </si>
  <si>
    <t>GREGORY PEREIRA CAMBERO</t>
  </si>
  <si>
    <t>16805962</t>
  </si>
  <si>
    <t>boza briceno luis antonio</t>
  </si>
  <si>
    <t>16819151</t>
  </si>
  <si>
    <t>NICK JACHSON BELLO QUIJADA</t>
  </si>
  <si>
    <t>jose manuel parra guzman</t>
  </si>
  <si>
    <t>16848171</t>
  </si>
  <si>
    <t>LUIS BASTIDA CARDENAS</t>
  </si>
  <si>
    <t>16860023</t>
  </si>
  <si>
    <t>mora ramirez reny</t>
  </si>
  <si>
    <t>16861506</t>
  </si>
  <si>
    <t>RONNY JOSE LINARES</t>
  </si>
  <si>
    <t>16862646</t>
  </si>
  <si>
    <t>YOSETH ANTONIO CHIRINOS YEPEZ</t>
  </si>
  <si>
    <t>16868087</t>
  </si>
  <si>
    <t>JUAN PABLO TORRES</t>
  </si>
  <si>
    <t>16870132</t>
  </si>
  <si>
    <t>alejandro elias carrero</t>
  </si>
  <si>
    <t>16873606</t>
  </si>
  <si>
    <t>Pablo Edgardo Aular Blanco</t>
  </si>
  <si>
    <t>16874152</t>
  </si>
  <si>
    <t>jean carlos sosa bedoya</t>
  </si>
  <si>
    <t>16899426</t>
  </si>
  <si>
    <t>mayker xavier garrido</t>
  </si>
  <si>
    <t>16918934</t>
  </si>
  <si>
    <t>RICARDO JAVIER ANDRADE</t>
  </si>
  <si>
    <t>16920079</t>
  </si>
  <si>
    <t>SANDY ENRRIQUE BRICENO AVILA</t>
  </si>
  <si>
    <t>16934384</t>
  </si>
  <si>
    <t>PEDRO JOSE ROJAS ROJAS</t>
  </si>
  <si>
    <t>16946638</t>
  </si>
  <si>
    <t>jose luis tovar veloza</t>
  </si>
  <si>
    <t>16948594</t>
  </si>
  <si>
    <t>pedro tinoco</t>
  </si>
  <si>
    <t>16962712</t>
  </si>
  <si>
    <t>edgar david molina</t>
  </si>
  <si>
    <t>16967659</t>
  </si>
  <si>
    <t>IMEL JOSE FARIA MAYO</t>
  </si>
  <si>
    <t>16974187</t>
  </si>
  <si>
    <t>alcidez antonio alivar cortes</t>
  </si>
  <si>
    <t>16981362</t>
  </si>
  <si>
    <t>Glawil Omana Molino</t>
  </si>
  <si>
    <t>16991296</t>
  </si>
  <si>
    <t>cristian junior bastidas serriteya</t>
  </si>
  <si>
    <t>16995231</t>
  </si>
  <si>
    <t>PEDRO MIGUEL VELASQUEZ GARCIA</t>
  </si>
  <si>
    <t>17005099</t>
  </si>
  <si>
    <t>richard jose fernandez</t>
  </si>
  <si>
    <t>17008209</t>
  </si>
  <si>
    <t>EDWARD JOSE JIMENEZ MARCANO</t>
  </si>
  <si>
    <t>17008893</t>
  </si>
  <si>
    <t>JESUS RAFAEL SALAZAR VIZCAYA</t>
  </si>
  <si>
    <t>17011257</t>
  </si>
  <si>
    <t>bernando ocanto</t>
  </si>
  <si>
    <t>17013963</t>
  </si>
  <si>
    <t>oscar enrique raga santaela</t>
  </si>
  <si>
    <t>17019038</t>
  </si>
  <si>
    <t>Mauro Alvarez Morales</t>
  </si>
  <si>
    <t>17033174</t>
  </si>
  <si>
    <t>JOSE A FELIZ M</t>
  </si>
  <si>
    <t>17038894</t>
  </si>
  <si>
    <t>yorman rodrigues araujo</t>
  </si>
  <si>
    <t>17049830</t>
  </si>
  <si>
    <t>alejos antonio diaz arraiz</t>
  </si>
  <si>
    <t>17052917</t>
  </si>
  <si>
    <t>carlos miguel hernandez</t>
  </si>
  <si>
    <t>17056905</t>
  </si>
  <si>
    <t>yurimar guerrero adrianza</t>
  </si>
  <si>
    <t>17059572</t>
  </si>
  <si>
    <t>JEFERSON ZAMBRANO CABRERA</t>
  </si>
  <si>
    <t>17059841</t>
  </si>
  <si>
    <t>yaymara melean saavedra</t>
  </si>
  <si>
    <t>17075292</t>
  </si>
  <si>
    <t>ALBERTO CARRILLO MADRID</t>
  </si>
  <si>
    <t>SILFREDO GUTIERREZ</t>
  </si>
  <si>
    <t>17087560</t>
  </si>
  <si>
    <t>Brayan Jose Giraldo Araujo</t>
  </si>
  <si>
    <t>17090266</t>
  </si>
  <si>
    <t>RODRIGUEZ GOMEZ ROGER</t>
  </si>
  <si>
    <t>17107000</t>
  </si>
  <si>
    <t>Charles Omana Colmenares</t>
  </si>
  <si>
    <t>Robert Alexander Sanchez</t>
  </si>
  <si>
    <t>17129672</t>
  </si>
  <si>
    <t>Rutcerky Salas</t>
  </si>
  <si>
    <t>17135585</t>
  </si>
  <si>
    <t>GUTIERREZ ARAPE LUIS</t>
  </si>
  <si>
    <t>17144874</t>
  </si>
  <si>
    <t>johan jose vargas</t>
  </si>
  <si>
    <t>17149331</t>
  </si>
  <si>
    <t>JORGE LUIS SALA RIDRIGUEZ</t>
  </si>
  <si>
    <t>17152525</t>
  </si>
  <si>
    <t>Anderson Lopez</t>
  </si>
  <si>
    <t>17154434</t>
  </si>
  <si>
    <t>ALVAREZ CHIRINOS ANDRES</t>
  </si>
  <si>
    <t>17162018</t>
  </si>
  <si>
    <t>LOPEZ BARROETA NESTOR RAFAEL</t>
  </si>
  <si>
    <t>17175657</t>
  </si>
  <si>
    <t>grabriel perez</t>
  </si>
  <si>
    <t>17176784</t>
  </si>
  <si>
    <t>ANGEL JOSE ACOSTS VARGAS</t>
  </si>
  <si>
    <t>17180376</t>
  </si>
  <si>
    <t>leal mendoza leudis jose</t>
  </si>
  <si>
    <t>17183051</t>
  </si>
  <si>
    <t>yesica olivia jimenez lascarro</t>
  </si>
  <si>
    <t>17184550</t>
  </si>
  <si>
    <t>DARIO HERNANDEZ URDANETA</t>
  </si>
  <si>
    <t>17184552</t>
  </si>
  <si>
    <t>astrid lopez</t>
  </si>
  <si>
    <t>17186859</t>
  </si>
  <si>
    <t>Rafael Angel Reinoso C</t>
  </si>
  <si>
    <t>17187987</t>
  </si>
  <si>
    <t>munos munos yosy rafael</t>
  </si>
  <si>
    <t>17228842</t>
  </si>
  <si>
    <t>Ortiz Guaido Jhonny Jose</t>
  </si>
  <si>
    <t>17230015</t>
  </si>
  <si>
    <t>noe alfredo lopez</t>
  </si>
  <si>
    <t>17232775</t>
  </si>
  <si>
    <t>Gonzalez Gonzalez Morgan Segundo</t>
  </si>
  <si>
    <t>17269841</t>
  </si>
  <si>
    <t>tonny danilo arevalo</t>
  </si>
  <si>
    <t>17277835</t>
  </si>
  <si>
    <t>Linares Trocel Leonardo</t>
  </si>
  <si>
    <t>17281464</t>
  </si>
  <si>
    <t>POLANCO ATENCIO LEVI JOSE</t>
  </si>
  <si>
    <t>17282932</t>
  </si>
  <si>
    <t>HENRY RAUL BRICENO BECERRA</t>
  </si>
  <si>
    <t>17284107</t>
  </si>
  <si>
    <t>dosman eduardo rivas pena</t>
  </si>
  <si>
    <t>17292474</t>
  </si>
  <si>
    <t>Francisco Jose Gonzalez Salas</t>
  </si>
  <si>
    <t>17293852</t>
  </si>
  <si>
    <t>yonatan jose jimenez bracho</t>
  </si>
  <si>
    <t>17331747</t>
  </si>
  <si>
    <t>RENZO ADRIAN SALINAS COLINA</t>
  </si>
  <si>
    <t>17334317</t>
  </si>
  <si>
    <t>Marco Dario Bersares Suarez</t>
  </si>
  <si>
    <t>17342979</t>
  </si>
  <si>
    <t>RADIMIR JOSE RIERA ROJAS</t>
  </si>
  <si>
    <t>17350607</t>
  </si>
  <si>
    <t>SAMUEL EDUARDO RODRIGUEZ MENDEZ</t>
  </si>
  <si>
    <t>17363541</t>
  </si>
  <si>
    <t>jose antonio perez arias</t>
  </si>
  <si>
    <t>17365367</t>
  </si>
  <si>
    <t>GERSON JOEL BLANCO DEUS</t>
  </si>
  <si>
    <t>17366356</t>
  </si>
  <si>
    <t>jose manuel ortega</t>
  </si>
  <si>
    <t>17367108</t>
  </si>
  <si>
    <t>jermaynnee jose mejias figueroa</t>
  </si>
  <si>
    <t>17379620</t>
  </si>
  <si>
    <t>ESTIBENSON JOSE TORRES</t>
  </si>
  <si>
    <t>17402841</t>
  </si>
  <si>
    <t>Marvin Jose Lozada Ceballos</t>
  </si>
  <si>
    <t>17404318</t>
  </si>
  <si>
    <t>angel javier liccioni blanco</t>
  </si>
  <si>
    <t>17411830</t>
  </si>
  <si>
    <t>Zorangel Del Valle Garcia</t>
  </si>
  <si>
    <t>17428150</t>
  </si>
  <si>
    <t>yorghan jose ramos alvarado</t>
  </si>
  <si>
    <t>17431990</t>
  </si>
  <si>
    <t>ENRIQUE ALBERTO ORTEGA FLOREZ</t>
  </si>
  <si>
    <t>17437379</t>
  </si>
  <si>
    <t>darbis jose delgado rivera</t>
  </si>
  <si>
    <t>17449467</t>
  </si>
  <si>
    <t>Pena Rodriguez Jhordan</t>
  </si>
  <si>
    <t>17455500</t>
  </si>
  <si>
    <t>jhoan grillet garcia</t>
  </si>
  <si>
    <t>17456147</t>
  </si>
  <si>
    <t>Franklin jose jimenez</t>
  </si>
  <si>
    <t>RONALD RAMON PEREZ ARRIETA</t>
  </si>
  <si>
    <t>17488217</t>
  </si>
  <si>
    <t>Mario Omar Molina C</t>
  </si>
  <si>
    <t>17490258</t>
  </si>
  <si>
    <t>pina oliveros johan</t>
  </si>
  <si>
    <t>noris mercedes acare</t>
  </si>
  <si>
    <t>17499717</t>
  </si>
  <si>
    <t>JOSE ANTONIO ARELLANO</t>
  </si>
  <si>
    <t>17511956</t>
  </si>
  <si>
    <t>ALEXIS MOYA B</t>
  </si>
  <si>
    <t>17530454</t>
  </si>
  <si>
    <t>JOSE MANUEL MARTINEZ</t>
  </si>
  <si>
    <t>17540531</t>
  </si>
  <si>
    <t>reinaldo jose arismendi rengel</t>
  </si>
  <si>
    <t>17561866</t>
  </si>
  <si>
    <t>Angel Leonardo Chourio Juarez</t>
  </si>
  <si>
    <t>17579559</t>
  </si>
  <si>
    <t>alexi jose quintero</t>
  </si>
  <si>
    <t>17581329</t>
  </si>
  <si>
    <t>ENDRY JOSR LEON</t>
  </si>
  <si>
    <t>17585052</t>
  </si>
  <si>
    <t>NELVY RIVERO MEDINA</t>
  </si>
  <si>
    <t>17586086</t>
  </si>
  <si>
    <t>COBARRUVIA ROMERO RUBEN DARIO</t>
  </si>
  <si>
    <t>17593976</t>
  </si>
  <si>
    <t>jesus arnold ramirez garcia</t>
  </si>
  <si>
    <t>17598631</t>
  </si>
  <si>
    <t>Oscar Ramirez Caceres</t>
  </si>
  <si>
    <t>17602600</t>
  </si>
  <si>
    <t>eudis starlis soublette</t>
  </si>
  <si>
    <t>17604267</t>
  </si>
  <si>
    <t>angel briceno</t>
  </si>
  <si>
    <t>17616674</t>
  </si>
  <si>
    <t>LUIS ANGEL GARCIA REYES</t>
  </si>
  <si>
    <t>17638429</t>
  </si>
  <si>
    <t>YONADI CORONOTO VARGAS</t>
  </si>
  <si>
    <t>17648137</t>
  </si>
  <si>
    <t>ROGER RAMIREZ GARCIA</t>
  </si>
  <si>
    <t>17648929</t>
  </si>
  <si>
    <t>RONIER JOSE OJEDA ACEVEDO</t>
  </si>
  <si>
    <t>17651416</t>
  </si>
  <si>
    <t>michel paspigelis diaz</t>
  </si>
  <si>
    <t>17664352</t>
  </si>
  <si>
    <t>LISBETH KARINA DAVILA HERNANDEZ</t>
  </si>
  <si>
    <t>17667691</t>
  </si>
  <si>
    <t>jullyam rolando marin salas</t>
  </si>
  <si>
    <t>17683476</t>
  </si>
  <si>
    <t>efrain romero sebrian</t>
  </si>
  <si>
    <t>17699160</t>
  </si>
  <si>
    <t>jeseth arias tovar</t>
  </si>
  <si>
    <t>17704746</t>
  </si>
  <si>
    <t>CHRISTOPHER DAYAN BLANCO</t>
  </si>
  <si>
    <t>17709548</t>
  </si>
  <si>
    <t>rahilder yriarte vizcaya</t>
  </si>
  <si>
    <t>17711435</t>
  </si>
  <si>
    <t>leonarqui jose muro gonzalez</t>
  </si>
  <si>
    <t>17718309</t>
  </si>
  <si>
    <t>jesus alberto mosquera polidor</t>
  </si>
  <si>
    <t>17721675</t>
  </si>
  <si>
    <t>CARLOS JAVIER SALMERON M</t>
  </si>
  <si>
    <t>17732723</t>
  </si>
  <si>
    <t>FRANCISCO LUIS GRANADINO</t>
  </si>
  <si>
    <t>17735504</t>
  </si>
  <si>
    <t>paul alberto contreras paz</t>
  </si>
  <si>
    <t>17738643</t>
  </si>
  <si>
    <t>giomar pachano navesa</t>
  </si>
  <si>
    <t>17738973</t>
  </si>
  <si>
    <t>rafael antonio torres fuenmayor</t>
  </si>
  <si>
    <t>17757782</t>
  </si>
  <si>
    <t>ERIKA BEATRIZ DEL VIAL</t>
  </si>
  <si>
    <t>17768861</t>
  </si>
  <si>
    <t>JOEL ENRIQUE MONSALVE VOLCAN</t>
  </si>
  <si>
    <t>17770403</t>
  </si>
  <si>
    <t>jose rafael silva c</t>
  </si>
  <si>
    <t>17793054</t>
  </si>
  <si>
    <t>Yohan Alexander Hernandez</t>
  </si>
  <si>
    <t>17794596</t>
  </si>
  <si>
    <t>jose benito uzcategui</t>
  </si>
  <si>
    <t>17819217</t>
  </si>
  <si>
    <t>GUSTAVO JOSE CALLEJA BARBOSA</t>
  </si>
  <si>
    <t>17823881</t>
  </si>
  <si>
    <t>liaris yovani echeanagucia romero</t>
  </si>
  <si>
    <t>17825438</t>
  </si>
  <si>
    <t>HENRY SEGUNDO GARCIA DURAN</t>
  </si>
  <si>
    <t>17841691</t>
  </si>
  <si>
    <t>ROBERT CARRASQUERO</t>
  </si>
  <si>
    <t>17853142</t>
  </si>
  <si>
    <t>HONORIO RAMON RODRIGUEZ</t>
  </si>
  <si>
    <t>17862849</t>
  </si>
  <si>
    <t>joan colmenares</t>
  </si>
  <si>
    <t>17874131</t>
  </si>
  <si>
    <t>rony alexander colmenares</t>
  </si>
  <si>
    <t>17891442</t>
  </si>
  <si>
    <t>gerardo antonio ordonez castellano</t>
  </si>
  <si>
    <t>17896138</t>
  </si>
  <si>
    <t>David Jose Albornoz</t>
  </si>
  <si>
    <t>17899811</t>
  </si>
  <si>
    <t>RENY NAZARETH VELASQUEZ</t>
  </si>
  <si>
    <t>17903599</t>
  </si>
  <si>
    <t>pedro rafael quintero</t>
  </si>
  <si>
    <t>17916483</t>
  </si>
  <si>
    <t>daniel jose diaz</t>
  </si>
  <si>
    <t>17919928</t>
  </si>
  <si>
    <t>landaeta</t>
  </si>
  <si>
    <t>17929631</t>
  </si>
  <si>
    <t>VARGAS ROMERO ANYIDSON</t>
  </si>
  <si>
    <t>17938200</t>
  </si>
  <si>
    <t>luis guillermo fuenmayor gonzalez</t>
  </si>
  <si>
    <t>17946709</t>
  </si>
  <si>
    <t>Oreste Jose Carrizales</t>
  </si>
  <si>
    <t>17963251</t>
  </si>
  <si>
    <t>XAVIER ALEJANDRO COHEN</t>
  </si>
  <si>
    <t>17973716</t>
  </si>
  <si>
    <t>FARIAS MIJAIL DE JESUS</t>
  </si>
  <si>
    <t>17978541</t>
  </si>
  <si>
    <t>RENZO JSE ALBAN</t>
  </si>
  <si>
    <t>17984591</t>
  </si>
  <si>
    <t>rodriguez wuilfredo alexandre</t>
  </si>
  <si>
    <t>17984813</t>
  </si>
  <si>
    <t>PABLO JOSE OJEDA PATACON</t>
  </si>
  <si>
    <t>17993783</t>
  </si>
  <si>
    <t>DIEGO PIÑA IBARRA</t>
  </si>
  <si>
    <t>18001226</t>
  </si>
  <si>
    <t>FRANCISCO ARTURO DIAZ ARDILA</t>
  </si>
  <si>
    <t>18007789</t>
  </si>
  <si>
    <t>jorge luis ferrini cardenas</t>
  </si>
  <si>
    <t>18010823</t>
  </si>
  <si>
    <t>fontalvo flores deivis enrique</t>
  </si>
  <si>
    <t>18024856</t>
  </si>
  <si>
    <t>Jorje Luis hEnriquez</t>
  </si>
  <si>
    <t>18038326</t>
  </si>
  <si>
    <t>edixon perozo becerrit</t>
  </si>
  <si>
    <t>18040882</t>
  </si>
  <si>
    <t>JOSE LUIS APONTE CRESPO</t>
  </si>
  <si>
    <t>18041590</t>
  </si>
  <si>
    <t>rojas angel</t>
  </si>
  <si>
    <t>18043786</t>
  </si>
  <si>
    <t>oswaldo jose zapata</t>
  </si>
  <si>
    <t>18052520</t>
  </si>
  <si>
    <t>francys linarez</t>
  </si>
  <si>
    <t>18055160</t>
  </si>
  <si>
    <t>PERNIA ZAMBRANO LUIS ALEJANDRO</t>
  </si>
  <si>
    <t>18058275</t>
  </si>
  <si>
    <t>ANGEL DUVALIER VAZQUEZ F.</t>
  </si>
  <si>
    <t>18085855</t>
  </si>
  <si>
    <t>bexzaida del carmen hernandez</t>
  </si>
  <si>
    <t>18090129</t>
  </si>
  <si>
    <t>SALINAS SAAVEDRA FRANKLIN</t>
  </si>
  <si>
    <t>18105359</t>
  </si>
  <si>
    <t>NAVA MILANO JESUS JAVIER</t>
  </si>
  <si>
    <t>18121676</t>
  </si>
  <si>
    <t>Andy Urdaneta Montano</t>
  </si>
  <si>
    <t>18129755</t>
  </si>
  <si>
    <t>oscar rivas torrealba</t>
  </si>
  <si>
    <t>18131941</t>
  </si>
  <si>
    <t>luis gabriel aguilar ramos</t>
  </si>
  <si>
    <t>18140615</t>
  </si>
  <si>
    <t>edicxon argemides torrealba</t>
  </si>
  <si>
    <t>18141275</t>
  </si>
  <si>
    <t>Eskender javier ramirez sanchez</t>
  </si>
  <si>
    <t>18177639</t>
  </si>
  <si>
    <t>Lester Jesus Rios Laya</t>
  </si>
  <si>
    <t>18183857</t>
  </si>
  <si>
    <t>sanchez guerra christian andres</t>
  </si>
  <si>
    <t>18186048</t>
  </si>
  <si>
    <t>H EDUARDO GONZALES</t>
  </si>
  <si>
    <t>18190473</t>
  </si>
  <si>
    <t>MEJIA PINTO DANIEL ALEJANDRO</t>
  </si>
  <si>
    <t>18209138</t>
  </si>
  <si>
    <t>JUAN CARLOS CONTRERAS BARON</t>
  </si>
  <si>
    <t>RENNYALTON CARTES CONFY</t>
  </si>
  <si>
    <t>18216798</t>
  </si>
  <si>
    <t>Edinson Benito Boscan</t>
  </si>
  <si>
    <t>18222009</t>
  </si>
  <si>
    <t>elvis guedez rodriguez</t>
  </si>
  <si>
    <t>18225832</t>
  </si>
  <si>
    <t>rolando jose olivo silva</t>
  </si>
  <si>
    <t>18226883</t>
  </si>
  <si>
    <t>jonatan fransisco hurtado</t>
  </si>
  <si>
    <t>18252248</t>
  </si>
  <si>
    <t>JHONMAR CARRENO</t>
  </si>
  <si>
    <t>18254900</t>
  </si>
  <si>
    <t>julia aurora fernandez</t>
  </si>
  <si>
    <t>18260172</t>
  </si>
  <si>
    <t>jose napoleon vasquez rodriguez</t>
  </si>
  <si>
    <t>18262580</t>
  </si>
  <si>
    <t>NERIO AUGUSTO BALLESTER ANZOLA</t>
  </si>
  <si>
    <t>18275943</t>
  </si>
  <si>
    <t>SIERRALTA AGRO RUTH MARIANA</t>
  </si>
  <si>
    <t>18282261</t>
  </si>
  <si>
    <t>arun gonzalez gonzalez</t>
  </si>
  <si>
    <t>18296325</t>
  </si>
  <si>
    <t>Juan Carlos Sanchez Lozada</t>
  </si>
  <si>
    <t>18300103</t>
  </si>
  <si>
    <t>saul jose molina hernandez</t>
  </si>
  <si>
    <t>18301475</t>
  </si>
  <si>
    <t>JAVIER FRANCISCO CHIRINOS TRAVIEZO</t>
  </si>
  <si>
    <t>18301834</t>
  </si>
  <si>
    <t>EDWIN ALEXANDER CHIRINOS CASTILLO</t>
  </si>
  <si>
    <t>18312863</t>
  </si>
  <si>
    <t>humberto jose mendez chacon</t>
  </si>
  <si>
    <t>18315282</t>
  </si>
  <si>
    <t>WUALLY ALEXANDER RAMOS ALVARADO</t>
  </si>
  <si>
    <t>18323814</t>
  </si>
  <si>
    <t>fredy leobardo avila</t>
  </si>
  <si>
    <t>18340027</t>
  </si>
  <si>
    <t>eriberto demeis viloria</t>
  </si>
  <si>
    <t>ZUGLIN RAFAEL GUTIERREZ PRATO</t>
  </si>
  <si>
    <t>18340922</t>
  </si>
  <si>
    <t>YFNDENRSON ANTONIO MATOS</t>
  </si>
  <si>
    <t>18342444</t>
  </si>
  <si>
    <t>Alexis Perez Mujica</t>
  </si>
  <si>
    <t>18342530</t>
  </si>
  <si>
    <t>JORGE GILBERTO NESSI ZABALA</t>
  </si>
  <si>
    <t>18342623</t>
  </si>
  <si>
    <t>JOSE LEONARDO SANCHEZ QUESADA</t>
  </si>
  <si>
    <t>18365090</t>
  </si>
  <si>
    <t>JORGE DARIO ROBINSON</t>
  </si>
  <si>
    <t>18371805</t>
  </si>
  <si>
    <t>william enrique castillo morillo</t>
  </si>
  <si>
    <t>18372600</t>
  </si>
  <si>
    <t>barrios munoz darwin david</t>
  </si>
  <si>
    <t>18388089</t>
  </si>
  <si>
    <t>DARVIN ALBERTO LANZA CORDERO</t>
  </si>
  <si>
    <t>18389254</t>
  </si>
  <si>
    <t>ALGARIN HERRERA EFRAIN</t>
  </si>
  <si>
    <t>18404877</t>
  </si>
  <si>
    <t>RICHAD A VELASQUEZ L</t>
  </si>
  <si>
    <t>18410999</t>
  </si>
  <si>
    <t>orlando gamaliel pulido rivas</t>
  </si>
  <si>
    <t>18412069</t>
  </si>
  <si>
    <t>yohanny de jesus sanchez</t>
  </si>
  <si>
    <t>18416789</t>
  </si>
  <si>
    <t>jose antonio gutierrez</t>
  </si>
  <si>
    <t>18422153</t>
  </si>
  <si>
    <t>Enry benites medina</t>
  </si>
  <si>
    <t>18430851</t>
  </si>
  <si>
    <t>Arquimides eduardo barreto</t>
  </si>
  <si>
    <t>18432899</t>
  </si>
  <si>
    <t>ANDERSON ANTONIO LINAREZ RAMOS</t>
  </si>
  <si>
    <t>18440488</t>
  </si>
  <si>
    <t>PEREZ GUERRA OSCAR ALEJANDRO</t>
  </si>
  <si>
    <t>18448387</t>
  </si>
  <si>
    <t>jose david rojas gomez</t>
  </si>
  <si>
    <t>18449966</t>
  </si>
  <si>
    <t>guillermo antonio alcantara rosales</t>
  </si>
  <si>
    <t>Edixon Jose Riveros Suarez</t>
  </si>
  <si>
    <t>18458507</t>
  </si>
  <si>
    <t>Nikola Lioiello Matheus</t>
  </si>
  <si>
    <t>18461115</t>
  </si>
  <si>
    <t>TERRY RAFAEL PAVON CONTRERAS</t>
  </si>
  <si>
    <t>18461379</t>
  </si>
  <si>
    <t>ERICK SKEIVER CHACON</t>
  </si>
  <si>
    <t>18479212</t>
  </si>
  <si>
    <t>ERWIN GAUNA HERNANDEZ</t>
  </si>
  <si>
    <t>18487880</t>
  </si>
  <si>
    <t>JORGE URBINA</t>
  </si>
  <si>
    <t>18488121</t>
  </si>
  <si>
    <t>erik jose vasquez</t>
  </si>
  <si>
    <t>18494770</t>
  </si>
  <si>
    <t>Alberto Jose Ferrer Montiel</t>
  </si>
  <si>
    <t>18507462</t>
  </si>
  <si>
    <t>ARAQUE ROJAS ROBINSON</t>
  </si>
  <si>
    <t>18510008</t>
  </si>
  <si>
    <t>FIGUERA MENDOZA JOSE</t>
  </si>
  <si>
    <t>18511453</t>
  </si>
  <si>
    <t>MARINO AZOCAR ENRIQUE</t>
  </si>
  <si>
    <t>18516217</t>
  </si>
  <si>
    <t>mauro chacon perez</t>
  </si>
  <si>
    <t>18516968</t>
  </si>
  <si>
    <t>WILMER GREIGORIO NAVA DIAZ</t>
  </si>
  <si>
    <t>18524567</t>
  </si>
  <si>
    <t>juan. gil</t>
  </si>
  <si>
    <t>18528564</t>
  </si>
  <si>
    <t>CASANOVA GARCIA CATHERINE</t>
  </si>
  <si>
    <t>18536354</t>
  </si>
  <si>
    <t>eduard alexander narvaez gonzalez</t>
  </si>
  <si>
    <t>18546304</t>
  </si>
  <si>
    <t>silva rodriguez valerio manuel</t>
  </si>
  <si>
    <t>18548640</t>
  </si>
  <si>
    <t>ALEXANDER JOSE CARRILLO</t>
  </si>
  <si>
    <t>18554417</t>
  </si>
  <si>
    <t>HENYERBET GRATEROL</t>
  </si>
  <si>
    <t>18555771</t>
  </si>
  <si>
    <t>Mendez BastidascJhon Enrique</t>
  </si>
  <si>
    <t>18594638</t>
  </si>
  <si>
    <t>Eudomar Gabriel Call Velasquez</t>
  </si>
  <si>
    <t>18610380</t>
  </si>
  <si>
    <t>victor leonardo perez</t>
  </si>
  <si>
    <t>18612592</t>
  </si>
  <si>
    <t>rondon navas daniel jose</t>
  </si>
  <si>
    <t>18613023</t>
  </si>
  <si>
    <t>jhonny jesus medina ortega</t>
  </si>
  <si>
    <t>18619860</t>
  </si>
  <si>
    <t>Eros Emmanuel Perez Rivas</t>
  </si>
  <si>
    <t>18631177</t>
  </si>
  <si>
    <t>alexander mendez</t>
  </si>
  <si>
    <t>18635628</t>
  </si>
  <si>
    <t>esteban andres guerrero leal</t>
  </si>
  <si>
    <t>18635965</t>
  </si>
  <si>
    <t>emmanuel enrique lugo</t>
  </si>
  <si>
    <t>flores lopez pedro roberto</t>
  </si>
  <si>
    <t>18639602</t>
  </si>
  <si>
    <t>LUIS GUILLERMO PENALOZA ORELLANA</t>
  </si>
  <si>
    <t>18641408</t>
  </si>
  <si>
    <t>CARLOS ALFREDO CONTRERAS</t>
  </si>
  <si>
    <t>18647825</t>
  </si>
  <si>
    <t>neiro jose fernandez</t>
  </si>
  <si>
    <t>18671696</t>
  </si>
  <si>
    <t>AMILCAR DAVIAN ESCORCHA PEREZ</t>
  </si>
  <si>
    <t>18681506</t>
  </si>
  <si>
    <t>RONNY JOSE LINARES ALVARADO</t>
  </si>
  <si>
    <t>18696400</t>
  </si>
  <si>
    <t>mora rangel robert antony</t>
  </si>
  <si>
    <t>18699403</t>
  </si>
  <si>
    <t>ronier jose bermudez henriche</t>
  </si>
  <si>
    <t>EDUARDO SANTANA</t>
  </si>
  <si>
    <t>18702521</t>
  </si>
  <si>
    <t>ANGEL JOSE POLANCO SANCHEZ</t>
  </si>
  <si>
    <t>18710974</t>
  </si>
  <si>
    <t>HERNANDEZ TOLEDO DEIBY JOSE</t>
  </si>
  <si>
    <t>18736819</t>
  </si>
  <si>
    <t>diego enrique valera ereu</t>
  </si>
  <si>
    <t>18739732</t>
  </si>
  <si>
    <t>Pedro Ali Jaramillo Ortega</t>
  </si>
  <si>
    <t>18740335</t>
  </si>
  <si>
    <t>aclarar cisnesto armando ernesto</t>
  </si>
  <si>
    <t>18753566</t>
  </si>
  <si>
    <t>AVILA MEZA RAIMOND</t>
  </si>
  <si>
    <t>18759821</t>
  </si>
  <si>
    <t>LUIS DAVID MESA GONZALEZ</t>
  </si>
  <si>
    <t>18763779</t>
  </si>
  <si>
    <t>CARLOS JOSE OYALBE</t>
  </si>
  <si>
    <t>18774500</t>
  </si>
  <si>
    <t>jose jesus padron</t>
  </si>
  <si>
    <t>18778321</t>
  </si>
  <si>
    <t>TULIO CESAR RODRIGUEZ</t>
  </si>
  <si>
    <t>18781075</t>
  </si>
  <si>
    <t>MANUEL ALEJANDRO COELLO</t>
  </si>
  <si>
    <t>18796360</t>
  </si>
  <si>
    <t>LUIGI ALBERTO RIVAS RONDON</t>
  </si>
  <si>
    <t>18802001</t>
  </si>
  <si>
    <t>jose dulilio torres cabrera</t>
  </si>
  <si>
    <t>18804637</t>
  </si>
  <si>
    <t>JOSE HUMBERTO JIMENEZ BRAVO</t>
  </si>
  <si>
    <t>18812844</t>
  </si>
  <si>
    <t>amarfi alexis valenzuela mendoza</t>
  </si>
  <si>
    <t>18834598</t>
  </si>
  <si>
    <t>carlos eduardo gonzalez padilla</t>
  </si>
  <si>
    <t>18836405</t>
  </si>
  <si>
    <t>DELGADO LATRE LUIS ALFREDO</t>
  </si>
  <si>
    <t>18844113</t>
  </si>
  <si>
    <t>Pastor Camacho Ereut</t>
  </si>
  <si>
    <t>18847063</t>
  </si>
  <si>
    <t>EFRAIN JOSE HERNANDEZ</t>
  </si>
  <si>
    <t>18847808</t>
  </si>
  <si>
    <t>ANDY ALEXANDER QUINTERO SUAREZ</t>
  </si>
  <si>
    <t>18848521</t>
  </si>
  <si>
    <t>hechen rodriguez jorge</t>
  </si>
  <si>
    <t>18849103</t>
  </si>
  <si>
    <t>freddy antonio delgado montenegro</t>
  </si>
  <si>
    <t>18850286</t>
  </si>
  <si>
    <t>Romero Abad Ali</t>
  </si>
  <si>
    <t>18851162</t>
  </si>
  <si>
    <t>JORGE LUIS GAMBOA ARTEAGA</t>
  </si>
  <si>
    <t>18862267</t>
  </si>
  <si>
    <t>FRANDIR JAVIER TERAN MENDOZA</t>
  </si>
  <si>
    <t>18870318</t>
  </si>
  <si>
    <t>Robert Gutierrez Rojas</t>
  </si>
  <si>
    <t>18873294</t>
  </si>
  <si>
    <t>Dagual Raul Oquendo Leal</t>
  </si>
  <si>
    <t>18898948</t>
  </si>
  <si>
    <t>angel yoel rivas diaz</t>
  </si>
  <si>
    <t>18902143</t>
  </si>
  <si>
    <t>rubio pena lionardo jose</t>
  </si>
  <si>
    <t>18902449</t>
  </si>
  <si>
    <t>DANI DAVID GUTIERREZ URDANETA</t>
  </si>
  <si>
    <t>18909459</t>
  </si>
  <si>
    <t>Luis Enrique Bilvao Chipano</t>
  </si>
  <si>
    <t>18914014</t>
  </si>
  <si>
    <t>Gonzalez Ramirez</t>
  </si>
  <si>
    <t>18931686</t>
  </si>
  <si>
    <t>juan jose gonzalez mendez</t>
  </si>
  <si>
    <t>18931763</t>
  </si>
  <si>
    <t>HEBER IZAGUIRRE MORALES</t>
  </si>
  <si>
    <t>18934692</t>
  </si>
  <si>
    <t>leon diaz leonardo</t>
  </si>
  <si>
    <t>18937697</t>
  </si>
  <si>
    <t>Pablo Ramon Hernandez</t>
  </si>
  <si>
    <t>18942078</t>
  </si>
  <si>
    <t>LEONARDO RAFAEL SARMIENTO OTTATI</t>
  </si>
  <si>
    <t>18942424</t>
  </si>
  <si>
    <t>LEONARDO JOSE MERCADO MARQUEZ</t>
  </si>
  <si>
    <t>18944357</t>
  </si>
  <si>
    <t>yurkelis carolina chirinos duarte.</t>
  </si>
  <si>
    <t>18944541</t>
  </si>
  <si>
    <t>luis manuel rivero goitia</t>
  </si>
  <si>
    <t>18944771</t>
  </si>
  <si>
    <t>ADRIANO ACOSTA</t>
  </si>
  <si>
    <t>18947849</t>
  </si>
  <si>
    <t>ESTRADA ALVAREZ HOFFMAN ANDRES</t>
  </si>
  <si>
    <t>18955816</t>
  </si>
  <si>
    <t>JAIRO ALGARIN</t>
  </si>
  <si>
    <t>18958043</t>
  </si>
  <si>
    <t>juancarlos pinto ojeda</t>
  </si>
  <si>
    <t>18960670</t>
  </si>
  <si>
    <t>JORGE LEONARDO GONZALEZ RIERA</t>
  </si>
  <si>
    <t>18962295</t>
  </si>
  <si>
    <t>sergio jose romero</t>
  </si>
  <si>
    <t>18964709</t>
  </si>
  <si>
    <t>JHON EDUARDO VASQUEZ RODRIGUEZ</t>
  </si>
  <si>
    <t>18968104</t>
  </si>
  <si>
    <t>Jose Palmidio Roa Moreno</t>
  </si>
  <si>
    <t>18976530</t>
  </si>
  <si>
    <t>deiby aguilar</t>
  </si>
  <si>
    <t>18977117</t>
  </si>
  <si>
    <t>alexis yanez guevara</t>
  </si>
  <si>
    <t>18984048</t>
  </si>
  <si>
    <t>NORBERTO ADRIAN DAVILA JIMENEZ</t>
  </si>
  <si>
    <t>18988215</t>
  </si>
  <si>
    <t>EDDYS JESUS QUINTERO ACEVEDO</t>
  </si>
  <si>
    <t>18989416</t>
  </si>
  <si>
    <t>NELSON ENRIQUE RUIZ</t>
  </si>
  <si>
    <t>18990145</t>
  </si>
  <si>
    <t>jhon wuillian sanabria duran</t>
  </si>
  <si>
    <t>19001067</t>
  </si>
  <si>
    <t>bernardo jose quevedo paez</t>
  </si>
  <si>
    <t>19001729</t>
  </si>
  <si>
    <t>mauro enrique hurtado acosta</t>
  </si>
  <si>
    <t>19003655</t>
  </si>
  <si>
    <t>wender enrique mendez mirattiz</t>
  </si>
  <si>
    <t>19008351</t>
  </si>
  <si>
    <t>jorge leonardo narvaez leonardo</t>
  </si>
  <si>
    <t>19008374</t>
  </si>
  <si>
    <t>reinaldo jose armas alvarez</t>
  </si>
  <si>
    <t>19018025</t>
  </si>
  <si>
    <t>jovanny enrique heredia</t>
  </si>
  <si>
    <t>19022405</t>
  </si>
  <si>
    <t>carlos armando burgueza polanco</t>
  </si>
  <si>
    <t>19023040</t>
  </si>
  <si>
    <t>MARCO ALEXANDER A</t>
  </si>
  <si>
    <t>19033792</t>
  </si>
  <si>
    <t>jonathan becerra</t>
  </si>
  <si>
    <t>19042736</t>
  </si>
  <si>
    <t>ROBERT EDUARDO RIVAS VIERA</t>
  </si>
  <si>
    <t>19043794</t>
  </si>
  <si>
    <t>YOSNAN CARRILLO SOTO</t>
  </si>
  <si>
    <t>jose gutierrez prada</t>
  </si>
  <si>
    <t>19058344</t>
  </si>
  <si>
    <t>GIRBETH SOCORRO</t>
  </si>
  <si>
    <t>19088934</t>
  </si>
  <si>
    <t>Joel Casique Espinoza</t>
  </si>
  <si>
    <t>19100270</t>
  </si>
  <si>
    <t>Luis Fernando Zerpa Ledezma</t>
  </si>
  <si>
    <t>19118516</t>
  </si>
  <si>
    <t>leal diaz jose</t>
  </si>
  <si>
    <t>19123233</t>
  </si>
  <si>
    <t>carlos sanchez</t>
  </si>
  <si>
    <t>19126180</t>
  </si>
  <si>
    <t>argenis david barrios</t>
  </si>
  <si>
    <t>19133433</t>
  </si>
  <si>
    <t>WILLYOSMER JOSE MONCADA</t>
  </si>
  <si>
    <t>19136107</t>
  </si>
  <si>
    <t>jesus figueredo</t>
  </si>
  <si>
    <t>19149584</t>
  </si>
  <si>
    <t>JOSE GREGORIO CRESPO GONZALEZ</t>
  </si>
  <si>
    <t>19154216</t>
  </si>
  <si>
    <t>Jose Rodriguez</t>
  </si>
  <si>
    <t>19158881</t>
  </si>
  <si>
    <t>SALAZAR ROJAS ELVIS JOSE</t>
  </si>
  <si>
    <t>19161975</t>
  </si>
  <si>
    <t>gabriel jose cortez montenrgro</t>
  </si>
  <si>
    <t>19164205</t>
  </si>
  <si>
    <t>jose loyo diaz</t>
  </si>
  <si>
    <t>19171006</t>
  </si>
  <si>
    <t>JOSE MANUEL RODRIGUEZ MORALES</t>
  </si>
  <si>
    <t>19171149</t>
  </si>
  <si>
    <t>junior yohan escalona mendoza</t>
  </si>
  <si>
    <t>19184618</t>
  </si>
  <si>
    <t>JULIO ALEXANDER GUAICARA FLORES</t>
  </si>
  <si>
    <t>19193559</t>
  </si>
  <si>
    <t>deibys jose pargas barrera</t>
  </si>
  <si>
    <t>19199321</t>
  </si>
  <si>
    <t>Douglas Alberto Monzon</t>
  </si>
  <si>
    <t>19213451</t>
  </si>
  <si>
    <t>SAID JOSE VILLASMIL</t>
  </si>
  <si>
    <t>19215072</t>
  </si>
  <si>
    <t>WALTER ALFREDO AIZPURA SANCHEZ</t>
  </si>
  <si>
    <t>19215192</t>
  </si>
  <si>
    <t>nelson javier villarreal</t>
  </si>
  <si>
    <t>19215264</t>
  </si>
  <si>
    <t>SALIN ERNESTO GARCIA PIRELA</t>
  </si>
  <si>
    <t>19219999</t>
  </si>
  <si>
    <t>rafael eduardo delfin</t>
  </si>
  <si>
    <t>19229194</t>
  </si>
  <si>
    <t>Roger David Munoz Villalobos</t>
  </si>
  <si>
    <t>19229509</t>
  </si>
  <si>
    <t>oscar alfredo hernandez</t>
  </si>
  <si>
    <t>19238237</t>
  </si>
  <si>
    <t>CLAUDIO JOSE NAZARETH LOPEZ</t>
  </si>
  <si>
    <t>19242979</t>
  </si>
  <si>
    <t>ronoswky jose pimentel garcia</t>
  </si>
  <si>
    <t>19251970</t>
  </si>
  <si>
    <t>JESUS ALBERTO MESERON</t>
  </si>
  <si>
    <t>19263124</t>
  </si>
  <si>
    <t>juan carlis narino suarez</t>
  </si>
  <si>
    <t>19274335</t>
  </si>
  <si>
    <t>JOEL ALBERTO MUJICA MONTERREY</t>
  </si>
  <si>
    <t>19278546</t>
  </si>
  <si>
    <t>reinaldo pena</t>
  </si>
  <si>
    <t>19279127</t>
  </si>
  <si>
    <t>LEIDIMUR JOSE VALERO</t>
  </si>
  <si>
    <t>19287324</t>
  </si>
  <si>
    <t>CARLOS PEREZ FAJARDO</t>
  </si>
  <si>
    <t>19290267</t>
  </si>
  <si>
    <t>FRANKIE JOSE HAYLING G</t>
  </si>
  <si>
    <t>19292481</t>
  </si>
  <si>
    <t>edwin blanco</t>
  </si>
  <si>
    <t>19293005</t>
  </si>
  <si>
    <t>CARLOS FELIPE CRESPO</t>
  </si>
  <si>
    <t>19306122</t>
  </si>
  <si>
    <t>JOSE DUARTE PARTIDA1</t>
  </si>
  <si>
    <t>19306528</t>
  </si>
  <si>
    <t>ISLANDER RAMON RAMIREZ</t>
  </si>
  <si>
    <t>19306875</t>
  </si>
  <si>
    <t>Dario Jose Cadenas Leon</t>
  </si>
  <si>
    <t>franklin michelena artega</t>
  </si>
  <si>
    <t>19316988</t>
  </si>
  <si>
    <t>gregory jesus guzman</t>
  </si>
  <si>
    <t>19327189</t>
  </si>
  <si>
    <t>Jesus Armando Aguilar Mosquera</t>
  </si>
  <si>
    <t>19327588</t>
  </si>
  <si>
    <t>Alfredo jose zerpa</t>
  </si>
  <si>
    <t>19340157</t>
  </si>
  <si>
    <t>francisco jose padilla mejias</t>
  </si>
  <si>
    <t>19343690</t>
  </si>
  <si>
    <t>JOSE LOPEZ</t>
  </si>
  <si>
    <t>19354747</t>
  </si>
  <si>
    <t>JULIAN ALFONSO RODRIGUEZ MONITILLA</t>
  </si>
  <si>
    <t>19355670</t>
  </si>
  <si>
    <t>PINA REYES JOSUE NATANAEL</t>
  </si>
  <si>
    <t>19357993</t>
  </si>
  <si>
    <t>KLYZMAN MANUEL APARICIO DE</t>
  </si>
  <si>
    <t>19363778</t>
  </si>
  <si>
    <t>oscar alichiery borrero calisto</t>
  </si>
  <si>
    <t>19364061</t>
  </si>
  <si>
    <t>jose miguel rangel suarez</t>
  </si>
  <si>
    <t>19373049</t>
  </si>
  <si>
    <t>CARLOS ALBERTO LAZA HERNANDEZ</t>
  </si>
  <si>
    <t>19374858</t>
  </si>
  <si>
    <t>jose carlos alvarez castillo</t>
  </si>
  <si>
    <t>19378541</t>
  </si>
  <si>
    <t>ronald bravo lujano</t>
  </si>
  <si>
    <t>19394012</t>
  </si>
  <si>
    <t>yeremy hernandez aguirre</t>
  </si>
  <si>
    <t>19414662</t>
  </si>
  <si>
    <t>QUIROGA SANCHEZ JACHSON</t>
  </si>
  <si>
    <t>19422714</t>
  </si>
  <si>
    <t>marcos nava gutierrez</t>
  </si>
  <si>
    <t>19429495</t>
  </si>
  <si>
    <t>SANABRIABBERRII JESUS ELIAS</t>
  </si>
  <si>
    <t>19441228</t>
  </si>
  <si>
    <t>Yonfer Jose Zamora Goitia</t>
  </si>
  <si>
    <t>19446899</t>
  </si>
  <si>
    <t>angel perez rosario</t>
  </si>
  <si>
    <t>19448377</t>
  </si>
  <si>
    <t>LESMES CARLOS</t>
  </si>
  <si>
    <t>19449889</t>
  </si>
  <si>
    <t>JOXELIN DUNO</t>
  </si>
  <si>
    <t>19450022</t>
  </si>
  <si>
    <t>Suarez Gonzalez Nellyn de</t>
  </si>
  <si>
    <t>19459756</t>
  </si>
  <si>
    <t>yohon manuel mavarez machado</t>
  </si>
  <si>
    <t>19464349</t>
  </si>
  <si>
    <t>JORGE LUIS ROJAS</t>
  </si>
  <si>
    <t>19464957</t>
  </si>
  <si>
    <t>leonardo fabio palencia briceno</t>
  </si>
  <si>
    <t>19474227</t>
  </si>
  <si>
    <t>reinaldo antonio ruiz garcia</t>
  </si>
  <si>
    <t>19478944</t>
  </si>
  <si>
    <t>JOSIAS SAMUEL FERNANDEZ SANCHEZ</t>
  </si>
  <si>
    <t>19481256</t>
  </si>
  <si>
    <t>marangelli betancourt yhonny</t>
  </si>
  <si>
    <t>19486843</t>
  </si>
  <si>
    <t>MANUEL ALEJANDRO GONZALEZ RANGEL</t>
  </si>
  <si>
    <t>19486964</t>
  </si>
  <si>
    <t>Yuancel Pabon Parra</t>
  </si>
  <si>
    <t>19495924</t>
  </si>
  <si>
    <t>ANGEL ANTONIO ZUNIGA MOSQUERA</t>
  </si>
  <si>
    <t>derwing ramon duran fonseca</t>
  </si>
  <si>
    <t>19508322</t>
  </si>
  <si>
    <t>jose david carrero dominguez</t>
  </si>
  <si>
    <t>19518455</t>
  </si>
  <si>
    <t>antonio jose pena</t>
  </si>
  <si>
    <t>19521270</t>
  </si>
  <si>
    <t>YANEZ VERA FREDDY</t>
  </si>
  <si>
    <t>19531703</t>
  </si>
  <si>
    <t>hernan suniaga aguilar</t>
  </si>
  <si>
    <t>19532962</t>
  </si>
  <si>
    <t>MORAN LOPEZ ANDREWS JESUS</t>
  </si>
  <si>
    <t>19539245</t>
  </si>
  <si>
    <t>Luis Jose Andrade Rodriguez</t>
  </si>
  <si>
    <t>19541855</t>
  </si>
  <si>
    <t>juana desiree delgado oviedo</t>
  </si>
  <si>
    <t>19555718</t>
  </si>
  <si>
    <t>EDGAR ALEJANDRO MALAVE</t>
  </si>
  <si>
    <t>19567391</t>
  </si>
  <si>
    <t>lucena chirinos alexander jose</t>
  </si>
  <si>
    <t>19570422</t>
  </si>
  <si>
    <t>javier alexander castillo vilchez</t>
  </si>
  <si>
    <t>19575026</t>
  </si>
  <si>
    <t>CARLOS DANIEL HERNANDEZ</t>
  </si>
  <si>
    <t>19587220</t>
  </si>
  <si>
    <t>cortez vilchez Marco ramon</t>
  </si>
  <si>
    <t>19589894</t>
  </si>
  <si>
    <t>Arnaldo Andre Reyes Rodriguez</t>
  </si>
  <si>
    <t>19591385</t>
  </si>
  <si>
    <t>MIGUEL ANGEL RIVERA</t>
  </si>
  <si>
    <t>19625825</t>
  </si>
  <si>
    <t>castellano gonzalez</t>
  </si>
  <si>
    <t>19626998</t>
  </si>
  <si>
    <t>jose daniel guedez</t>
  </si>
  <si>
    <t>19639514</t>
  </si>
  <si>
    <t>deyvis joher freitez perez</t>
  </si>
  <si>
    <t>19659300</t>
  </si>
  <si>
    <t>Meliz Molina</t>
  </si>
  <si>
    <t>19665072</t>
  </si>
  <si>
    <t>MIGUEL ANGEL PARADA</t>
  </si>
  <si>
    <t>19675103</t>
  </si>
  <si>
    <t>miguel jose hernandez mendez</t>
  </si>
  <si>
    <t>19693587</t>
  </si>
  <si>
    <t>YOUSETH NOEL ROMERO GUTIERREZ</t>
  </si>
  <si>
    <t>GENESIS JESUS BOLIVAR OJEDA</t>
  </si>
  <si>
    <t>19714614</t>
  </si>
  <si>
    <t>AGUILAR PEREZ ENDER JOSE</t>
  </si>
  <si>
    <t>19720743</t>
  </si>
  <si>
    <t>RAFAEL ANTONIO CONTRERAS</t>
  </si>
  <si>
    <t>19726408</t>
  </si>
  <si>
    <t>danny david mendoza</t>
  </si>
  <si>
    <t>19732743</t>
  </si>
  <si>
    <t>ABDEL RABMAN TORRESBMANUEL JOSE</t>
  </si>
  <si>
    <t>19735470</t>
  </si>
  <si>
    <t>ALEXIS RAFAEL ROJAS</t>
  </si>
  <si>
    <t>19736499</t>
  </si>
  <si>
    <t>jorly antonio rivero gomez</t>
  </si>
  <si>
    <t>19737550</t>
  </si>
  <si>
    <t>edwin alexis aragort</t>
  </si>
  <si>
    <t>19747998</t>
  </si>
  <si>
    <t>GREGORY JUNIOR GARCIA GUTIERREZ</t>
  </si>
  <si>
    <t>19748043</t>
  </si>
  <si>
    <t>CESAR LEONARDO UZCATEGUI</t>
  </si>
  <si>
    <t>19749914</t>
  </si>
  <si>
    <t>ARVIN JOSE MIRANDA. CAYAMA</t>
  </si>
  <si>
    <t>19750489</t>
  </si>
  <si>
    <t>EDGAR JOSE ARAUJO MEDINA</t>
  </si>
  <si>
    <t>19755721</t>
  </si>
  <si>
    <t>Ricardo Andres Van Der</t>
  </si>
  <si>
    <t>19756240</t>
  </si>
  <si>
    <t>jose sanchez perez</t>
  </si>
  <si>
    <t>19768617</t>
  </si>
  <si>
    <t>Molina perez Luis Enrique</t>
  </si>
  <si>
    <t>19773603</t>
  </si>
  <si>
    <t>JOSE GREGORIO PEREIRA PERRIRA</t>
  </si>
  <si>
    <t>19773969</t>
  </si>
  <si>
    <t>Joel Alejandro Requena Roman</t>
  </si>
  <si>
    <t>19777935</t>
  </si>
  <si>
    <t>CONTRERAS FERNANDWZ JHONATAN ALEXANDER</t>
  </si>
  <si>
    <t>19780002</t>
  </si>
  <si>
    <t>angel pastor colmenares oviedo</t>
  </si>
  <si>
    <t>19781254</t>
  </si>
  <si>
    <t>MOSQUEDA SALAZAR CARLOS JAVIER</t>
  </si>
  <si>
    <t>19782485</t>
  </si>
  <si>
    <t>EDGARD ANTONIO MALAVER FIGUEROA</t>
  </si>
  <si>
    <t>19786006</t>
  </si>
  <si>
    <t>ARNALDO JOSE RODRIGUEZ MAZARA</t>
  </si>
  <si>
    <t>19792487</t>
  </si>
  <si>
    <t>JOHAN JOSE CARRILLO MARIN</t>
  </si>
  <si>
    <t>19798194</t>
  </si>
  <si>
    <t>jorge enrique uranga alvarado</t>
  </si>
  <si>
    <t>alexis sanchez</t>
  </si>
  <si>
    <t>19806732</t>
  </si>
  <si>
    <t>delvis jose marin estrada</t>
  </si>
  <si>
    <t>19806733</t>
  </si>
  <si>
    <t>MARIN ESTRADA CARLOS LEOPO</t>
  </si>
  <si>
    <t>19807430</t>
  </si>
  <si>
    <t>natascha reyes</t>
  </si>
  <si>
    <t>19809577</t>
  </si>
  <si>
    <t>rainel chiquito</t>
  </si>
  <si>
    <t>19810427</t>
  </si>
  <si>
    <t>Steven Andry Rosendo Gutierrez</t>
  </si>
  <si>
    <t>19822170</t>
  </si>
  <si>
    <t>geovany jesus origuen ruiz</t>
  </si>
  <si>
    <t>19824256</t>
  </si>
  <si>
    <t>arias paez jean</t>
  </si>
  <si>
    <t>19827968</t>
  </si>
  <si>
    <t>Alber Daniel barrios lopez</t>
  </si>
  <si>
    <t>19828202</t>
  </si>
  <si>
    <t>deivi jose gomez lopez</t>
  </si>
  <si>
    <t>19828372</t>
  </si>
  <si>
    <t>siuberto jose cabrera melero</t>
  </si>
  <si>
    <t>19828632</t>
  </si>
  <si>
    <t>ricardo gutierrez</t>
  </si>
  <si>
    <t>19829327</t>
  </si>
  <si>
    <t>carlos jose garcia herrera</t>
  </si>
  <si>
    <t>19831075</t>
  </si>
  <si>
    <t>richar jose colmenares gomez</t>
  </si>
  <si>
    <t>19831460</t>
  </si>
  <si>
    <t>esteban araujo valbuena</t>
  </si>
  <si>
    <t>19838278</t>
  </si>
  <si>
    <t>FRANK JUNIOR GONZALES PALMAR</t>
  </si>
  <si>
    <t>19847146</t>
  </si>
  <si>
    <t>DANIEL CONTRERAS</t>
  </si>
  <si>
    <t>19851191</t>
  </si>
  <si>
    <t>Jeseil Diaz</t>
  </si>
  <si>
    <t>19853693</t>
  </si>
  <si>
    <t>RONALD JOSE ZORRILLA</t>
  </si>
  <si>
    <t>19855490</t>
  </si>
  <si>
    <t>Ysberth Rodriguez Sanchez</t>
  </si>
  <si>
    <t>19860131</t>
  </si>
  <si>
    <t>manuel tovar</t>
  </si>
  <si>
    <t>19863080</t>
  </si>
  <si>
    <t>BLANCO SILVA WILLIMEETH JUNIOR</t>
  </si>
  <si>
    <t>19864675</t>
  </si>
  <si>
    <t>abrew yhomer mendoza salas</t>
  </si>
  <si>
    <t>19866887</t>
  </si>
  <si>
    <t>FRANKLIN JAVIER ANDRADE SALAS</t>
  </si>
  <si>
    <t>19873848</t>
  </si>
  <si>
    <t>Marcelo Jose Espinoza Rivas</t>
  </si>
  <si>
    <t>19880068</t>
  </si>
  <si>
    <t>19887862</t>
  </si>
  <si>
    <t>victor manuel gomez</t>
  </si>
  <si>
    <t>19898377</t>
  </si>
  <si>
    <t>FRANCHI SOTO VICTOR JOSE</t>
  </si>
  <si>
    <t>19899089</t>
  </si>
  <si>
    <t>YAFERSON MATEUS ZAMBRANO</t>
  </si>
  <si>
    <t>19901136</t>
  </si>
  <si>
    <t>andry javier hernandez</t>
  </si>
  <si>
    <t>19902268</t>
  </si>
  <si>
    <t>Julio Bracho</t>
  </si>
  <si>
    <t>19905226</t>
  </si>
  <si>
    <t>leulis flores bolivar</t>
  </si>
  <si>
    <t>19916165</t>
  </si>
  <si>
    <t>EDUARD JONATHAN URDANETA LUJAN</t>
  </si>
  <si>
    <t>19916762</t>
  </si>
  <si>
    <t>VICTOR AKFONSO VILCHEZ MELEAN</t>
  </si>
  <si>
    <t>19927281</t>
  </si>
  <si>
    <t>YORSANCI JOSE ROMERO</t>
  </si>
  <si>
    <t>19928291</t>
  </si>
  <si>
    <t>BENITO JESUS CHACIN TUDARE</t>
  </si>
  <si>
    <t>19928975</t>
  </si>
  <si>
    <t>ALVSREZ PETIT XAVIERALEXANDER</t>
  </si>
  <si>
    <t>19933628</t>
  </si>
  <si>
    <t>ruben ramon santos gamez</t>
  </si>
  <si>
    <t>19936409</t>
  </si>
  <si>
    <t>harold luis marcano vilchez</t>
  </si>
  <si>
    <t>19936600</t>
  </si>
  <si>
    <t>Pirela Palmar Wilmer Jose</t>
  </si>
  <si>
    <t>19937401</t>
  </si>
  <si>
    <t>angelo rogelio palmar garcia</t>
  </si>
  <si>
    <t>19937517</t>
  </si>
  <si>
    <t>Yohanna Cubillan</t>
  </si>
  <si>
    <t>19937804</t>
  </si>
  <si>
    <t>jefferson enrique gotera rodriguez</t>
  </si>
  <si>
    <t>19945995</t>
  </si>
  <si>
    <t>Jesus Manuel Smith Leal</t>
  </si>
  <si>
    <t>19948708</t>
  </si>
  <si>
    <t>fernando rey abreu rodriguez</t>
  </si>
  <si>
    <t>19954086</t>
  </si>
  <si>
    <t>GOMEZ MORALES JONEL</t>
  </si>
  <si>
    <t>19959848</t>
  </si>
  <si>
    <t>Jesus daniel carrillo zerpa</t>
  </si>
  <si>
    <t>19966521</t>
  </si>
  <si>
    <t>Daniel Alejandro Fierro Chavez</t>
  </si>
  <si>
    <t>19968763</t>
  </si>
  <si>
    <t>DIEGO RAMON VILLALOBOS</t>
  </si>
  <si>
    <t>19970098</t>
  </si>
  <si>
    <t>jhonny david pena perez</t>
  </si>
  <si>
    <t>19978586</t>
  </si>
  <si>
    <t>Alfredo lopez</t>
  </si>
  <si>
    <t>19982619</t>
  </si>
  <si>
    <t>BETANCOURT MURILLO ADELIS</t>
  </si>
  <si>
    <t>19997232</t>
  </si>
  <si>
    <t>edwin homero quintero roa</t>
  </si>
  <si>
    <t>19999649</t>
  </si>
  <si>
    <t>wilmer yoswaldo sequera</t>
  </si>
  <si>
    <t>20002539</t>
  </si>
  <si>
    <t>carlos oliveira</t>
  </si>
  <si>
    <t>20010511</t>
  </si>
  <si>
    <t>JAVIER DAVID BARRIOS CAMACARO</t>
  </si>
  <si>
    <t>20010571</t>
  </si>
  <si>
    <t>JAIME CARMELO PERDOMO CASTELLANO</t>
  </si>
  <si>
    <t>20017791</t>
  </si>
  <si>
    <t>luis antonio perez brito</t>
  </si>
  <si>
    <t>20028365</t>
  </si>
  <si>
    <t>jhoseth vicente villaroyo echandia</t>
  </si>
  <si>
    <t>20043359</t>
  </si>
  <si>
    <t>Oswaldo jesus santana alfonso</t>
  </si>
  <si>
    <t>20045724</t>
  </si>
  <si>
    <t>Carlos david loyo gonzalez</t>
  </si>
  <si>
    <t>20047718</t>
  </si>
  <si>
    <t>MARIA EUGENIA RAMIREZ</t>
  </si>
  <si>
    <t>20058686</t>
  </si>
  <si>
    <t>oscar david fereira boscan</t>
  </si>
  <si>
    <t>20060545</t>
  </si>
  <si>
    <t>OMAR PERNIA</t>
  </si>
  <si>
    <t>20070865</t>
  </si>
  <si>
    <t>SANCHEZ URBINA NELVYS</t>
  </si>
  <si>
    <t>20081605</t>
  </si>
  <si>
    <t>FREDDY VALIX YZAGUIRRE</t>
  </si>
  <si>
    <t>20084473</t>
  </si>
  <si>
    <t>ALVIS ALONSO BARROSO</t>
  </si>
  <si>
    <t>20093737</t>
  </si>
  <si>
    <t>sarmiento allende jesus</t>
  </si>
  <si>
    <t>20096026</t>
  </si>
  <si>
    <t>hebert sael martinez longar</t>
  </si>
  <si>
    <t>20099743</t>
  </si>
  <si>
    <t>JOSE MANUEL MATHEUS PEÑA</t>
  </si>
  <si>
    <t>20104166</t>
  </si>
  <si>
    <t>andres de jesus guaregua</t>
  </si>
  <si>
    <t>20106553</t>
  </si>
  <si>
    <t>philippe michel marcel caillaud</t>
  </si>
  <si>
    <t>20131417</t>
  </si>
  <si>
    <t>Ramirez Medina Rossibell</t>
  </si>
  <si>
    <t>20144708</t>
  </si>
  <si>
    <t>ronald lara oropeza</t>
  </si>
  <si>
    <t>20148760</t>
  </si>
  <si>
    <t>MANUEL ENRIQUE TEJADA GOMEZ</t>
  </si>
  <si>
    <t>20171225</t>
  </si>
  <si>
    <t>Angel Ruiz Hernandez</t>
  </si>
  <si>
    <t>ruben jose tovar moreno</t>
  </si>
  <si>
    <t>20179766</t>
  </si>
  <si>
    <t>chacon medina robert alexi</t>
  </si>
  <si>
    <t>20197327</t>
  </si>
  <si>
    <t>jorge luis lopez gamez</t>
  </si>
  <si>
    <t>20203462</t>
  </si>
  <si>
    <t>anthony jhoan urbina santamaria</t>
  </si>
  <si>
    <t>20208286</t>
  </si>
  <si>
    <t>deivy josue sequera leon</t>
  </si>
  <si>
    <t>20210305</t>
  </si>
  <si>
    <t>LEONARDO GONZALEZ</t>
  </si>
  <si>
    <t>20219317</t>
  </si>
  <si>
    <t>estarlin alfonso garcia ramirez</t>
  </si>
  <si>
    <t>20244893</t>
  </si>
  <si>
    <t>Denythson ricardo arellan</t>
  </si>
  <si>
    <t>20254947</t>
  </si>
  <si>
    <t>sergio bracho</t>
  </si>
  <si>
    <t>20256781</t>
  </si>
  <si>
    <t>VENA BOZO EUGENIO A</t>
  </si>
  <si>
    <t>20265073</t>
  </si>
  <si>
    <t>roberto jose reyes alvarado</t>
  </si>
  <si>
    <t>20265536</t>
  </si>
  <si>
    <t>MEDINA RUIZ EMMANUEL ROBERTO</t>
  </si>
  <si>
    <t>20268098</t>
  </si>
  <si>
    <t>carlos luis avila pina</t>
  </si>
  <si>
    <t>20272607</t>
  </si>
  <si>
    <t>Vianey Martin Perez</t>
  </si>
  <si>
    <t>20273950</t>
  </si>
  <si>
    <t>PERAZA MONTANA JEAN CARLOS</t>
  </si>
  <si>
    <t>20275430</t>
  </si>
  <si>
    <t>RAMON ANTONIO CARRILLI ROMERO</t>
  </si>
  <si>
    <t>20279363</t>
  </si>
  <si>
    <t>RAMO ARIZA RICHAR ENRIQUE</t>
  </si>
  <si>
    <t>20280753</t>
  </si>
  <si>
    <t>Yomnys Miguel Reinoso San</t>
  </si>
  <si>
    <t>20293924</t>
  </si>
  <si>
    <t>luis eduardo valenzuela gafaro</t>
  </si>
  <si>
    <t>20294979</t>
  </si>
  <si>
    <t>Wilmer Lorenzo Garrido</t>
  </si>
  <si>
    <t>20295477</t>
  </si>
  <si>
    <t>WILLHENRIK HURTADO MALDONADO</t>
  </si>
  <si>
    <t>20301684</t>
  </si>
  <si>
    <t>luis fernando ostos peres</t>
  </si>
  <si>
    <t>20303451</t>
  </si>
  <si>
    <t>daiver alejandro almazo garcia</t>
  </si>
  <si>
    <t>20307191</t>
  </si>
  <si>
    <t>JEAN CARLOS VIELMA TORRES</t>
  </si>
  <si>
    <t>20313252</t>
  </si>
  <si>
    <t>LUIS OMAR RODRIGUEZ PINEDA</t>
  </si>
  <si>
    <t>20314551</t>
  </si>
  <si>
    <t>ender jose barrios soraca</t>
  </si>
  <si>
    <t>20325709</t>
  </si>
  <si>
    <t>michael jesus marquez carreyo</t>
  </si>
  <si>
    <t>20332649</t>
  </si>
  <si>
    <t>eli jose egurrola basabe</t>
  </si>
  <si>
    <t>20336248</t>
  </si>
  <si>
    <t>OSWALDO ARTURO FLOREZ ESTRADA</t>
  </si>
  <si>
    <t>20340693</t>
  </si>
  <si>
    <t>DIAZ CARLOS</t>
  </si>
  <si>
    <t>20342185</t>
  </si>
  <si>
    <t>DIAZ HERNANDEZ LUIS JOSE</t>
  </si>
  <si>
    <t>20352544</t>
  </si>
  <si>
    <t>UZCATEGUI BRICENO FREDDY ALEXANDER</t>
  </si>
  <si>
    <t>20365103</t>
  </si>
  <si>
    <t>MANZANILLA MORON JOEL JOSE</t>
  </si>
  <si>
    <t>20369879</t>
  </si>
  <si>
    <t>Enderson rincon guerrero</t>
  </si>
  <si>
    <t>20372163</t>
  </si>
  <si>
    <t>MAYKOL ENRIQUE URDANETA VILLALOBOS</t>
  </si>
  <si>
    <t>20374259</t>
  </si>
  <si>
    <t>miguel jose sanchez rivera</t>
  </si>
  <si>
    <t>20384557</t>
  </si>
  <si>
    <t>daniel alfredo chacon delgado</t>
  </si>
  <si>
    <t>20392544</t>
  </si>
  <si>
    <t>DEIBIS MIGUEL GARCIA GAINZA</t>
  </si>
  <si>
    <t>20397629</t>
  </si>
  <si>
    <t>ROMAN DIAZ PARRA</t>
  </si>
  <si>
    <t>20406442</t>
  </si>
  <si>
    <t>JOSE ALEXANDER RAMIREZ RIVAS</t>
  </si>
  <si>
    <t>20412931</t>
  </si>
  <si>
    <t>hellery johan martinez martinez</t>
  </si>
  <si>
    <t>20424231</t>
  </si>
  <si>
    <t>WILLIAM ALFONSO RODRIGUEZ M</t>
  </si>
  <si>
    <t>20428644</t>
  </si>
  <si>
    <t>efuardo perez</t>
  </si>
  <si>
    <t>20431362</t>
  </si>
  <si>
    <t>Enrique Javier Gomez Nava</t>
  </si>
  <si>
    <t>20440615</t>
  </si>
  <si>
    <t>JELISON ENRIQUE MACHUCA</t>
  </si>
  <si>
    <t>20441338</t>
  </si>
  <si>
    <t>MARCOS RAFAEL PENA RUBIO</t>
  </si>
  <si>
    <t>20442457</t>
  </si>
  <si>
    <t>pulgar morales wuilfredo</t>
  </si>
  <si>
    <t>20449579</t>
  </si>
  <si>
    <t>julian aponte</t>
  </si>
  <si>
    <t>20453391</t>
  </si>
  <si>
    <t>RODRIGUEZ BRICENO JESUS MANUEL</t>
  </si>
  <si>
    <t>20455913</t>
  </si>
  <si>
    <t>gerson antonio villalobos maldonado</t>
  </si>
  <si>
    <t>20465667</t>
  </si>
  <si>
    <t>daniel alfonso rojas</t>
  </si>
  <si>
    <t>20467218</t>
  </si>
  <si>
    <t>SERVANDO JESUS DIAZ.</t>
  </si>
  <si>
    <t>20467231</t>
  </si>
  <si>
    <t>ERNESTO ALLI SOTELDO HERRERA</t>
  </si>
  <si>
    <t>20471999</t>
  </si>
  <si>
    <t>Maria fernanda ortiz</t>
  </si>
  <si>
    <t>20473184</t>
  </si>
  <si>
    <t>LUIS EDUARDO BETANCOURT RODRIGUEZ</t>
  </si>
  <si>
    <t>20487384</t>
  </si>
  <si>
    <t>RICHARD ENRIQUE DIAZ</t>
  </si>
  <si>
    <t>20488301</t>
  </si>
  <si>
    <t>carlos edelso camacho</t>
  </si>
  <si>
    <t>20498821</t>
  </si>
  <si>
    <t>wilkermer jose rivero</t>
  </si>
  <si>
    <t>20499320</t>
  </si>
  <si>
    <t>Jesus David Betancourt Crespo</t>
  </si>
  <si>
    <t>20509127</t>
  </si>
  <si>
    <t>diego armando urbaneta</t>
  </si>
  <si>
    <t>20511188</t>
  </si>
  <si>
    <t>JUAN ANTONIO JUAREZ SEVILLA</t>
  </si>
  <si>
    <t>20511363</t>
  </si>
  <si>
    <t>Jhakson Jose Seijas Salcedo</t>
  </si>
  <si>
    <t>20515465</t>
  </si>
  <si>
    <t>JOSE FRANCISCO BRICEÑO LIMONTA</t>
  </si>
  <si>
    <t>20520642</t>
  </si>
  <si>
    <t>johan barboza</t>
  </si>
  <si>
    <t>20522406</t>
  </si>
  <si>
    <t>luis marquez frasquillo</t>
  </si>
  <si>
    <t>20550275</t>
  </si>
  <si>
    <t>jheyson hernandez aponte</t>
  </si>
  <si>
    <t>20550587</t>
  </si>
  <si>
    <t>YENDRIZ JOSE ARROYO SALCEDO</t>
  </si>
  <si>
    <t>20556301</t>
  </si>
  <si>
    <t>jean carlos palacios lara</t>
  </si>
  <si>
    <t>20558769</t>
  </si>
  <si>
    <t>RAFAEL DIAZ MEJIA</t>
  </si>
  <si>
    <t>20579962</t>
  </si>
  <si>
    <t>Guillermo rafael severeny</t>
  </si>
  <si>
    <t>20590136</t>
  </si>
  <si>
    <t>jesus segura</t>
  </si>
  <si>
    <t>20595222</t>
  </si>
  <si>
    <t>MISAEL ALEJANDRO GONZALEZ MOLINA</t>
  </si>
  <si>
    <t>20599338</t>
  </si>
  <si>
    <t>Leonardo David Bustamante</t>
  </si>
  <si>
    <t>20599361</t>
  </si>
  <si>
    <t>Edgar Andres Bachour</t>
  </si>
  <si>
    <t>20606661</t>
  </si>
  <si>
    <t>sanchez rovner</t>
  </si>
  <si>
    <t>20613058</t>
  </si>
  <si>
    <t>Edinson Jose Cedeno</t>
  </si>
  <si>
    <t>rodriguez Giusty kleber</t>
  </si>
  <si>
    <t>20616041</t>
  </si>
  <si>
    <t>CHRISTIAN FLORES VILLARROEL</t>
  </si>
  <si>
    <t>20616578</t>
  </si>
  <si>
    <t>jose manuel corredorgarcia</t>
  </si>
  <si>
    <t>20616656</t>
  </si>
  <si>
    <t>Jhon Jairo Barrios Medina</t>
  </si>
  <si>
    <t>20621371</t>
  </si>
  <si>
    <t>jesus ramon bracho carrasquero</t>
  </si>
  <si>
    <t>20623004</t>
  </si>
  <si>
    <t>Manuel Barrios Gonzalez</t>
  </si>
  <si>
    <t>20627229</t>
  </si>
  <si>
    <t>yeraldin sanchez porras</t>
  </si>
  <si>
    <t>20627409</t>
  </si>
  <si>
    <t>nixon alberto rosales</t>
  </si>
  <si>
    <t>20638266</t>
  </si>
  <si>
    <t>CHRISTIAN JAVIER CARRASQUERO</t>
  </si>
  <si>
    <t>20639747</t>
  </si>
  <si>
    <t>AREVALO ROJAS MARIA</t>
  </si>
  <si>
    <t>20640153</t>
  </si>
  <si>
    <t>jose luis aguilar rodriguez</t>
  </si>
  <si>
    <t>20657026</t>
  </si>
  <si>
    <t>GISELL MARINA GONZALEZ DE</t>
  </si>
  <si>
    <t>20657128</t>
  </si>
  <si>
    <t>jose alejandro espinoza graterol</t>
  </si>
  <si>
    <t>20660300</t>
  </si>
  <si>
    <t>pablo luis faneitte</t>
  </si>
  <si>
    <t>20662740</t>
  </si>
  <si>
    <t>leuris jose castillo martinez</t>
  </si>
  <si>
    <t>20663556</t>
  </si>
  <si>
    <t>Felix Cenejero cova</t>
  </si>
  <si>
    <t>20669794</t>
  </si>
  <si>
    <t>ROGER JOSE ORTEGA ROMANO</t>
  </si>
  <si>
    <t>20672765</t>
  </si>
  <si>
    <t>PAEZ ROJAS CLAIVER JOSE</t>
  </si>
  <si>
    <t>20676140</t>
  </si>
  <si>
    <t>luis humberto moreno garnier</t>
  </si>
  <si>
    <t>20677378</t>
  </si>
  <si>
    <t>DANIEL ALEXANDER BAYONA</t>
  </si>
  <si>
    <t>20678960</t>
  </si>
  <si>
    <t>CARLOS ALBERTO ACEVEDO RUIZ</t>
  </si>
  <si>
    <t>20681430</t>
  </si>
  <si>
    <t>Aroldo Marrufo Trejo</t>
  </si>
  <si>
    <t>20691244</t>
  </si>
  <si>
    <t>jose daniel montilla</t>
  </si>
  <si>
    <t>20692005</t>
  </si>
  <si>
    <t>raiber jose palmar machado</t>
  </si>
  <si>
    <t>20695221</t>
  </si>
  <si>
    <t>Jose manuel canizalez</t>
  </si>
  <si>
    <t>20707900</t>
  </si>
  <si>
    <t>david jesus lobo mendoza</t>
  </si>
  <si>
    <t>20726014</t>
  </si>
  <si>
    <t>FRANYER ALBERTO NAVAS LOIZA</t>
  </si>
  <si>
    <t>20728837</t>
  </si>
  <si>
    <t>20732021</t>
  </si>
  <si>
    <t>YERSON JOHAN MANTILLA RAMIREZ</t>
  </si>
  <si>
    <t>20734366</t>
  </si>
  <si>
    <t>DEIBI YORMANDA ARIAS BENTANCUR</t>
  </si>
  <si>
    <t>20742342</t>
  </si>
  <si>
    <t>KLEIVER ALEJANDRO GONZALEZ</t>
  </si>
  <si>
    <t>20742683</t>
  </si>
  <si>
    <t>Cesar Andres Soto Biase</t>
  </si>
  <si>
    <t>20743406</t>
  </si>
  <si>
    <t>OSCAR RAFAEL MARTINEZ</t>
  </si>
  <si>
    <t>20744477</t>
  </si>
  <si>
    <t>TITNIELKY MICHAEL LUGOS ANDREA</t>
  </si>
  <si>
    <t>20744853</t>
  </si>
  <si>
    <t>adonis alfonso garcia</t>
  </si>
  <si>
    <t>20747117</t>
  </si>
  <si>
    <t>YORJAN ALEJANDRO GONZÁLEZ CALDERON</t>
  </si>
  <si>
    <t>20749335</t>
  </si>
  <si>
    <t>Carlos Eduardo Galindo Castellano</t>
  </si>
  <si>
    <t>20753525</t>
  </si>
  <si>
    <t>ERICK JOSE GUERRERO MEDRANO</t>
  </si>
  <si>
    <t>20759782</t>
  </si>
  <si>
    <t>DE ANTONIS DELGADO JULIO</t>
  </si>
  <si>
    <t>20760652</t>
  </si>
  <si>
    <t>osuna Ruiz leonardo</t>
  </si>
  <si>
    <t>20760905</t>
  </si>
  <si>
    <t>nelson jose bravo delgado</t>
  </si>
  <si>
    <t>20763594</t>
  </si>
  <si>
    <t>yonathan garces carreno</t>
  </si>
  <si>
    <t>20764933</t>
  </si>
  <si>
    <t>jose gregorio calderon pietrucci</t>
  </si>
  <si>
    <t>20769178</t>
  </si>
  <si>
    <t>Emyerbeth Alejandro Alvarado Puerta</t>
  </si>
  <si>
    <t>20778957</t>
  </si>
  <si>
    <t>albert urdaneta</t>
  </si>
  <si>
    <t>20784353</t>
  </si>
  <si>
    <t>JOSE RAFAEL ROJAS ROJAS</t>
  </si>
  <si>
    <t>20785233</t>
  </si>
  <si>
    <t>miguel veloz landaeta</t>
  </si>
  <si>
    <t>yeiber jose rincon araujo</t>
  </si>
  <si>
    <t>20798175</t>
  </si>
  <si>
    <t>luis javier luzardo</t>
  </si>
  <si>
    <t>20804002</t>
  </si>
  <si>
    <t>rodriquez zalasar richard rafael</t>
  </si>
  <si>
    <t>20808685</t>
  </si>
  <si>
    <t>AGUILAR MARTINEZ JAKELINE</t>
  </si>
  <si>
    <t>20810143</t>
  </si>
  <si>
    <t>junior jose escalona rojas</t>
  </si>
  <si>
    <t>20811812</t>
  </si>
  <si>
    <t>jesus lobaton</t>
  </si>
  <si>
    <t>20818837</t>
  </si>
  <si>
    <t>Jose Lionzo Rangel Lespe</t>
  </si>
  <si>
    <t>BASSIL ALEJANDRO DACOSTA</t>
  </si>
  <si>
    <t>20822374</t>
  </si>
  <si>
    <t>RAYNIERT ALEJANDRO FEBRES REYES</t>
  </si>
  <si>
    <t>20823910</t>
  </si>
  <si>
    <t>CARLOS ENRIQUE ANGEL HERNANDEZ</t>
  </si>
  <si>
    <t>20834006</t>
  </si>
  <si>
    <t>albert alejandro suarez</t>
  </si>
  <si>
    <t>20841498</t>
  </si>
  <si>
    <t>HERNANDEZ SANCHEZ WILKERSON SLYKE</t>
  </si>
  <si>
    <t>20844795</t>
  </si>
  <si>
    <t>edgar palmar</t>
  </si>
  <si>
    <t>20848802</t>
  </si>
  <si>
    <t>jaison belandria</t>
  </si>
  <si>
    <t>20849439</t>
  </si>
  <si>
    <t>Jairo morales daza</t>
  </si>
  <si>
    <t>20850285</t>
  </si>
  <si>
    <t>edder leonel sanchez elias</t>
  </si>
  <si>
    <t>20851111</t>
  </si>
  <si>
    <t>JOSE ALFONSO ROJAS ROJAS</t>
  </si>
  <si>
    <t>20856394</t>
  </si>
  <si>
    <t>JOSE JAVIER MARTINEZ</t>
  </si>
  <si>
    <t>20859403</t>
  </si>
  <si>
    <t>ali jose flores catari</t>
  </si>
  <si>
    <t>20859784</t>
  </si>
  <si>
    <t>gilberto villalobos</t>
  </si>
  <si>
    <t>20860997</t>
  </si>
  <si>
    <t>ROSALES RINCON RAFAEL ANGEL</t>
  </si>
  <si>
    <t>20862427</t>
  </si>
  <si>
    <t>neudys gonzalez</t>
  </si>
  <si>
    <t>20865107</t>
  </si>
  <si>
    <t>freddy calderon contreras</t>
  </si>
  <si>
    <t>20892626</t>
  </si>
  <si>
    <t>NIXON ISAAC TOVAR GIL</t>
  </si>
  <si>
    <t>20901001</t>
  </si>
  <si>
    <t>WUILSE JOSE QUIJADA GUERRA</t>
  </si>
  <si>
    <t>20913762</t>
  </si>
  <si>
    <t>JOSE OSPINO</t>
  </si>
  <si>
    <t>20917201</t>
  </si>
  <si>
    <t>FREDEICK JOSUE MALAVER FIGUEROA</t>
  </si>
  <si>
    <t>20931597</t>
  </si>
  <si>
    <t>mervin gabriel nery gomez</t>
  </si>
  <si>
    <t>20933244</t>
  </si>
  <si>
    <t>ARMANDO DE NAZARETHSANCHEZ</t>
  </si>
  <si>
    <t>20946372</t>
  </si>
  <si>
    <t>MICHAEL GONZALEZ</t>
  </si>
  <si>
    <t>20952370</t>
  </si>
  <si>
    <t>Gerardo Jose Perez Mireles</t>
  </si>
  <si>
    <t>20956511</t>
  </si>
  <si>
    <t>BANCO DE BOGOTA</t>
  </si>
  <si>
    <t>20957761</t>
  </si>
  <si>
    <t>LUIS JOSE GUZMAN</t>
  </si>
  <si>
    <t>20960744</t>
  </si>
  <si>
    <t>jhon lucena matos</t>
  </si>
  <si>
    <t>20978171</t>
  </si>
  <si>
    <t>JESUS ALFREDO NUNEZ RODRIGUEZ</t>
  </si>
  <si>
    <t>DAVID GENARDO CHAVEZ RIVERO</t>
  </si>
  <si>
    <t>20981762</t>
  </si>
  <si>
    <t>LORCA MIQUILENA BRUNO</t>
  </si>
  <si>
    <t>20985046</t>
  </si>
  <si>
    <t>ALEXANDER JOSE GIL CAMACHO</t>
  </si>
  <si>
    <t>20985221</t>
  </si>
  <si>
    <t>Eduardo jose Anez Lopez</t>
  </si>
  <si>
    <t>20989709</t>
  </si>
  <si>
    <t>pedro rafael falcon</t>
  </si>
  <si>
    <t>20997276</t>
  </si>
  <si>
    <t>LEONOR ISABEL SILVA</t>
  </si>
  <si>
    <t>21000008</t>
  </si>
  <si>
    <t>LUISA STEFFANNI MANJARREZ CAICEDO</t>
  </si>
  <si>
    <t>21002002</t>
  </si>
  <si>
    <t>VERA HERNANDEZ YOFREDD YOANKLIN</t>
  </si>
  <si>
    <t>21008959</t>
  </si>
  <si>
    <t>RONNY ENRIQUE CARRASCO GARCIA</t>
  </si>
  <si>
    <t>21013007</t>
  </si>
  <si>
    <t>soraya teresa estrada diaz</t>
  </si>
  <si>
    <t>21015543</t>
  </si>
  <si>
    <t>roberto rafael mata sayago</t>
  </si>
  <si>
    <t>21016077</t>
  </si>
  <si>
    <t>jean carlos castiblanco</t>
  </si>
  <si>
    <t>21020981</t>
  </si>
  <si>
    <t>freddy jesus toro reyes</t>
  </si>
  <si>
    <t>21025038</t>
  </si>
  <si>
    <t>andres eduardo blanco</t>
  </si>
  <si>
    <t>21026570</t>
  </si>
  <si>
    <t>edixon junior ibarra</t>
  </si>
  <si>
    <t>21029698</t>
  </si>
  <si>
    <t>esperanza colmenarez anez</t>
  </si>
  <si>
    <t>21032946</t>
  </si>
  <si>
    <t>FUENTES MUJICA FRLIX</t>
  </si>
  <si>
    <t>21041267</t>
  </si>
  <si>
    <t>anyelo frank ramirez</t>
  </si>
  <si>
    <t>21047139</t>
  </si>
  <si>
    <t>alaxander perez</t>
  </si>
  <si>
    <t>21055065</t>
  </si>
  <si>
    <t>Herly alberto alvarado</t>
  </si>
  <si>
    <t>21056577</t>
  </si>
  <si>
    <t>yeibin oswaldo rodriguez rivas</t>
  </si>
  <si>
    <t>21057286</t>
  </si>
  <si>
    <t>gilberto jose riera</t>
  </si>
  <si>
    <t>21057770</t>
  </si>
  <si>
    <t>Jorge Yunior Guerrero Tello</t>
  </si>
  <si>
    <t>21058994</t>
  </si>
  <si>
    <t>VARGAS CASTILLO EDIXION</t>
  </si>
  <si>
    <t>21061560</t>
  </si>
  <si>
    <t>Wuiston Corona Briceno</t>
  </si>
  <si>
    <t>21064586</t>
  </si>
  <si>
    <t>yoneiber vasquez becerra</t>
  </si>
  <si>
    <t>21070105</t>
  </si>
  <si>
    <t>jonathan leonardo acuna</t>
  </si>
  <si>
    <t>21075057</t>
  </si>
  <si>
    <t>wilson javier pulgar morales</t>
  </si>
  <si>
    <t>21081036</t>
  </si>
  <si>
    <t>ANTONY CRUZ MEDINA</t>
  </si>
  <si>
    <t>21085575</t>
  </si>
  <si>
    <t>carlos albert castro</t>
  </si>
  <si>
    <t>21092313</t>
  </si>
  <si>
    <t>jarlys ramos abreu</t>
  </si>
  <si>
    <t>21101662</t>
  </si>
  <si>
    <t>LUIS ALFREDO MERCHAN</t>
  </si>
  <si>
    <t>21105698</t>
  </si>
  <si>
    <t>YORDANIS ACOSTA</t>
  </si>
  <si>
    <t>21115676</t>
  </si>
  <si>
    <t>21116199</t>
  </si>
  <si>
    <t>CALDERON OLLARVES GOSBER JOSE</t>
  </si>
  <si>
    <t>21116370</t>
  </si>
  <si>
    <t>BENITEZ ROMERO DWAYNER ENRIQUE</t>
  </si>
  <si>
    <t>21117460</t>
  </si>
  <si>
    <t>German Alejandro Ordonez</t>
  </si>
  <si>
    <t>21117881</t>
  </si>
  <si>
    <t>WLADIMIR JOSE VOLCAN CARMONA</t>
  </si>
  <si>
    <t>21121690</t>
  </si>
  <si>
    <t>JOHAN ALEXANDER TORRES</t>
  </si>
  <si>
    <t>21121864</t>
  </si>
  <si>
    <t>antony jose febres rodriguez</t>
  </si>
  <si>
    <t>21125472</t>
  </si>
  <si>
    <t>yohander xavier loyo</t>
  </si>
  <si>
    <t>21127102</t>
  </si>
  <si>
    <t>Jhorman Jose Vargas</t>
  </si>
  <si>
    <t>21135674</t>
  </si>
  <si>
    <t>jesus manuel reyes silva</t>
  </si>
  <si>
    <t>21139864</t>
  </si>
  <si>
    <t>JACSON JAVIER PADILLA BARRIOS</t>
  </si>
  <si>
    <t>21143338</t>
  </si>
  <si>
    <t>juan alvarado saavedra</t>
  </si>
  <si>
    <t>21150315</t>
  </si>
  <si>
    <t>JESUS ALFONSO ALBORNOZ</t>
  </si>
  <si>
    <t>21154431</t>
  </si>
  <si>
    <t>EIDER ULISES LANDAETA SEQUERA</t>
  </si>
  <si>
    <t>21154658</t>
  </si>
  <si>
    <t>SILVA SILVA ANTONIS</t>
  </si>
  <si>
    <t>21164904</t>
  </si>
  <si>
    <t>israel andres villalibos ferreira</t>
  </si>
  <si>
    <t>21165126</t>
  </si>
  <si>
    <t>esteban daniel pereira guerrero</t>
  </si>
  <si>
    <t>21167189</t>
  </si>
  <si>
    <t>luis acevedo contreras</t>
  </si>
  <si>
    <t>21169159</t>
  </si>
  <si>
    <t>luis dilfredo bello</t>
  </si>
  <si>
    <t>21183345</t>
  </si>
  <si>
    <t>juan antonio gutierrez dugarte</t>
  </si>
  <si>
    <t>21186097</t>
  </si>
  <si>
    <t>franyer jose vasquez</t>
  </si>
  <si>
    <t>21186698</t>
  </si>
  <si>
    <t>fuentes molleja jhonatan</t>
  </si>
  <si>
    <t>21187341</t>
  </si>
  <si>
    <t>CHINCHILLA ALVAREZ ALEXIS</t>
  </si>
  <si>
    <t>21187430</t>
  </si>
  <si>
    <t>HERNANDEZ PATINO EDUIN JOSE</t>
  </si>
  <si>
    <t>21188810</t>
  </si>
  <si>
    <t>FELIX ALASTRE FLOREZ</t>
  </si>
  <si>
    <t>21190035</t>
  </si>
  <si>
    <t>Danilo Jose Uzcategui</t>
  </si>
  <si>
    <t>21190586</t>
  </si>
  <si>
    <t>nilzuly enrique arneaud vasquez</t>
  </si>
  <si>
    <t>21190715</t>
  </si>
  <si>
    <t>JAVIER CALDERON VASQUEZ</t>
  </si>
  <si>
    <t>21195244</t>
  </si>
  <si>
    <t>Darwin Santana Tria</t>
  </si>
  <si>
    <t>21195362</t>
  </si>
  <si>
    <t>JOSE GREGORIO SANCHEZ MUJICA</t>
  </si>
  <si>
    <t>21195471</t>
  </si>
  <si>
    <t>Martinez Rivas Jose</t>
  </si>
  <si>
    <t>21201647</t>
  </si>
  <si>
    <t>JAHDIEL OTONIEL HERRERA MARTINEZ</t>
  </si>
  <si>
    <t>21204430</t>
  </si>
  <si>
    <t>nelye jesus liendo</t>
  </si>
  <si>
    <t>21207246</t>
  </si>
  <si>
    <t>DAVID SAAVEDRA PERDOMO</t>
  </si>
  <si>
    <t>21210418</t>
  </si>
  <si>
    <t>DIEGO ANDRES NIETO PATIÑO</t>
  </si>
  <si>
    <t>21210903</t>
  </si>
  <si>
    <t>Christian Enrique Pereira</t>
  </si>
  <si>
    <t>21212225</t>
  </si>
  <si>
    <t>irdwing johan martinez</t>
  </si>
  <si>
    <t>21215397</t>
  </si>
  <si>
    <t>YORWIN JOSUE PETIT PENA</t>
  </si>
  <si>
    <t>21219308</t>
  </si>
  <si>
    <t>guillermo andres munoz</t>
  </si>
  <si>
    <t>21219635</t>
  </si>
  <si>
    <t>cegarra patino eduardo</t>
  </si>
  <si>
    <t>21220645</t>
  </si>
  <si>
    <t>MIGUEL ANGEL DAVID CASIQUE</t>
  </si>
  <si>
    <t>21226498</t>
  </si>
  <si>
    <t>YEICELIN KAROLA MORA</t>
  </si>
  <si>
    <t>21226547</t>
  </si>
  <si>
    <t>carlos jose torrealba</t>
  </si>
  <si>
    <t>21227127</t>
  </si>
  <si>
    <t>leal becerra jesus enrique</t>
  </si>
  <si>
    <t>21228806</t>
  </si>
  <si>
    <t>luis gerardo araujo srmprub</t>
  </si>
  <si>
    <t>21239058</t>
  </si>
  <si>
    <t>pedro josue garcia castillo</t>
  </si>
  <si>
    <t>21239910</t>
  </si>
  <si>
    <t>luis alvarez</t>
  </si>
  <si>
    <t>21240455</t>
  </si>
  <si>
    <t>carlos jose paredes bermudez</t>
  </si>
  <si>
    <t>21252519</t>
  </si>
  <si>
    <t>MIGUEL BARBOZA</t>
  </si>
  <si>
    <t>21259245</t>
  </si>
  <si>
    <t>EMMANUEL AVELINO MONTESINOS</t>
  </si>
  <si>
    <t>21259645</t>
  </si>
  <si>
    <t>JAIME ALBERTO HERRERA LOPEX</t>
  </si>
  <si>
    <t>21274764</t>
  </si>
  <si>
    <t>DANYELO JOSE RODRIGUEZ</t>
  </si>
  <si>
    <t>21275036</t>
  </si>
  <si>
    <t>israel enrique lozada</t>
  </si>
  <si>
    <t>21281104</t>
  </si>
  <si>
    <t>GUILLEN ARELLANO WILLIAM</t>
  </si>
  <si>
    <t>21282248</t>
  </si>
  <si>
    <t>adriana coromoto</t>
  </si>
  <si>
    <t>21283714</t>
  </si>
  <si>
    <t>Guillermo Joel Cabezas</t>
  </si>
  <si>
    <t>21297186</t>
  </si>
  <si>
    <t>Petter Yhunnior Oliveros Duran</t>
  </si>
  <si>
    <t>21297673</t>
  </si>
  <si>
    <t>eduardo andres duran</t>
  </si>
  <si>
    <t>21301646</t>
  </si>
  <si>
    <t>gerardo jose sevilla cordero</t>
  </si>
  <si>
    <t>21305859</t>
  </si>
  <si>
    <t>DIEGO PALMAR ACEDO</t>
  </si>
  <si>
    <t>21309246</t>
  </si>
  <si>
    <t>victor quevedo</t>
  </si>
  <si>
    <t>21313971</t>
  </si>
  <si>
    <t>JESUS REIMUNDO ARAUJO</t>
  </si>
  <si>
    <t>21319841</t>
  </si>
  <si>
    <t>JUNIOR ARMANDO PETI</t>
  </si>
  <si>
    <t>21323302</t>
  </si>
  <si>
    <t>jaime jose jimenez urbaneja</t>
  </si>
  <si>
    <t>21324332</t>
  </si>
  <si>
    <t>Jose Luis Fuentes Casanova</t>
  </si>
  <si>
    <t>21330613</t>
  </si>
  <si>
    <t>davila gutirrez diego armando</t>
  </si>
  <si>
    <t>21345355</t>
  </si>
  <si>
    <t>Yorgenis Baron</t>
  </si>
  <si>
    <t>21348289</t>
  </si>
  <si>
    <t>ENDERSON DEL VALLE GONZALEZ</t>
  </si>
  <si>
    <t>Edgar Elieser Araujo Araujo</t>
  </si>
  <si>
    <t>21360709</t>
  </si>
  <si>
    <t>pedro benigno sanchez</t>
  </si>
  <si>
    <t>21364009</t>
  </si>
  <si>
    <t>gilmer jose ramirez</t>
  </si>
  <si>
    <t>21364047</t>
  </si>
  <si>
    <t>Espinoza Jerez Guillermo Arturo</t>
  </si>
  <si>
    <t>21366882</t>
  </si>
  <si>
    <t>MORILLO SOTO JOSE</t>
  </si>
  <si>
    <t>21374549</t>
  </si>
  <si>
    <t>JOSE ANTONIO YANEZ LORCA</t>
  </si>
  <si>
    <t>21375800</t>
  </si>
  <si>
    <t>merly maldonadi</t>
  </si>
  <si>
    <t>21382239</t>
  </si>
  <si>
    <t>YOHIME FABIAN GONZALEZ GONZALEZ</t>
  </si>
  <si>
    <t>21390394</t>
  </si>
  <si>
    <t>LOPEZ SANCHEZ JOSE MIGUEL</t>
  </si>
  <si>
    <t>21393642</t>
  </si>
  <si>
    <t>Ricardo Andres Linares</t>
  </si>
  <si>
    <t>21396420</t>
  </si>
  <si>
    <t>PRAINER ALVAREZ</t>
  </si>
  <si>
    <t>21419297</t>
  </si>
  <si>
    <t>NAVARRETE BELTRAN JORGE</t>
  </si>
  <si>
    <t>21421374</t>
  </si>
  <si>
    <t>Jordean Jose Devides velasquez</t>
  </si>
  <si>
    <t>21426230</t>
  </si>
  <si>
    <t>Jhonatan Contreras Sanchez</t>
  </si>
  <si>
    <t>21429805</t>
  </si>
  <si>
    <t>juan pablo gutierrez guanipa</t>
  </si>
  <si>
    <t>21431027</t>
  </si>
  <si>
    <t>jose luis pena</t>
  </si>
  <si>
    <t>21454683</t>
  </si>
  <si>
    <t>orlando macias</t>
  </si>
  <si>
    <t>jose carpio natera</t>
  </si>
  <si>
    <t>21465480</t>
  </si>
  <si>
    <t>WINDER GREGORIO AQUINO UZCATEGUI</t>
  </si>
  <si>
    <t>21471145</t>
  </si>
  <si>
    <t>OSMAR DARIO</t>
  </si>
  <si>
    <t>21473430</t>
  </si>
  <si>
    <t>eudo jose marquez</t>
  </si>
  <si>
    <t>21477013</t>
  </si>
  <si>
    <t>YORBIN URRIETA</t>
  </si>
  <si>
    <t>21489904</t>
  </si>
  <si>
    <t>enyerberth jose moran rios</t>
  </si>
  <si>
    <t>21490155</t>
  </si>
  <si>
    <t>EDUARDO DAVID DIAZ</t>
  </si>
  <si>
    <t>21490952</t>
  </si>
  <si>
    <t>GILBERT JOSE GARCIA</t>
  </si>
  <si>
    <t>21511112</t>
  </si>
  <si>
    <t>RUBEN JOSE SAYAS SALAS</t>
  </si>
  <si>
    <t>21512786</t>
  </si>
  <si>
    <t>JOSE ALEJANDRO ALVAREZ</t>
  </si>
  <si>
    <t>21531347</t>
  </si>
  <si>
    <t>omaira josefina escudero bellones</t>
  </si>
  <si>
    <t>21531805</t>
  </si>
  <si>
    <t>manuel segura</t>
  </si>
  <si>
    <t>21535087</t>
  </si>
  <si>
    <t>darwin daniel sarmiento</t>
  </si>
  <si>
    <t>21536714</t>
  </si>
  <si>
    <t>DAYERSON JOSE YAÑEZ HIDALGO</t>
  </si>
  <si>
    <t>21551767</t>
  </si>
  <si>
    <t>exar javier gutierrez linares</t>
  </si>
  <si>
    <t>VEGA CHAVITA YIMMY AMALIO</t>
  </si>
  <si>
    <t>21555528</t>
  </si>
  <si>
    <t>david jose sanchez</t>
  </si>
  <si>
    <t>21563028</t>
  </si>
  <si>
    <t>palacios gutierrez jhoan jesus</t>
  </si>
  <si>
    <t>21566151</t>
  </si>
  <si>
    <t>JEFFERSON ANTONIO AGUILAR GONZALEZ</t>
  </si>
  <si>
    <t>edwin jose cova molero</t>
  </si>
  <si>
    <t>21585051</t>
  </si>
  <si>
    <t>reywuys adolfo barahona oliveros</t>
  </si>
  <si>
    <t>21587052</t>
  </si>
  <si>
    <t>jose alfredo rodriguez aular</t>
  </si>
  <si>
    <t>21597995</t>
  </si>
  <si>
    <t>jhon fredy perez rodriguez</t>
  </si>
  <si>
    <t>21601370</t>
  </si>
  <si>
    <t>jose enrique toro bello</t>
  </si>
  <si>
    <t>21637215</t>
  </si>
  <si>
    <t>Kevin Nahir Contreras Martinez</t>
  </si>
  <si>
    <t>21658146</t>
  </si>
  <si>
    <t>CARLOS ELIAS GONZALEZ ROJAS</t>
  </si>
  <si>
    <t>21662880</t>
  </si>
  <si>
    <t>luis eduardo ruiz</t>
  </si>
  <si>
    <t>21667436</t>
  </si>
  <si>
    <t>REYES HERNANDEZ ENEUDIS ANTONIO</t>
  </si>
  <si>
    <t>21684146</t>
  </si>
  <si>
    <t>LUIS GOMEZ</t>
  </si>
  <si>
    <t>21684682</t>
  </si>
  <si>
    <t>FRANYEL JESUS SANCHEZ CHIRINOS</t>
  </si>
  <si>
    <t>21750313</t>
  </si>
  <si>
    <t>ANDRES JOSE PALENCIA RINCON</t>
  </si>
  <si>
    <t>22011398</t>
  </si>
  <si>
    <t>JHORGE PETIT</t>
  </si>
  <si>
    <t>22017790</t>
  </si>
  <si>
    <t>ROBERT RONEY RAMOS</t>
  </si>
  <si>
    <t>22025874</t>
  </si>
  <si>
    <t>ANGEL DE JESUS SANCHEZ</t>
  </si>
  <si>
    <t>22027696</t>
  </si>
  <si>
    <t>robles arias robinson</t>
  </si>
  <si>
    <t>22029332</t>
  </si>
  <si>
    <t>jose useche</t>
  </si>
  <si>
    <t>22034659</t>
  </si>
  <si>
    <t>NESTOR ALFONSON RODRIGUEZ</t>
  </si>
  <si>
    <t>22037744</t>
  </si>
  <si>
    <t>windaly romero solorzano</t>
  </si>
  <si>
    <t>22046122</t>
  </si>
  <si>
    <t>rafael andres molinares gonzalez</t>
  </si>
  <si>
    <t>22046532</t>
  </si>
  <si>
    <t>VICTOR JAVIER NIETO MUÑOZ</t>
  </si>
  <si>
    <t>22048282</t>
  </si>
  <si>
    <t>oscar alberto rodriguez salazar</t>
  </si>
  <si>
    <t>22050831</t>
  </si>
  <si>
    <t>diover armando melean</t>
  </si>
  <si>
    <t>22062769</t>
  </si>
  <si>
    <t>jesus daniel linares camacaro</t>
  </si>
  <si>
    <t>22063528</t>
  </si>
  <si>
    <t>Kendry Hernandez Silva</t>
  </si>
  <si>
    <t>22079315</t>
  </si>
  <si>
    <t>julio marrugo vega</t>
  </si>
  <si>
    <t>22087479</t>
  </si>
  <si>
    <t>Luis Gabriel Carrillo Fuentemayor</t>
  </si>
  <si>
    <t>22093538</t>
  </si>
  <si>
    <t>Luis Ramon Montilla Saez</t>
  </si>
  <si>
    <t>22106074</t>
  </si>
  <si>
    <t>EDUARDO Gonzalez</t>
  </si>
  <si>
    <t>22109238</t>
  </si>
  <si>
    <t>Jose gregorio guedez parra</t>
  </si>
  <si>
    <t>22110137</t>
  </si>
  <si>
    <t>felipe badillo</t>
  </si>
  <si>
    <t>22170749</t>
  </si>
  <si>
    <t>yonatan miguel cardozo valera</t>
  </si>
  <si>
    <t>22173029</t>
  </si>
  <si>
    <t>josr daniel garcia sanchez</t>
  </si>
  <si>
    <t>22174842</t>
  </si>
  <si>
    <t>Jamer Bracho Torres</t>
  </si>
  <si>
    <t>22182915</t>
  </si>
  <si>
    <t>yeismar yaeisen diaz gimenez</t>
  </si>
  <si>
    <t>22194195</t>
  </si>
  <si>
    <t>wuilmer lopez bastida</t>
  </si>
  <si>
    <t>22202321</t>
  </si>
  <si>
    <t>alexmir miguel rodriguez dias</t>
  </si>
  <si>
    <t>22202920</t>
  </si>
  <si>
    <t>ANGEL ANTONIO AVENDAÑO</t>
  </si>
  <si>
    <t>22220813</t>
  </si>
  <si>
    <t>elvis leonardo rosales croquer</t>
  </si>
  <si>
    <t>22226545</t>
  </si>
  <si>
    <t>HEVEBSON JESUS RAMOS</t>
  </si>
  <si>
    <t>22229816</t>
  </si>
  <si>
    <t>andres eduardo petit</t>
  </si>
  <si>
    <t>22265149</t>
  </si>
  <si>
    <t>yunior pineda</t>
  </si>
  <si>
    <t>22266412</t>
  </si>
  <si>
    <t>Omar de jesus Ramirez</t>
  </si>
  <si>
    <t>22271132</t>
  </si>
  <si>
    <t>LUIS ALFREDO MARIN</t>
  </si>
  <si>
    <t>22272064</t>
  </si>
  <si>
    <t>mejias alvarez denixon</t>
  </si>
  <si>
    <t>22272065</t>
  </si>
  <si>
    <t>JUAN ANTONIO APONTE CRESPO</t>
  </si>
  <si>
    <t>22275070</t>
  </si>
  <si>
    <t>david vargas</t>
  </si>
  <si>
    <t>22278296</t>
  </si>
  <si>
    <t>Julio cesar Delessandro</t>
  </si>
  <si>
    <t>22289007</t>
  </si>
  <si>
    <t>OSMO REYMUNDO PEREZ MORALES</t>
  </si>
  <si>
    <t>22289730</t>
  </si>
  <si>
    <t>LUIS GUILLERMO CHIRIBELLA ALVAREZ</t>
  </si>
  <si>
    <t>22300076</t>
  </si>
  <si>
    <t>WILMER AKEXANDER CACERES PERAZA</t>
  </si>
  <si>
    <t>22308777</t>
  </si>
  <si>
    <t>JORGE LUIS OJEDA COLMENAREZ</t>
  </si>
  <si>
    <t>22309021</t>
  </si>
  <si>
    <t>CESAR MIGUEL SANCHEZ</t>
  </si>
  <si>
    <t>22309618</t>
  </si>
  <si>
    <t>BRITO D LUCA JHONDER</t>
  </si>
  <si>
    <t>22310469</t>
  </si>
  <si>
    <t>Fernando Antonio Torres Pinto</t>
  </si>
  <si>
    <t>22319428</t>
  </si>
  <si>
    <t>linares jose</t>
  </si>
  <si>
    <t>22335678</t>
  </si>
  <si>
    <t>Walter daniel Paniccia lopez</t>
  </si>
  <si>
    <t>22335773</t>
  </si>
  <si>
    <t>gilber antonio aparicio rodriguez</t>
  </si>
  <si>
    <t>22341481</t>
  </si>
  <si>
    <t>LUIS MIGUEL LOPEZ SANCHEZ</t>
  </si>
  <si>
    <t>22348284</t>
  </si>
  <si>
    <t>yessy rodriguez</t>
  </si>
  <si>
    <t>22349230</t>
  </si>
  <si>
    <t>VASQUEZ MONTILLA ENDRY BAUTISTA</t>
  </si>
  <si>
    <t>22351653</t>
  </si>
  <si>
    <t>LOZADA GONZALEZ KEIDER KENYER</t>
  </si>
  <si>
    <t>22352080</t>
  </si>
  <si>
    <t>jose miguel veitia gil</t>
  </si>
  <si>
    <t>22356831</t>
  </si>
  <si>
    <t>CARLOS EDUARDO SANCHEZ PINA</t>
  </si>
  <si>
    <t>22366576</t>
  </si>
  <si>
    <t>gutierrez moron osmer</t>
  </si>
  <si>
    <t>22369301</t>
  </si>
  <si>
    <t>eduar segundo perez brito</t>
  </si>
  <si>
    <t>daniel argenis goyo ramirez</t>
  </si>
  <si>
    <t>22381074</t>
  </si>
  <si>
    <t>EDITSON PEREZ</t>
  </si>
  <si>
    <t>22403278</t>
  </si>
  <si>
    <t>andreina granadillo</t>
  </si>
  <si>
    <t>22405220</t>
  </si>
  <si>
    <t>jonathan andres chacon hernandez</t>
  </si>
  <si>
    <t>22405648</t>
  </si>
  <si>
    <t>KEVIN ENRIQUE GUILLEN APONTE</t>
  </si>
  <si>
    <t>22407225</t>
  </si>
  <si>
    <t>jackson acosta montiel</t>
  </si>
  <si>
    <t>22412647</t>
  </si>
  <si>
    <t>DANIEIBERT TORTOLERO BURAU</t>
  </si>
  <si>
    <t>22416704</t>
  </si>
  <si>
    <t>andres arturo bolivar campos</t>
  </si>
  <si>
    <t>22422553</t>
  </si>
  <si>
    <t>ENDER ANTHONI GONZALEZ P.</t>
  </si>
  <si>
    <t>22447151</t>
  </si>
  <si>
    <t>YONEIDA DEL VALLE ESPINOSA</t>
  </si>
  <si>
    <t>22449292</t>
  </si>
  <si>
    <t>yovarny javier navarro cubillan</t>
  </si>
  <si>
    <t>22449644</t>
  </si>
  <si>
    <t>landis del carmen ferrer</t>
  </si>
  <si>
    <t>22475042</t>
  </si>
  <si>
    <t>Diego Alberto Valera cardozo</t>
  </si>
  <si>
    <t>22476846</t>
  </si>
  <si>
    <t>ANDRES EDUARDO ANTONEZ</t>
  </si>
  <si>
    <t>22480706</t>
  </si>
  <si>
    <t>carlos eduardo zerpa prieto</t>
  </si>
  <si>
    <t>22494929</t>
  </si>
  <si>
    <t>JEAN FRANKLIN TERAN AHUMADA</t>
  </si>
  <si>
    <t>22498584</t>
  </si>
  <si>
    <t>DUBAN JOSE PETRO PINTO</t>
  </si>
  <si>
    <t>22498602</t>
  </si>
  <si>
    <t>ORTIZ SEQUERANJUNIOR</t>
  </si>
  <si>
    <t>22503061</t>
  </si>
  <si>
    <t>jose motales</t>
  </si>
  <si>
    <t>22508271</t>
  </si>
  <si>
    <t>ARIGOYEN ARECHE EDGAR</t>
  </si>
  <si>
    <t>22510255</t>
  </si>
  <si>
    <t>willfer andres ramirez</t>
  </si>
  <si>
    <t>22512488</t>
  </si>
  <si>
    <t>jechson orlando morales</t>
  </si>
  <si>
    <t>22514656</t>
  </si>
  <si>
    <t>Jose Rafael Munoz Reyes</t>
  </si>
  <si>
    <t>22518552</t>
  </si>
  <si>
    <t>joan jose gonzales</t>
  </si>
  <si>
    <t>22532878</t>
  </si>
  <si>
    <t>jose antonio franquiz villegas</t>
  </si>
  <si>
    <t>22548205</t>
  </si>
  <si>
    <t>ROMERO BERMUDEZ EFRAIN</t>
  </si>
  <si>
    <t>22553051</t>
  </si>
  <si>
    <t>OSCAR JESUS</t>
  </si>
  <si>
    <t>22554459</t>
  </si>
  <si>
    <t>jose gregorio colon</t>
  </si>
  <si>
    <t>22558450</t>
  </si>
  <si>
    <t>MONSALVE LUIS ALEJANDRO</t>
  </si>
  <si>
    <t>22560695</t>
  </si>
  <si>
    <t>luis miguel julio blanco</t>
  </si>
  <si>
    <t>22567889</t>
  </si>
  <si>
    <t>CARLOS QUEVEDO</t>
  </si>
  <si>
    <t>22570095</t>
  </si>
  <si>
    <t>cristian jose millan</t>
  </si>
  <si>
    <t>22587756</t>
  </si>
  <si>
    <t>22588378</t>
  </si>
  <si>
    <t>victor andres rodriguez acosta</t>
  </si>
  <si>
    <t>22604697</t>
  </si>
  <si>
    <t>LUIS ALFREDO VILLALOBOD</t>
  </si>
  <si>
    <t>22606598</t>
  </si>
  <si>
    <t>FRANKLIN JESUS CALDERA ROMERO</t>
  </si>
  <si>
    <t>22607150</t>
  </si>
  <si>
    <t>john angel bonilla</t>
  </si>
  <si>
    <t>22628049</t>
  </si>
  <si>
    <t>anton anez darwin</t>
  </si>
  <si>
    <t>22629114</t>
  </si>
  <si>
    <t>rodolfo luis suarez fuentes</t>
  </si>
  <si>
    <t>22636039</t>
  </si>
  <si>
    <t>Jairo carvajal</t>
  </si>
  <si>
    <t>22658708</t>
  </si>
  <si>
    <t>jackson alejandro diaz</t>
  </si>
  <si>
    <t>22658967</t>
  </si>
  <si>
    <t>wilmer ramirez</t>
  </si>
  <si>
    <t>22681865</t>
  </si>
  <si>
    <t>YHOSMER THOMAS SEMIDEY</t>
  </si>
  <si>
    <t>22696681</t>
  </si>
  <si>
    <t>jhorvin anderson pastrana sanches</t>
  </si>
  <si>
    <t>22716702</t>
  </si>
  <si>
    <t>genessis torres</t>
  </si>
  <si>
    <t>22727145</t>
  </si>
  <si>
    <t>elios adolfo marcano</t>
  </si>
  <si>
    <t>22730419</t>
  </si>
  <si>
    <t>alexander mujica</t>
  </si>
  <si>
    <t>22761439</t>
  </si>
  <si>
    <t>KERVIN ENRIQUE CHIRINOS</t>
  </si>
  <si>
    <t>22779228</t>
  </si>
  <si>
    <t>mikael david flores escobar</t>
  </si>
  <si>
    <t>22783551</t>
  </si>
  <si>
    <t>zabaleta zuniga Damaso</t>
  </si>
  <si>
    <t>22798097</t>
  </si>
  <si>
    <t>eriek bellota alvarez</t>
  </si>
  <si>
    <t>22798345</t>
  </si>
  <si>
    <t>gixelli josefina aparicio villasana</t>
  </si>
  <si>
    <t>22820877</t>
  </si>
  <si>
    <t>jhonathan jose colina</t>
  </si>
  <si>
    <t>22851511</t>
  </si>
  <si>
    <t>FELIX VIVAS</t>
  </si>
  <si>
    <t>22872905</t>
  </si>
  <si>
    <t>Efrain Jose Segura Cumana</t>
  </si>
  <si>
    <t>22905269</t>
  </si>
  <si>
    <t>lazaro jose malave pino</t>
  </si>
  <si>
    <t>22941010</t>
  </si>
  <si>
    <t>sergio jose mimica graterol</t>
  </si>
  <si>
    <t>22944551</t>
  </si>
  <si>
    <t>Marloxy Carolina Machado Olavarrieta</t>
  </si>
  <si>
    <t>22953123</t>
  </si>
  <si>
    <t>Jhon Jhosep Ydrogo Crespo</t>
  </si>
  <si>
    <t>22960804</t>
  </si>
  <si>
    <t>jose gabriel parra zerpa</t>
  </si>
  <si>
    <t>22998335</t>
  </si>
  <si>
    <t>Miguel Alejandro AriasbMendoza</t>
  </si>
  <si>
    <t>23034443</t>
  </si>
  <si>
    <t>jonathan mejias hoyos</t>
  </si>
  <si>
    <t>23053185</t>
  </si>
  <si>
    <t>eisyerson jesus cohil mercado</t>
  </si>
  <si>
    <t>23110027</t>
  </si>
  <si>
    <t>gregore pulido chacon</t>
  </si>
  <si>
    <t>23138606</t>
  </si>
  <si>
    <t>EDUIN PINEDA GOYO</t>
  </si>
  <si>
    <t>23192041</t>
  </si>
  <si>
    <t>RUBEN ALEJANDRO RODRIGUEZ SILVA</t>
  </si>
  <si>
    <t>23196220</t>
  </si>
  <si>
    <t>JOSE MIGUEL MEDINA PARADA</t>
  </si>
  <si>
    <t>23202552</t>
  </si>
  <si>
    <t>Yeiker Jesus pena a</t>
  </si>
  <si>
    <t>23219323</t>
  </si>
  <si>
    <t>luis daniel rodriguez</t>
  </si>
  <si>
    <t>23298626</t>
  </si>
  <si>
    <t>Anthony Gabriel Rodriguez Marchan</t>
  </si>
  <si>
    <t>23298767</t>
  </si>
  <si>
    <t>WUILIAN LEONARDO MELENDEZ BELLO</t>
  </si>
  <si>
    <t>23390666</t>
  </si>
  <si>
    <t>kendry alberto guillen marquina</t>
  </si>
  <si>
    <t>23390739</t>
  </si>
  <si>
    <t>GREGORI JESUS RAMIREZ RUIZ</t>
  </si>
  <si>
    <t>23391272</t>
  </si>
  <si>
    <t>CARLOS JOSE RIVERO MOSQUERA</t>
  </si>
  <si>
    <t>23391576</t>
  </si>
  <si>
    <t>jose alberto rodeiguez</t>
  </si>
  <si>
    <t>23410177</t>
  </si>
  <si>
    <t>fajardo fajardo alvaro</t>
  </si>
  <si>
    <t>23411442</t>
  </si>
  <si>
    <t>julio ramon mota ramirez</t>
  </si>
  <si>
    <t>23421154</t>
  </si>
  <si>
    <t>BRICENO SANDOVAL YHONNY ALEXIS</t>
  </si>
  <si>
    <t>23434891</t>
  </si>
  <si>
    <t>Nelson Alfredo Zerpa Diaz</t>
  </si>
  <si>
    <t>23434902</t>
  </si>
  <si>
    <t>ANDRADE BASTARDO JOSHUA</t>
  </si>
  <si>
    <t>23436952</t>
  </si>
  <si>
    <t>heison roa</t>
  </si>
  <si>
    <t>23437472</t>
  </si>
  <si>
    <t>jhonny moises capielo</t>
  </si>
  <si>
    <t>23443419</t>
  </si>
  <si>
    <t>Royer vera medina</t>
  </si>
  <si>
    <t>23445619</t>
  </si>
  <si>
    <t>ERVIN MANUEL SAJONY OLANO</t>
  </si>
  <si>
    <t>23445833</t>
  </si>
  <si>
    <t>APARICIO MENDOZA WERLEN GABRIEL</t>
  </si>
  <si>
    <t>23452217</t>
  </si>
  <si>
    <t>ASOCIACION ORA BOGOTA R</t>
  </si>
  <si>
    <t>23452250</t>
  </si>
  <si>
    <t>ALI OMAR BRACHO QUINTERO</t>
  </si>
  <si>
    <t>23452777</t>
  </si>
  <si>
    <t>jose raul torres rios</t>
  </si>
  <si>
    <t>23455399</t>
  </si>
  <si>
    <t>ANTHONY LUIS FRIAS CANAS</t>
  </si>
  <si>
    <t>23455789</t>
  </si>
  <si>
    <t>ZULAYS DEL CARMEN VILLALOBOS</t>
  </si>
  <si>
    <t>23456789</t>
  </si>
  <si>
    <t>LUIS FERNANDO COVA ALFONZO</t>
  </si>
  <si>
    <t>23457679</t>
  </si>
  <si>
    <t>daniel eduardo garcia</t>
  </si>
  <si>
    <t>23458838</t>
  </si>
  <si>
    <t>luis alfonso viva</t>
  </si>
  <si>
    <t>23459299</t>
  </si>
  <si>
    <t>BARRAZA PATERNINA ANTHONY</t>
  </si>
  <si>
    <t>23465159</t>
  </si>
  <si>
    <t>Nelvis Rosales</t>
  </si>
  <si>
    <t>23467223</t>
  </si>
  <si>
    <t>gonzalez linares dennys alberto</t>
  </si>
  <si>
    <t>23469062</t>
  </si>
  <si>
    <t>ALEXANDER VASQUEZ</t>
  </si>
  <si>
    <t>23469484</t>
  </si>
  <si>
    <t>jhoan manuel carrillo cambero</t>
  </si>
  <si>
    <t>23472271</t>
  </si>
  <si>
    <t>ederson bravo pena</t>
  </si>
  <si>
    <t>23477877</t>
  </si>
  <si>
    <t>pineda quenedy</t>
  </si>
  <si>
    <t>23480560</t>
  </si>
  <si>
    <t>EDUARDO JOSE SOTO NORONO</t>
  </si>
  <si>
    <t>23480649</t>
  </si>
  <si>
    <t>castro castro herdri</t>
  </si>
  <si>
    <t>23482478</t>
  </si>
  <si>
    <t>FRANKYELY KATERINE ESTRADA CORTEZ</t>
  </si>
  <si>
    <t>23482537</t>
  </si>
  <si>
    <t>matos rodriguez moises</t>
  </si>
  <si>
    <t>23490933</t>
  </si>
  <si>
    <t>TOVAR GARCIA IRVING</t>
  </si>
  <si>
    <t>23491928</t>
  </si>
  <si>
    <t>oritxander jose bravo gutierrez</t>
  </si>
  <si>
    <t>23491932</t>
  </si>
  <si>
    <t>Yurima Yinexy Figueredo bravo</t>
  </si>
  <si>
    <t>23503099</t>
  </si>
  <si>
    <t>gabriela valentina rondon leal</t>
  </si>
  <si>
    <t>23514539</t>
  </si>
  <si>
    <t>ysaias linares figueroa</t>
  </si>
  <si>
    <t>23514544</t>
  </si>
  <si>
    <t>gonzalez flores gerardo junior</t>
  </si>
  <si>
    <t>23535101</t>
  </si>
  <si>
    <t>Salazar Aguilera Luis</t>
  </si>
  <si>
    <t>23536592</t>
  </si>
  <si>
    <t>enzo jhefrey botte</t>
  </si>
  <si>
    <t>23536833</t>
  </si>
  <si>
    <t>sandro giuseppe jose santoro</t>
  </si>
  <si>
    <t>23540073</t>
  </si>
  <si>
    <t>samuel david uzcategui caicedo</t>
  </si>
  <si>
    <t>23542910</t>
  </si>
  <si>
    <t>karelys canad</t>
  </si>
  <si>
    <t>23547382</t>
  </si>
  <si>
    <t>GOMEZ MORALES PEDRO ADEY</t>
  </si>
  <si>
    <t>23548932</t>
  </si>
  <si>
    <t>luis contreras roa</t>
  </si>
  <si>
    <t>23549524</t>
  </si>
  <si>
    <t>anderson hernandez hernandez</t>
  </si>
  <si>
    <t>23553891</t>
  </si>
  <si>
    <t>johan solarte</t>
  </si>
  <si>
    <t>23561908</t>
  </si>
  <si>
    <t>EDGAS MUÑOZ</t>
  </si>
  <si>
    <t>23566796</t>
  </si>
  <si>
    <t>ERLUAN JOSE MORENO</t>
  </si>
  <si>
    <t>23567891</t>
  </si>
  <si>
    <t>LUIS DANIEL MAITA</t>
  </si>
  <si>
    <t>23572196</t>
  </si>
  <si>
    <t>sanchez barrios omar</t>
  </si>
  <si>
    <t>23573390</t>
  </si>
  <si>
    <t>INBER JOSE ESPINOZA</t>
  </si>
  <si>
    <t>23574221</t>
  </si>
  <si>
    <t>juan angel grinitt escobar</t>
  </si>
  <si>
    <t>23577114</t>
  </si>
  <si>
    <t>ANGEL MAURICIO VERGARA</t>
  </si>
  <si>
    <t>23577479</t>
  </si>
  <si>
    <t>cesar Dario morillo aguero</t>
  </si>
  <si>
    <t>23579230</t>
  </si>
  <si>
    <t>Ramon Eduardo Vivas Delgado</t>
  </si>
  <si>
    <t>23580115</t>
  </si>
  <si>
    <t>jose berrios</t>
  </si>
  <si>
    <t>23594638</t>
  </si>
  <si>
    <t>RAIBER BUSTILLOS</t>
  </si>
  <si>
    <t>23596005</t>
  </si>
  <si>
    <t>YORDAN BRICEÑO ROSALES</t>
  </si>
  <si>
    <t>23603481</t>
  </si>
  <si>
    <t>quinonez alvarez anshony</t>
  </si>
  <si>
    <t>23604286</t>
  </si>
  <si>
    <t>Hector Alonso Pineda Estrada</t>
  </si>
  <si>
    <t>23611127</t>
  </si>
  <si>
    <t>altuve mendoza aron francisco</t>
  </si>
  <si>
    <t>23613984</t>
  </si>
  <si>
    <t>andeiber jesus sequin guevara</t>
  </si>
  <si>
    <t>23615726</t>
  </si>
  <si>
    <t>anthony jose garcia coa</t>
  </si>
  <si>
    <t>23624178</t>
  </si>
  <si>
    <t>LUIS ALEJANDRO RIZQUEZ</t>
  </si>
  <si>
    <t>23627644</t>
  </si>
  <si>
    <t>allinson jesus espinoza irumbe</t>
  </si>
  <si>
    <t>23637323</t>
  </si>
  <si>
    <t>Rafael Ricardo Bello Rojas</t>
  </si>
  <si>
    <t>23637492</t>
  </si>
  <si>
    <t>luis jise gotopo</t>
  </si>
  <si>
    <t>23637668</t>
  </si>
  <si>
    <t>andres eloy higuera navas</t>
  </si>
  <si>
    <t>23641963</t>
  </si>
  <si>
    <t>dervis gabriel agrinsone farina</t>
  </si>
  <si>
    <t>23642974</t>
  </si>
  <si>
    <t>JHOANDER JESUS GONZAKEZ</t>
  </si>
  <si>
    <t>23646148</t>
  </si>
  <si>
    <t>LUIS ALBORNOZ</t>
  </si>
  <si>
    <t>23648012</t>
  </si>
  <si>
    <t>Mario Diaz Banez</t>
  </si>
  <si>
    <t>23649198</t>
  </si>
  <si>
    <t>fredlian anjoris sampollo arismendi</t>
  </si>
  <si>
    <t>23663680</t>
  </si>
  <si>
    <t>PEREZ MEZA JONATHAN MOISES</t>
  </si>
  <si>
    <t>JOSE FERNANDEZ CHIQUITO</t>
  </si>
  <si>
    <t>23673975</t>
  </si>
  <si>
    <t>miguel alejandro antoima alvarez</t>
  </si>
  <si>
    <t>23675282</t>
  </si>
  <si>
    <t>RAUL JESUS SEPULVEDA SANCHEZ</t>
  </si>
  <si>
    <t>23675897</t>
  </si>
  <si>
    <t>ismael bracho naveda</t>
  </si>
  <si>
    <t>23676998</t>
  </si>
  <si>
    <t>jean luis chirinos</t>
  </si>
  <si>
    <t>23678110</t>
  </si>
  <si>
    <t>reynny jesus arevalo</t>
  </si>
  <si>
    <t>23689502</t>
  </si>
  <si>
    <t>erick brayan</t>
  </si>
  <si>
    <t>23707968</t>
  </si>
  <si>
    <t>JOSE IBANO</t>
  </si>
  <si>
    <t>23713449</t>
  </si>
  <si>
    <t>jesus de nazareth otero</t>
  </si>
  <si>
    <t>23714883</t>
  </si>
  <si>
    <t>alfredo garcia</t>
  </si>
  <si>
    <t>23715413</t>
  </si>
  <si>
    <t>FERNANDO ANTONIO QUINTERO BECERRA</t>
  </si>
  <si>
    <t>23716960</t>
  </si>
  <si>
    <t>keyli milexi ramirez padilla</t>
  </si>
  <si>
    <t>23723594</t>
  </si>
  <si>
    <t>CRISTIAN EDUARDO RAMIREZ</t>
  </si>
  <si>
    <t>23725566</t>
  </si>
  <si>
    <t>richard alexander abreu rivera</t>
  </si>
  <si>
    <t>23726826</t>
  </si>
  <si>
    <t>Nestor Enrique Gonzalez</t>
  </si>
  <si>
    <t>23727331</t>
  </si>
  <si>
    <t>victor jose camacho rivas</t>
  </si>
  <si>
    <t>23735926</t>
  </si>
  <si>
    <t>Antonio Perez</t>
  </si>
  <si>
    <t>23738448</t>
  </si>
  <si>
    <t>franklin david gonzalez morillo</t>
  </si>
  <si>
    <t>23739091</t>
  </si>
  <si>
    <t>GUSTAVO ADRIAN FARIA GALLARDO</t>
  </si>
  <si>
    <t>23740792</t>
  </si>
  <si>
    <t>Rafael Jose Salazar Cuamo</t>
  </si>
  <si>
    <t>23745335</t>
  </si>
  <si>
    <t>EDIXON RAFAEL SALCEDO</t>
  </si>
  <si>
    <t>23751178</t>
  </si>
  <si>
    <t>julio david marin</t>
  </si>
  <si>
    <t>23760532</t>
  </si>
  <si>
    <t>MANUEL DACELVI ECHEZURA</t>
  </si>
  <si>
    <t>23761787</t>
  </si>
  <si>
    <t>Castellano Moreno Angel</t>
  </si>
  <si>
    <t>23763185</t>
  </si>
  <si>
    <t>Carlos Alexander Palma</t>
  </si>
  <si>
    <t>23777037</t>
  </si>
  <si>
    <t>ANTHONY TORRES ESPINOZA</t>
  </si>
  <si>
    <t>23782786</t>
  </si>
  <si>
    <t>sergio alonzo goliat lozada</t>
  </si>
  <si>
    <t>23791204</t>
  </si>
  <si>
    <t>julio jose freitez velasquez</t>
  </si>
  <si>
    <t>23795910</t>
  </si>
  <si>
    <t>genesis garcia</t>
  </si>
  <si>
    <t>23796936</t>
  </si>
  <si>
    <t>jeferson arcia</t>
  </si>
  <si>
    <t>23802114</t>
  </si>
  <si>
    <t>victor manuel nieves carreno</t>
  </si>
  <si>
    <t>23802237</t>
  </si>
  <si>
    <t>jirfred alejandro suarez</t>
  </si>
  <si>
    <t>23802502</t>
  </si>
  <si>
    <t>diego barradas</t>
  </si>
  <si>
    <t>23811534</t>
  </si>
  <si>
    <t>Juan Manuel Arroyo</t>
  </si>
  <si>
    <t>23812990</t>
  </si>
  <si>
    <t>Orlando Alonso Alvarez Alvarez</t>
  </si>
  <si>
    <t>23814800</t>
  </si>
  <si>
    <t>Loyo Marino Enger</t>
  </si>
  <si>
    <t>23815327</t>
  </si>
  <si>
    <t>Jorge Bravo Leal</t>
  </si>
  <si>
    <t>23833048</t>
  </si>
  <si>
    <t>nelson enrique cabanzon izarra</t>
  </si>
  <si>
    <t>23841045</t>
  </si>
  <si>
    <t>carlos pelaez</t>
  </si>
  <si>
    <t>23841066</t>
  </si>
  <si>
    <t>KEVIN GABRIEL CASTRO LACRUZ</t>
  </si>
  <si>
    <t>23845563</t>
  </si>
  <si>
    <t>ensy ramom perez alvarado</t>
  </si>
  <si>
    <t>23851687</t>
  </si>
  <si>
    <t>parga molina paola desire</t>
  </si>
  <si>
    <t>23852075</t>
  </si>
  <si>
    <t>ARMANDO SIERRA</t>
  </si>
  <si>
    <t>23856204</t>
  </si>
  <si>
    <t>RAFAEL OLAYA PIRONA PIRONA</t>
  </si>
  <si>
    <t>23856304</t>
  </si>
  <si>
    <t>23857449</t>
  </si>
  <si>
    <t>ROBERTH JEREZ DIAZ</t>
  </si>
  <si>
    <t>23857820</t>
  </si>
  <si>
    <t>ALINSSON ANTONIO GUILLEN</t>
  </si>
  <si>
    <t>23860282</t>
  </si>
  <si>
    <t>JOSE MANUEL HERNANDEZ SALAS</t>
  </si>
  <si>
    <t>23861171</t>
  </si>
  <si>
    <t>morales chacin ismael de</t>
  </si>
  <si>
    <t>23861845</t>
  </si>
  <si>
    <t>RAFAEL ANTONIO PACHECHO SEGOVIA</t>
  </si>
  <si>
    <t>23863137</t>
  </si>
  <si>
    <t>renny darwin melean castillo</t>
  </si>
  <si>
    <t>23863987</t>
  </si>
  <si>
    <t>anthony nelson maldonado arrieta</t>
  </si>
  <si>
    <t>23871362</t>
  </si>
  <si>
    <t>mauglis jose rivero ramirez</t>
  </si>
  <si>
    <t>23881117</t>
  </si>
  <si>
    <t>JESUS ANTONIO MEDINA</t>
  </si>
  <si>
    <t>23881641</t>
  </si>
  <si>
    <t>osbelys del valle urdaneta</t>
  </si>
  <si>
    <t>23882124</t>
  </si>
  <si>
    <t>jhoancel jimenez</t>
  </si>
  <si>
    <t>23882677</t>
  </si>
  <si>
    <t>jose gregorio caballero</t>
  </si>
  <si>
    <t>23883603</t>
  </si>
  <si>
    <t>marco antonio hernandez finol</t>
  </si>
  <si>
    <t>23890835</t>
  </si>
  <si>
    <t>JHONN BENITH CHOURIO</t>
  </si>
  <si>
    <t>23893598</t>
  </si>
  <si>
    <t>abbi maday sulbaran nava</t>
  </si>
  <si>
    <t>23893853</t>
  </si>
  <si>
    <t>CORDERO VARGAZ YORDIS</t>
  </si>
  <si>
    <t>23893867</t>
  </si>
  <si>
    <t>ALEXIS JOSE GOMEZ UZCATEGUI</t>
  </si>
  <si>
    <t>23894653</t>
  </si>
  <si>
    <t>reales moises</t>
  </si>
  <si>
    <t>23894725</t>
  </si>
  <si>
    <t>Nervis Acacio Gonzalez Rodriguez</t>
  </si>
  <si>
    <t>23903381</t>
  </si>
  <si>
    <t>ENMANUEL DAVID MARTINEZ ALVAREZ</t>
  </si>
  <si>
    <t>23903706</t>
  </si>
  <si>
    <t>MANUEL ANTONIO SANTIAGO LUCENA</t>
  </si>
  <si>
    <t>23916016</t>
  </si>
  <si>
    <t>jeiber jose martinez hernandez</t>
  </si>
  <si>
    <t>23916046</t>
  </si>
  <si>
    <t>JAVIER AVENDAÑO GONZALEZ</t>
  </si>
  <si>
    <t>23917475</t>
  </si>
  <si>
    <t>ALMEIDA VICTOR</t>
  </si>
  <si>
    <t>23917478</t>
  </si>
  <si>
    <t>Victor Almeida</t>
  </si>
  <si>
    <t>23918283</t>
  </si>
  <si>
    <t>CARLOS SLEYTHER MEDINA</t>
  </si>
  <si>
    <t>23923673</t>
  </si>
  <si>
    <t>YORWIL ALEXIS GUACARAN RUBIO</t>
  </si>
  <si>
    <t>23933090</t>
  </si>
  <si>
    <t>YOHINER JOSE HERNANDEZ ADANS</t>
  </si>
  <si>
    <t>23953222</t>
  </si>
  <si>
    <t>JHOANGEL JOSE GOTA</t>
  </si>
  <si>
    <t>23959007</t>
  </si>
  <si>
    <t>rodriguez pacheco juan jose</t>
  </si>
  <si>
    <t>23959137</t>
  </si>
  <si>
    <t>ALEXANDER JESUS MUNOZ SUAREZ</t>
  </si>
  <si>
    <t>23960938</t>
  </si>
  <si>
    <t>OSCAR PALACIOS MEJIAS</t>
  </si>
  <si>
    <t>23965698</t>
  </si>
  <si>
    <t>REYBI REIMER RONDO</t>
  </si>
  <si>
    <t>23997883</t>
  </si>
  <si>
    <t>jose brito</t>
  </si>
  <si>
    <t>24001491</t>
  </si>
  <si>
    <t>Franco ismael maturet</t>
  </si>
  <si>
    <t>24001519</t>
  </si>
  <si>
    <t>MIGUEL ALBERTO MANRIQUE GIMENEZ</t>
  </si>
  <si>
    <t>24014895</t>
  </si>
  <si>
    <t>ernesto javier gili garcia</t>
  </si>
  <si>
    <t>24015262</t>
  </si>
  <si>
    <t>Johnny Pereira Pernia</t>
  </si>
  <si>
    <t>24015736</t>
  </si>
  <si>
    <t>wilmen jose carrillo fuentes</t>
  </si>
  <si>
    <t>24016342</t>
  </si>
  <si>
    <t>jose gregorio yaima</t>
  </si>
  <si>
    <t>24020562</t>
  </si>
  <si>
    <t>ROMA RIASGOS TORCATE</t>
  </si>
  <si>
    <t>24024954</t>
  </si>
  <si>
    <t>CARLOS EDUARDO TORREALBA NARVAEZ</t>
  </si>
  <si>
    <t>24064197</t>
  </si>
  <si>
    <t>LUIS ALEXANDER RODRIGUEZ</t>
  </si>
  <si>
    <t>24090776</t>
  </si>
  <si>
    <t>GREGORYS MANUEL VELASQUEZ SCHARBAY</t>
  </si>
  <si>
    <t>24107942</t>
  </si>
  <si>
    <t>GIBER CORDERO</t>
  </si>
  <si>
    <t>24112089</t>
  </si>
  <si>
    <t>luis eduardo ramirez cedeno</t>
  </si>
  <si>
    <t>24137653</t>
  </si>
  <si>
    <t>jean. carlos chiquito carlos</t>
  </si>
  <si>
    <t>24139121</t>
  </si>
  <si>
    <t>urbina villegas feliciano</t>
  </si>
  <si>
    <t>24140051</t>
  </si>
  <si>
    <t>HECTOR RODRIGUEZ MUNOS</t>
  </si>
  <si>
    <t>24143038</t>
  </si>
  <si>
    <t>KEVIN BERRIOS</t>
  </si>
  <si>
    <t>24146061</t>
  </si>
  <si>
    <t>manuel antonio segura baez</t>
  </si>
  <si>
    <t>24149794</t>
  </si>
  <si>
    <t>leonard henztzlers cordero vanegas</t>
  </si>
  <si>
    <t>24151542</t>
  </si>
  <si>
    <t>ENDET ENRIQUE RODRIGUEZ</t>
  </si>
  <si>
    <t>24154616</t>
  </si>
  <si>
    <t>helder josuecorredor</t>
  </si>
  <si>
    <t>24156266</t>
  </si>
  <si>
    <t>Amilcar Jose Muguerza</t>
  </si>
  <si>
    <t>24166582</t>
  </si>
  <si>
    <t>kelvin ochoa</t>
  </si>
  <si>
    <t>24167286</t>
  </si>
  <si>
    <t>alexander daniel uchamocha verastegui</t>
  </si>
  <si>
    <t>24168412</t>
  </si>
  <si>
    <t>ABIC GERALDINE FRANCO PLAZA</t>
  </si>
  <si>
    <t>24175438</t>
  </si>
  <si>
    <t>sanchez felix</t>
  </si>
  <si>
    <t>edwin ricardo navas medina</t>
  </si>
  <si>
    <t>24195128</t>
  </si>
  <si>
    <t>luis david barrios villarreal</t>
  </si>
  <si>
    <t>24195131</t>
  </si>
  <si>
    <t>manuel suarez</t>
  </si>
  <si>
    <t>24195156</t>
  </si>
  <si>
    <t>WENCESLAO DE JESUS ARAUJO</t>
  </si>
  <si>
    <t>24195601</t>
  </si>
  <si>
    <t>VIELMAFERNANDEZ YULIAN ANDRES</t>
  </si>
  <si>
    <t>24196407</t>
  </si>
  <si>
    <t>franyeber enrique moreno</t>
  </si>
  <si>
    <t>24196759</t>
  </si>
  <si>
    <t>WILLIAMS EDUARDO PAEZ</t>
  </si>
  <si>
    <t>24198672</t>
  </si>
  <si>
    <t>jose del carmen monsalve</t>
  </si>
  <si>
    <t>24204555</t>
  </si>
  <si>
    <t>LEONARDO OMAR GONZALEZ UZCANGA</t>
  </si>
  <si>
    <t>24205262</t>
  </si>
  <si>
    <t>JOHN EDWIN HERNANDEZ</t>
  </si>
  <si>
    <t>24205694</t>
  </si>
  <si>
    <t>johan daniel prada</t>
  </si>
  <si>
    <t>24207054</t>
  </si>
  <si>
    <t>MARIA JOHAN RODRIGUEZ MENDEZ</t>
  </si>
  <si>
    <t>24217388</t>
  </si>
  <si>
    <t>yesnen martins</t>
  </si>
  <si>
    <t>24223812</t>
  </si>
  <si>
    <t>WILMER ENRIQUE GIL DURAN</t>
  </si>
  <si>
    <t>24224749</t>
  </si>
  <si>
    <t>osmel joel torres rodriguez</t>
  </si>
  <si>
    <t>24232821</t>
  </si>
  <si>
    <t>luis alfredo delgado ramirez</t>
  </si>
  <si>
    <t>24233085</t>
  </si>
  <si>
    <t>CHARLES THONSON AGUILERA</t>
  </si>
  <si>
    <t>24235421</t>
  </si>
  <si>
    <t>andris escorche blanco</t>
  </si>
  <si>
    <t>24247122</t>
  </si>
  <si>
    <t>raul jose Encinoza montero</t>
  </si>
  <si>
    <t>24248338</t>
  </si>
  <si>
    <t>Dainer Moreno Palacios</t>
  </si>
  <si>
    <t>24251589</t>
  </si>
  <si>
    <t>nestor luis mendoza faria</t>
  </si>
  <si>
    <t>24253126</t>
  </si>
  <si>
    <t>carlis enrique oliveros urdaneta</t>
  </si>
  <si>
    <t>24253867</t>
  </si>
  <si>
    <t>JESUS MANUEL JIMENEZ ROSILLO</t>
  </si>
  <si>
    <t>24256018</t>
  </si>
  <si>
    <t>PEREZ MARTINEZ JORGE LUIS</t>
  </si>
  <si>
    <t>24262743</t>
  </si>
  <si>
    <t>edinson rafael querales lujano</t>
  </si>
  <si>
    <t>24262894</t>
  </si>
  <si>
    <t>yhonny lopez rojas</t>
  </si>
  <si>
    <t>bernardo jose guio ortiz</t>
  </si>
  <si>
    <t>24268093</t>
  </si>
  <si>
    <t>CESAR A PIRELA A</t>
  </si>
  <si>
    <t>24268352</t>
  </si>
  <si>
    <t>Denzel Guerrero Nava</t>
  </si>
  <si>
    <t>24277729</t>
  </si>
  <si>
    <t>kelly sanchez rico</t>
  </si>
  <si>
    <t>24281675</t>
  </si>
  <si>
    <t>ANDRY JOSE INCIARTE MORENO</t>
  </si>
  <si>
    <t>24295952</t>
  </si>
  <si>
    <t>LUIS JOSE ROMERO MARTINEz</t>
  </si>
  <si>
    <t>24297327</t>
  </si>
  <si>
    <t>carlos efrain gonzalez castro</t>
  </si>
  <si>
    <t>24301378</t>
  </si>
  <si>
    <t>Jorge Luis Gimenez Machado</t>
  </si>
  <si>
    <t>24304395</t>
  </si>
  <si>
    <t>Bryan Alastre</t>
  </si>
  <si>
    <t>24304715</t>
  </si>
  <si>
    <t>aguiar molina oliver</t>
  </si>
  <si>
    <t>24305700</t>
  </si>
  <si>
    <t>ANTHONY DAVID CAMACHO LUGO</t>
  </si>
  <si>
    <t>24319438</t>
  </si>
  <si>
    <t>bratley kenitson olivera linares</t>
  </si>
  <si>
    <t>24320127</t>
  </si>
  <si>
    <t>Javier Alexander Moreno Guedez</t>
  </si>
  <si>
    <t>24320781</t>
  </si>
  <si>
    <t>YENSHY ALBERTO CORTEZ CAMPOS</t>
  </si>
  <si>
    <t>24331944</t>
  </si>
  <si>
    <t>kever walter sanchez</t>
  </si>
  <si>
    <t>24332260</t>
  </si>
  <si>
    <t>BRAYAN JHONCKLEIDER RAMIREZ LOZADA</t>
  </si>
  <si>
    <t>24335229</t>
  </si>
  <si>
    <t>EDWARD JOSE MORA PERERA</t>
  </si>
  <si>
    <t>24338795</t>
  </si>
  <si>
    <t>luis morales pernia</t>
  </si>
  <si>
    <t>24340564</t>
  </si>
  <si>
    <t>junior josue cadevilla vizcaya</t>
  </si>
  <si>
    <t>24347374</t>
  </si>
  <si>
    <t>KENYELBERTH ENRIQUE APONTE</t>
  </si>
  <si>
    <t>24349670</t>
  </si>
  <si>
    <t>luis daniel rodriguez salas</t>
  </si>
  <si>
    <t>24350284</t>
  </si>
  <si>
    <t>lenin moises zerpa</t>
  </si>
  <si>
    <t>24350419</t>
  </si>
  <si>
    <t>Ronald alfredo pena pena</t>
  </si>
  <si>
    <t>24367642</t>
  </si>
  <si>
    <t>eduardo lopez</t>
  </si>
  <si>
    <t>24374825</t>
  </si>
  <si>
    <t>GABRIEL CARRERO CARRERO</t>
  </si>
  <si>
    <t>24375430</t>
  </si>
  <si>
    <t>josue david rendon</t>
  </si>
  <si>
    <t>24388930</t>
  </si>
  <si>
    <t>jefferson teran</t>
  </si>
  <si>
    <t>24402954</t>
  </si>
  <si>
    <t>oswaldo salazar alzolay</t>
  </si>
  <si>
    <t>24403250</t>
  </si>
  <si>
    <t>ruben dario gonzalez reyes</t>
  </si>
  <si>
    <t>24404580</t>
  </si>
  <si>
    <t>diego quintero vargas</t>
  </si>
  <si>
    <t>24404659</t>
  </si>
  <si>
    <t>rafael enrique orozco</t>
  </si>
  <si>
    <t>24405235</t>
  </si>
  <si>
    <t>CIRO EMANUEL LEAL</t>
  </si>
  <si>
    <t>24405409</t>
  </si>
  <si>
    <t>LUIS GUILLERMO PAZ RODRIGUEZ</t>
  </si>
  <si>
    <t>24412647</t>
  </si>
  <si>
    <t>ELI JOSE PALACIOS</t>
  </si>
  <si>
    <t>24413894</t>
  </si>
  <si>
    <t>Ender David Petit Colon</t>
  </si>
  <si>
    <t>24414080</t>
  </si>
  <si>
    <t>GONZALEZ ALVAREZ DANIEL D.</t>
  </si>
  <si>
    <t>24414962</t>
  </si>
  <si>
    <t>nerwin leonardo balzan carrascal</t>
  </si>
  <si>
    <t>24417933</t>
  </si>
  <si>
    <t>Jose Gabriel Mendez Mendez</t>
  </si>
  <si>
    <t>24424713</t>
  </si>
  <si>
    <t>VIRGINIA MEDINA PENA</t>
  </si>
  <si>
    <t>24425488</t>
  </si>
  <si>
    <t>emerson jesus brizuela quero</t>
  </si>
  <si>
    <t>24425855</t>
  </si>
  <si>
    <t>YONATHAN DANIEL SECO RUIZ</t>
  </si>
  <si>
    <t>24431290</t>
  </si>
  <si>
    <t>angel roberto mata</t>
  </si>
  <si>
    <t>24432870</t>
  </si>
  <si>
    <t>Luis Escobar Duarte</t>
  </si>
  <si>
    <t>24441553</t>
  </si>
  <si>
    <t>moises david lopez rojas</t>
  </si>
  <si>
    <t>24441892</t>
  </si>
  <si>
    <t>JESUS EDUARDO DURAN GARCIA</t>
  </si>
  <si>
    <t>BROONDAN GABRIEL RODRIGUEZ NAVA</t>
  </si>
  <si>
    <t>24442654</t>
  </si>
  <si>
    <t>AUDY VISKEL GOMEZ CASTILLO</t>
  </si>
  <si>
    <t>24459320</t>
  </si>
  <si>
    <t>JHON SAMUEL TORRES AVILA</t>
  </si>
  <si>
    <t>24459707</t>
  </si>
  <si>
    <t>Ismael Jose Hurtado Hernandez</t>
  </si>
  <si>
    <t>24462537</t>
  </si>
  <si>
    <t>ACURERO MALDONADO OSWALDO JOSE</t>
  </si>
  <si>
    <t>24465406</t>
  </si>
  <si>
    <t>anthoni yoxel rodriguez castellano</t>
  </si>
  <si>
    <t>24472153</t>
  </si>
  <si>
    <t>RAMON CASTILLO PAEZ</t>
  </si>
  <si>
    <t>24485441</t>
  </si>
  <si>
    <t>ortega ruben</t>
  </si>
  <si>
    <t>24486590</t>
  </si>
  <si>
    <t>jose rafael aguirre gomez</t>
  </si>
  <si>
    <t>24496114</t>
  </si>
  <si>
    <t>WUINDER JERSON GUTIERREZ GALINDEZ</t>
  </si>
  <si>
    <t>24498895</t>
  </si>
  <si>
    <t>GLENSYS JOSEFINA RODRIGUEZ MAZA</t>
  </si>
  <si>
    <t>24500398</t>
  </si>
  <si>
    <t>luis jose dqza ampiez</t>
  </si>
  <si>
    <t>24526077</t>
  </si>
  <si>
    <t>antoni javier padilla bracho</t>
  </si>
  <si>
    <t>24549427</t>
  </si>
  <si>
    <t>xavier loyo</t>
  </si>
  <si>
    <t>24570789</t>
  </si>
  <si>
    <t>adrian jose lopez</t>
  </si>
  <si>
    <t>24571373</t>
  </si>
  <si>
    <t>renni parica</t>
  </si>
  <si>
    <t>24572185</t>
  </si>
  <si>
    <t>gustavo enrique rodriguez uribe</t>
  </si>
  <si>
    <t>24573498</t>
  </si>
  <si>
    <t>ANTONY LUGO ZAMBRANO</t>
  </si>
  <si>
    <t>24581072</t>
  </si>
  <si>
    <t>LEGUIZAMON MARTINEZ ELIZABETH</t>
  </si>
  <si>
    <t>24583941</t>
  </si>
  <si>
    <t>enrique guerrero mercado</t>
  </si>
  <si>
    <t>24592622</t>
  </si>
  <si>
    <t>Rafael Angel Aparicio Teuffel</t>
  </si>
  <si>
    <t>24605896</t>
  </si>
  <si>
    <t>NERWUY PINA GONZALEZ</t>
  </si>
  <si>
    <t>24606162</t>
  </si>
  <si>
    <t>luis enrique mata diaz</t>
  </si>
  <si>
    <t>24607490</t>
  </si>
  <si>
    <t>Jose Gregorio Guerrero</t>
  </si>
  <si>
    <t>24607921</t>
  </si>
  <si>
    <t>oneiber jesus escalante</t>
  </si>
  <si>
    <t>24608070</t>
  </si>
  <si>
    <t>GLADELBYS CECILIA CORONA</t>
  </si>
  <si>
    <t>24609257</t>
  </si>
  <si>
    <t>Luis jose moreno</t>
  </si>
  <si>
    <t>24612654</t>
  </si>
  <si>
    <t>DANIEL GERMAN GRANADOS BUSTAMANTE</t>
  </si>
  <si>
    <t>24616215</t>
  </si>
  <si>
    <t>Infante Andrades Juan</t>
  </si>
  <si>
    <t>24617210</t>
  </si>
  <si>
    <t>gil nino yean randall</t>
  </si>
  <si>
    <t>24634123</t>
  </si>
  <si>
    <t>MARTINEZ OROZCO CESAR ENRIQUE</t>
  </si>
  <si>
    <t>24641008</t>
  </si>
  <si>
    <t>jose manuel alvarez manrique</t>
  </si>
  <si>
    <t>24642285</t>
  </si>
  <si>
    <t>MARTINEZ CHIRINOS ERNESTO MANUEL</t>
  </si>
  <si>
    <t>24642867</t>
  </si>
  <si>
    <t>jesus daniel gutierrez</t>
  </si>
  <si>
    <t>24644623</t>
  </si>
  <si>
    <t>JESUS ANTONIO GOITIA CABRERA</t>
  </si>
  <si>
    <t>24664353</t>
  </si>
  <si>
    <t>YORFREN JAVIER GUEDEZ BULLONES</t>
  </si>
  <si>
    <t>24665466</t>
  </si>
  <si>
    <t>caros murcia</t>
  </si>
  <si>
    <t>24670592</t>
  </si>
  <si>
    <t>franlly luis quero</t>
  </si>
  <si>
    <t>24671018</t>
  </si>
  <si>
    <t>CARLOS MANRIQUE LUGO</t>
  </si>
  <si>
    <t>24680242</t>
  </si>
  <si>
    <t>kevin perez perez</t>
  </si>
  <si>
    <t>24684096</t>
  </si>
  <si>
    <t>JUAN ALBERTO RODRIGUEZ ROJAS</t>
  </si>
  <si>
    <t>24684481</t>
  </si>
  <si>
    <t>jesus quintero</t>
  </si>
  <si>
    <t>24689352</t>
  </si>
  <si>
    <t>FRANK ANTONIO TORRES TORRES</t>
  </si>
  <si>
    <t>24693887</t>
  </si>
  <si>
    <t>ronal leonardo carrero guerrero</t>
  </si>
  <si>
    <t>24697917</t>
  </si>
  <si>
    <t>Eliantony ontiveros marin</t>
  </si>
  <si>
    <t>24698211</t>
  </si>
  <si>
    <t>meneses olivero yersilhe alejandra</t>
  </si>
  <si>
    <t>24698494</t>
  </si>
  <si>
    <t>wilyer morin</t>
  </si>
  <si>
    <t>24705421</t>
  </si>
  <si>
    <t>Eduin Ramirez Martinez</t>
  </si>
  <si>
    <t>24705769</t>
  </si>
  <si>
    <t>jesus david fernandez chiquito</t>
  </si>
  <si>
    <t>24706867</t>
  </si>
  <si>
    <t>alex alberto mendez</t>
  </si>
  <si>
    <t>24707413</t>
  </si>
  <si>
    <t>ALEXANDER JOSE RONDON</t>
  </si>
  <si>
    <t>24711303</t>
  </si>
  <si>
    <t>Alexis jose Escalona perdomo</t>
  </si>
  <si>
    <t>24712389</t>
  </si>
  <si>
    <t>edwin alexander sivira gordillo</t>
  </si>
  <si>
    <t>24712613</t>
  </si>
  <si>
    <t>jhorman valera</t>
  </si>
  <si>
    <t>24712674</t>
  </si>
  <si>
    <t>ROIBER ENRIQUE TIMAURE RODRIGUEZ</t>
  </si>
  <si>
    <t>24723657</t>
  </si>
  <si>
    <t>COY OCHOA ELMER MAURICIO</t>
  </si>
  <si>
    <t>24723913</t>
  </si>
  <si>
    <t>kevin gsbriel batista garcia</t>
  </si>
  <si>
    <t>24729844</t>
  </si>
  <si>
    <t>RICHARD JOSE RINCON DURAN</t>
  </si>
  <si>
    <t>24732678</t>
  </si>
  <si>
    <t>daniel garcia</t>
  </si>
  <si>
    <t>24732720</t>
  </si>
  <si>
    <t>alexander jose pirela rincon</t>
  </si>
  <si>
    <t>24735792</t>
  </si>
  <si>
    <t>adrian leinardo cepeda gonzalez</t>
  </si>
  <si>
    <t>24736181</t>
  </si>
  <si>
    <t>jesus enrique gonzakes</t>
  </si>
  <si>
    <t>24743107</t>
  </si>
  <si>
    <t>luis carlos gomez</t>
  </si>
  <si>
    <t>24745633</t>
  </si>
  <si>
    <t>FLORES ORTEGA YOEL ALEXANDER</t>
  </si>
  <si>
    <t>24747095</t>
  </si>
  <si>
    <t>JESUS RAMON BRICENO MORALES</t>
  </si>
  <si>
    <t>24751012</t>
  </si>
  <si>
    <t>Andres Enrique Romero Munoz</t>
  </si>
  <si>
    <t>24751366</t>
  </si>
  <si>
    <t>edinson de jesus garces</t>
  </si>
  <si>
    <t>24757687</t>
  </si>
  <si>
    <t>hector huerta</t>
  </si>
  <si>
    <t>24772156</t>
  </si>
  <si>
    <t>neptali alexander gutierrez sanchez</t>
  </si>
  <si>
    <t>24772725</t>
  </si>
  <si>
    <t>carlos canelon duran</t>
  </si>
  <si>
    <t>24778355</t>
  </si>
  <si>
    <t>freddy contreras jurado</t>
  </si>
  <si>
    <t>24778365</t>
  </si>
  <si>
    <t>Contreras Jurado Freddy A</t>
  </si>
  <si>
    <t>24783805</t>
  </si>
  <si>
    <t>elias aguirre</t>
  </si>
  <si>
    <t>24783984</t>
  </si>
  <si>
    <t>jose gregorio perez</t>
  </si>
  <si>
    <t>24788400</t>
  </si>
  <si>
    <t>pachano valderrama jacinto jose</t>
  </si>
  <si>
    <t>24794835</t>
  </si>
  <si>
    <t>jose rafael mosquera mendoza</t>
  </si>
  <si>
    <t>24808916</t>
  </si>
  <si>
    <t>Francisco Javier Diaz Rivero</t>
  </si>
  <si>
    <t>24816857</t>
  </si>
  <si>
    <t>bryam boresmeyker gauthier</t>
  </si>
  <si>
    <t>24819288</t>
  </si>
  <si>
    <t>josue ramirez blanco</t>
  </si>
  <si>
    <t>24819403</t>
  </si>
  <si>
    <t>JESUS ALBERTO MEDINA</t>
  </si>
  <si>
    <t>24830079</t>
  </si>
  <si>
    <t>Stevenson Morales</t>
  </si>
  <si>
    <t>24832223</t>
  </si>
  <si>
    <t>VICTOR LOPEZ MORENO</t>
  </si>
  <si>
    <t>24845809</t>
  </si>
  <si>
    <t>juniorivan jesus zamora</t>
  </si>
  <si>
    <t>24860022</t>
  </si>
  <si>
    <t>jerson antonio villamizar aguilar</t>
  </si>
  <si>
    <t>24860593</t>
  </si>
  <si>
    <t>HOUAD HERRERA YUSEF TONY</t>
  </si>
  <si>
    <t>24876930</t>
  </si>
  <si>
    <t>LOPEZ NADALES ANGEL</t>
  </si>
  <si>
    <t>24882639</t>
  </si>
  <si>
    <t>pedro manuel la cruz</t>
  </si>
  <si>
    <t>24885401</t>
  </si>
  <si>
    <t>andry arias moreno</t>
  </si>
  <si>
    <t>24892323</t>
  </si>
  <si>
    <t>Rafael Acosta Munoz</t>
  </si>
  <si>
    <t>24894645</t>
  </si>
  <si>
    <t>rendel gregory diaz</t>
  </si>
  <si>
    <t>24894783</t>
  </si>
  <si>
    <t>pedro segundo romero carrasco</t>
  </si>
  <si>
    <t>24896740</t>
  </si>
  <si>
    <t>DAVID DANIEL GARCIA MONTOYA</t>
  </si>
  <si>
    <t>24897312</t>
  </si>
  <si>
    <t>yorman alexander roman garcia</t>
  </si>
  <si>
    <t>24903264</t>
  </si>
  <si>
    <t>jose espitia</t>
  </si>
  <si>
    <t>24911033</t>
  </si>
  <si>
    <t>OBALHYS DE JESUS CARRENO</t>
  </si>
  <si>
    <t>24915652</t>
  </si>
  <si>
    <t>john alejandro diaz rodriguez</t>
  </si>
  <si>
    <t>24923370</t>
  </si>
  <si>
    <t>kevinn gonzalez jimenez</t>
  </si>
  <si>
    <t>24925257</t>
  </si>
  <si>
    <t>jean villamizar almao</t>
  </si>
  <si>
    <t>24940674</t>
  </si>
  <si>
    <t>SEBASTIANI CLEVES GIOVANNY MANUEL</t>
  </si>
  <si>
    <t>24948082</t>
  </si>
  <si>
    <t>PORTILLO JARAMILLO EDILIO</t>
  </si>
  <si>
    <t>24984233</t>
  </si>
  <si>
    <t>JOSE LEONARDO CAGUANA</t>
  </si>
  <si>
    <t>24987175</t>
  </si>
  <si>
    <t>jose hernandez zabala</t>
  </si>
  <si>
    <t>24989999</t>
  </si>
  <si>
    <t>PEREZ CHAVEZ JORGE LUIS</t>
  </si>
  <si>
    <t>25001916</t>
  </si>
  <si>
    <t>david palencia briceno</t>
  </si>
  <si>
    <t>25020385</t>
  </si>
  <si>
    <t>Henderson Alexander Sanchez</t>
  </si>
  <si>
    <t>25037298</t>
  </si>
  <si>
    <t>Alejandro Sanchez Ramirez</t>
  </si>
  <si>
    <t>25049689</t>
  </si>
  <si>
    <t>VEROES DORANTE ALBERTO PASTOR</t>
  </si>
  <si>
    <t>25053911</t>
  </si>
  <si>
    <t>andres alejandro vargas hernandez</t>
  </si>
  <si>
    <t>25070989</t>
  </si>
  <si>
    <t>RICHARD JOSE LEO GUERRA</t>
  </si>
  <si>
    <t>25072825</t>
  </si>
  <si>
    <t>rainer jephte jimenez parra</t>
  </si>
  <si>
    <t>25091860</t>
  </si>
  <si>
    <t>LEONEL RINCON MORALES</t>
  </si>
  <si>
    <t>25104130</t>
  </si>
  <si>
    <t>OJEDA GARCES HECTOR EDUARDO</t>
  </si>
  <si>
    <t>25107547</t>
  </si>
  <si>
    <t>YEISON ALEXANDER GARCIA SEGURA</t>
  </si>
  <si>
    <t>25126752</t>
  </si>
  <si>
    <t>MANUEL ANGEL RODRIGUEZ QUEVEDO</t>
  </si>
  <si>
    <t>25127648</t>
  </si>
  <si>
    <t>lisbeth gregoria sanchez chirino</t>
  </si>
  <si>
    <t>25136117</t>
  </si>
  <si>
    <t>roberson javier romero martinez</t>
  </si>
  <si>
    <t>25137019</t>
  </si>
  <si>
    <t>daniel zambrano</t>
  </si>
  <si>
    <t>25139436</t>
  </si>
  <si>
    <t>darwim araujo</t>
  </si>
  <si>
    <t>25145493</t>
  </si>
  <si>
    <t>JHONATAN HERRERA</t>
  </si>
  <si>
    <t>25150090</t>
  </si>
  <si>
    <t>Cesar Alejandro Salas Mercado</t>
  </si>
  <si>
    <t>25150114</t>
  </si>
  <si>
    <t>DARWIN ENRIQUE ORTEGA BRICENO</t>
  </si>
  <si>
    <t>25152422</t>
  </si>
  <si>
    <t>rafael jose valero</t>
  </si>
  <si>
    <t>25153223</t>
  </si>
  <si>
    <t>jose gabriel florez gutierrez</t>
  </si>
  <si>
    <t>25154682</t>
  </si>
  <si>
    <t>ronal jose</t>
  </si>
  <si>
    <t>25156854</t>
  </si>
  <si>
    <t>Marco Antonio Martinez</t>
  </si>
  <si>
    <t>25160304</t>
  </si>
  <si>
    <t>JONAR LEONEL GOMEZ</t>
  </si>
  <si>
    <t>25161827</t>
  </si>
  <si>
    <t>Carlos Buelvas</t>
  </si>
  <si>
    <t>25163214</t>
  </si>
  <si>
    <t>Rojas Leal Jose Miguel</t>
  </si>
  <si>
    <t>25163774</t>
  </si>
  <si>
    <t>HECTOR EDUARDO CRUZ CASAMAYOR</t>
  </si>
  <si>
    <t>25165649</t>
  </si>
  <si>
    <t>alirio issai florez vaon</t>
  </si>
  <si>
    <t>25171296</t>
  </si>
  <si>
    <t>carlos hernandez garcia</t>
  </si>
  <si>
    <t>25171629</t>
  </si>
  <si>
    <t>ANTONY BARRIOS CANO</t>
  </si>
  <si>
    <t>25174656</t>
  </si>
  <si>
    <t>Elio alexander hernandez rivas</t>
  </si>
  <si>
    <t>25175096</t>
  </si>
  <si>
    <t>DANIEL JOSE KINTERO</t>
  </si>
  <si>
    <t>25178664</t>
  </si>
  <si>
    <t>MORALES ANDAZORA JAIBER</t>
  </si>
  <si>
    <t>25179612</t>
  </si>
  <si>
    <t>Robert Alexander Marquez Rodriguez</t>
  </si>
  <si>
    <t>25185150</t>
  </si>
  <si>
    <t>florez carquez franklin eduardo</t>
  </si>
  <si>
    <t>25188718</t>
  </si>
  <si>
    <t>reinaldo franco</t>
  </si>
  <si>
    <t>25188783</t>
  </si>
  <si>
    <t>BRANDO FERNANDEZ. FINOL</t>
  </si>
  <si>
    <t>25190786</t>
  </si>
  <si>
    <t>ernesto javier velasquez</t>
  </si>
  <si>
    <t>25190876</t>
  </si>
  <si>
    <t>LUIGGILLI JOSE ACOSTA CARIDAD</t>
  </si>
  <si>
    <t>25197131</t>
  </si>
  <si>
    <t>randall alejandro graterol</t>
  </si>
  <si>
    <t>25205411</t>
  </si>
  <si>
    <t>SERGIO ABREU FLORES</t>
  </si>
  <si>
    <t>25209070</t>
  </si>
  <si>
    <t>ROKER DAMIAN GARCIA PEREZ</t>
  </si>
  <si>
    <t>gregori jerome flores quintero</t>
  </si>
  <si>
    <t>25210190</t>
  </si>
  <si>
    <t>andres eduardo ramirez</t>
  </si>
  <si>
    <t>25210321</t>
  </si>
  <si>
    <t>leonardo jose berrios</t>
  </si>
  <si>
    <t>25211593</t>
  </si>
  <si>
    <t>MEDINA YARI JUANDERLYS</t>
  </si>
  <si>
    <t>25215404</t>
  </si>
  <si>
    <t>pedro cesar cedeno garcia</t>
  </si>
  <si>
    <t>25232444</t>
  </si>
  <si>
    <t>jorge luis garcia</t>
  </si>
  <si>
    <t>25237164</t>
  </si>
  <si>
    <t>manuel alejandro camacho erazo</t>
  </si>
  <si>
    <t>25239497</t>
  </si>
  <si>
    <t>ESNEIDER FARID OJEDA BRAVO</t>
  </si>
  <si>
    <t>25244765</t>
  </si>
  <si>
    <t>jose pinto</t>
  </si>
  <si>
    <t>25252395</t>
  </si>
  <si>
    <t>EDUARDO GREGORIO RAMOS MARTINEZ</t>
  </si>
  <si>
    <t>25285991</t>
  </si>
  <si>
    <t>deivis anyerlo mendoza</t>
  </si>
  <si>
    <t>25305061</t>
  </si>
  <si>
    <t>PABLO JOSE SPINET RODRIGUEZ</t>
  </si>
  <si>
    <t>25305547</t>
  </si>
  <si>
    <t>Andres Astudillo</t>
  </si>
  <si>
    <t>25306234</t>
  </si>
  <si>
    <t>franco salvador laya guevara</t>
  </si>
  <si>
    <t>25308452</t>
  </si>
  <si>
    <t>Jose Gregorio Barreto Pineda</t>
  </si>
  <si>
    <t>25309463</t>
  </si>
  <si>
    <t>SAMIR CASTELLANOS</t>
  </si>
  <si>
    <t>25332996</t>
  </si>
  <si>
    <t>erika maria arias ridriguez</t>
  </si>
  <si>
    <t>25343814</t>
  </si>
  <si>
    <t>nomar antony luzardo</t>
  </si>
  <si>
    <t>25349577</t>
  </si>
  <si>
    <t>alexis de jesus martinez</t>
  </si>
  <si>
    <t>25351573</t>
  </si>
  <si>
    <t>jose david carrillo vargas</t>
  </si>
  <si>
    <t>25356051</t>
  </si>
  <si>
    <t>LUIS MANUEL GUTIERREZ PINEDA</t>
  </si>
  <si>
    <t>25359036</t>
  </si>
  <si>
    <t>KOBACH SALAZAR EDUARDO ALEXANDER</t>
  </si>
  <si>
    <t>25359079</t>
  </si>
  <si>
    <t>MOLINA BARRIOS YORGEL ARNOLDO</t>
  </si>
  <si>
    <t>25372395</t>
  </si>
  <si>
    <t>jhonatan josue ramos</t>
  </si>
  <si>
    <t>25374822</t>
  </si>
  <si>
    <t>Inchima jose gabriel</t>
  </si>
  <si>
    <t>25377577</t>
  </si>
  <si>
    <t>Luis Coronado Pabon</t>
  </si>
  <si>
    <t>25390466</t>
  </si>
  <si>
    <t>ALEJOS CAtANEDA FRANCHESCA ESTEFANIA</t>
  </si>
  <si>
    <t>25396251</t>
  </si>
  <si>
    <t>richard junior guerrero</t>
  </si>
  <si>
    <t>25402442</t>
  </si>
  <si>
    <t>eduardo jose romero marin</t>
  </si>
  <si>
    <t>25402447</t>
  </si>
  <si>
    <t>carlos mendez</t>
  </si>
  <si>
    <t>25407346</t>
  </si>
  <si>
    <t>hector jose villalobos</t>
  </si>
  <si>
    <t>25412416</t>
  </si>
  <si>
    <t>yosman jose villarroel</t>
  </si>
  <si>
    <t>25417034</t>
  </si>
  <si>
    <t>duque saez isaac</t>
  </si>
  <si>
    <t>25426881</t>
  </si>
  <si>
    <t>alexis jose barranca parima</t>
  </si>
  <si>
    <t>25430266</t>
  </si>
  <si>
    <t>25431723</t>
  </si>
  <si>
    <t>tibisay rivero hernandez</t>
  </si>
  <si>
    <t>25434529</t>
  </si>
  <si>
    <t>euclides jose diaz farrera</t>
  </si>
  <si>
    <t>25436784</t>
  </si>
  <si>
    <t>yuli maryori ramos</t>
  </si>
  <si>
    <t>25438364</t>
  </si>
  <si>
    <t>PINA HERNANDEZ ROBINSON</t>
  </si>
  <si>
    <t>25440422</t>
  </si>
  <si>
    <t>ALEJANDRO JOSE ROJAS</t>
  </si>
  <si>
    <t>25441684</t>
  </si>
  <si>
    <t>MARTINEZ LUNA WILFREDO JOSE</t>
  </si>
  <si>
    <t>25441875</t>
  </si>
  <si>
    <t>WILALFRED ANTONIO RIVERO CENTENO</t>
  </si>
  <si>
    <t>25447279</t>
  </si>
  <si>
    <t>Sosa Herrera Yeferson E</t>
  </si>
  <si>
    <t>25447820</t>
  </si>
  <si>
    <t>Cristian Jose Gonzalez Rojas</t>
  </si>
  <si>
    <t>25448446</t>
  </si>
  <si>
    <t>OMAR QUINTERO TOVAR</t>
  </si>
  <si>
    <t>25455159</t>
  </si>
  <si>
    <t>Zavarce Medina</t>
  </si>
  <si>
    <t>25457015</t>
  </si>
  <si>
    <t>luis alberto sabariego</t>
  </si>
  <si>
    <t>25457620</t>
  </si>
  <si>
    <t>MUNOZ MUNOZ CARLOS EDUARDO</t>
  </si>
  <si>
    <t>25457776</t>
  </si>
  <si>
    <t>josie zavala colina</t>
  </si>
  <si>
    <t>25458995</t>
  </si>
  <si>
    <t>guillermo antonio melendez</t>
  </si>
  <si>
    <t>25461301</t>
  </si>
  <si>
    <t>luis vicente carrasco carrasco</t>
  </si>
  <si>
    <t>25463477</t>
  </si>
  <si>
    <t>diego armando torres bautista</t>
  </si>
  <si>
    <t>25464655</t>
  </si>
  <si>
    <t>daniela rodriguez</t>
  </si>
  <si>
    <t>25471192</t>
  </si>
  <si>
    <t>Anthony Alexander Rodriguez Aguero</t>
  </si>
  <si>
    <t>25472410</t>
  </si>
  <si>
    <t>JESUS MANUEL BARON MARTINEZ</t>
  </si>
  <si>
    <t>25474310</t>
  </si>
  <si>
    <t>enyerson david rodriguez noguera</t>
  </si>
  <si>
    <t>25477460</t>
  </si>
  <si>
    <t>EDGAR JOSE SIFONTES FUNES</t>
  </si>
  <si>
    <t>25479292</t>
  </si>
  <si>
    <t>alcides rafael jose quijada</t>
  </si>
  <si>
    <t>25480777</t>
  </si>
  <si>
    <t>victor manuel mejias</t>
  </si>
  <si>
    <t>25485991</t>
  </si>
  <si>
    <t>YOFRE ANTONIO GOMEZ SOLARTE</t>
  </si>
  <si>
    <t>25486203</t>
  </si>
  <si>
    <t>eduardo jose chirinos colina</t>
  </si>
  <si>
    <t>25488146</t>
  </si>
  <si>
    <t>Camacho Carvajal Luis Alberto</t>
  </si>
  <si>
    <t>25491638</t>
  </si>
  <si>
    <t>KARL ENRIQUE GONZALEZ CARRASQUERO</t>
  </si>
  <si>
    <t>25501251</t>
  </si>
  <si>
    <t>richar alexander colmenares soto</t>
  </si>
  <si>
    <t>25513666</t>
  </si>
  <si>
    <t>edwuar yampier cordero inojosa</t>
  </si>
  <si>
    <t>25514930</t>
  </si>
  <si>
    <t>Jerry guerra</t>
  </si>
  <si>
    <t>25516061</t>
  </si>
  <si>
    <t>jose gregorio perez poleo</t>
  </si>
  <si>
    <t>25521023</t>
  </si>
  <si>
    <t>Daniel Ezequiel Birriel Perez</t>
  </si>
  <si>
    <t>25536222</t>
  </si>
  <si>
    <t>FREDERIZ MANUEL GUTIERREZ VILLEGAS</t>
  </si>
  <si>
    <t>25548419</t>
  </si>
  <si>
    <t>Perez Richard</t>
  </si>
  <si>
    <t>25551354</t>
  </si>
  <si>
    <t>juan carvajal sanabria</t>
  </si>
  <si>
    <t>25561847</t>
  </si>
  <si>
    <t>yefferson sulbaran</t>
  </si>
  <si>
    <t>25574379</t>
  </si>
  <si>
    <t>freymer jhosue espinoza</t>
  </si>
  <si>
    <t>25575292</t>
  </si>
  <si>
    <t>victor david carpio gascon</t>
  </si>
  <si>
    <t>25580501</t>
  </si>
  <si>
    <t>Jose Andres Gimenez Carrasco</t>
  </si>
  <si>
    <t>25592232</t>
  </si>
  <si>
    <t>brando jesus silva</t>
  </si>
  <si>
    <t>25592255</t>
  </si>
  <si>
    <t>jesus arturo sanchez sulbaran</t>
  </si>
  <si>
    <t>25592256</t>
  </si>
  <si>
    <t>meyker jonayker linares sora</t>
  </si>
  <si>
    <t>25596127</t>
  </si>
  <si>
    <t>LUIS ALFONSO CALDERA MORAN</t>
  </si>
  <si>
    <t>25602627</t>
  </si>
  <si>
    <t>rodolfo hevia lugo</t>
  </si>
  <si>
    <t>25605524</t>
  </si>
  <si>
    <t>MARVIN MENDOZA</t>
  </si>
  <si>
    <t>25605709</t>
  </si>
  <si>
    <t>Edie Moi Thunk Shung</t>
  </si>
  <si>
    <t>25607496</t>
  </si>
  <si>
    <t>jhonatan alexander perez hernandez</t>
  </si>
  <si>
    <t>25610054</t>
  </si>
  <si>
    <t>JOSE TOMAS MEDINA POCATERRA</t>
  </si>
  <si>
    <t>25616605</t>
  </si>
  <si>
    <t>yumehiker moreno</t>
  </si>
  <si>
    <t>25625004</t>
  </si>
  <si>
    <t>david anthony vaquero montilla</t>
  </si>
  <si>
    <t>25626567</t>
  </si>
  <si>
    <t>campos campos andrea nataly</t>
  </si>
  <si>
    <t>jean carlos rivero alvarez</t>
  </si>
  <si>
    <t>25635393</t>
  </si>
  <si>
    <t>Angelo Roberto Irizarri Rossell</t>
  </si>
  <si>
    <t>25643697</t>
  </si>
  <si>
    <t>VALENTIN ALEXANDRO QUINTERO QUITERO</t>
  </si>
  <si>
    <t>25645836</t>
  </si>
  <si>
    <t>robson castillo escalona</t>
  </si>
  <si>
    <t>25657040</t>
  </si>
  <si>
    <t>JUAN CARLOS ESCALONA</t>
  </si>
  <si>
    <t>25669181</t>
  </si>
  <si>
    <t>ERICK CHARLES FERRINI</t>
  </si>
  <si>
    <t>25669842</t>
  </si>
  <si>
    <t>LUIS CARLOS VALECILLOS</t>
  </si>
  <si>
    <t>25677349</t>
  </si>
  <si>
    <t>JUAN CARLOS</t>
  </si>
  <si>
    <t>25688072</t>
  </si>
  <si>
    <t>PINEREZ ANGOLA RODRIGO</t>
  </si>
  <si>
    <t>25688398</t>
  </si>
  <si>
    <t>GERMAN ENMANUEL OSORIO LINARES</t>
  </si>
  <si>
    <t>25698670</t>
  </si>
  <si>
    <t>RICHARD DIAZ OMANA</t>
  </si>
  <si>
    <t>25700268</t>
  </si>
  <si>
    <t>DARWIN JESUS DELSE CURIEL</t>
  </si>
  <si>
    <t>25701821</t>
  </si>
  <si>
    <t>WILMER ALEXANDER VIERA BLANCO</t>
  </si>
  <si>
    <t>25712140</t>
  </si>
  <si>
    <t>alvaro diaz tarazona</t>
  </si>
  <si>
    <t>25723220</t>
  </si>
  <si>
    <t>orland rafael atacho zambrano</t>
  </si>
  <si>
    <t>25728443</t>
  </si>
  <si>
    <t>DANILO GUERRERO</t>
  </si>
  <si>
    <t>25732734</t>
  </si>
  <si>
    <t>jose ramon medina pereira</t>
  </si>
  <si>
    <t>25735204</t>
  </si>
  <si>
    <t>Adriana jesus briceno</t>
  </si>
  <si>
    <t>25735561</t>
  </si>
  <si>
    <t>FERNANDO ALBERTO VASQUEZ OROPEZA</t>
  </si>
  <si>
    <t>25740238</t>
  </si>
  <si>
    <t>LUIS ANTONIO MONTILLA VERA</t>
  </si>
  <si>
    <t>25765120</t>
  </si>
  <si>
    <t>NATHALY DE VEGA MORIN</t>
  </si>
  <si>
    <t>25780740</t>
  </si>
  <si>
    <t>JUAN FRANCISCO MONTENEGRO MARTINEZ</t>
  </si>
  <si>
    <t>25788433</t>
  </si>
  <si>
    <t>JOSE MIGUEL ROSENDO ALBORNOZ</t>
  </si>
  <si>
    <t>25798540</t>
  </si>
  <si>
    <t>Adolfo torres</t>
  </si>
  <si>
    <t>25800425</t>
  </si>
  <si>
    <t>luis alberto hernandez ariza</t>
  </si>
  <si>
    <t>25810351</t>
  </si>
  <si>
    <t>SERGIO FIDEL MARTINEZ LOPEZ</t>
  </si>
  <si>
    <t>25814546</t>
  </si>
  <si>
    <t>josue david sanchez</t>
  </si>
  <si>
    <t>25816788</t>
  </si>
  <si>
    <t>Hernandez Garcia Raul</t>
  </si>
  <si>
    <t>25817380</t>
  </si>
  <si>
    <t>ALEJANDRO BRICENO</t>
  </si>
  <si>
    <t>25820091</t>
  </si>
  <si>
    <t>diego avelindo donado rosal</t>
  </si>
  <si>
    <t>franklin barrios yepes</t>
  </si>
  <si>
    <t>25831986</t>
  </si>
  <si>
    <t>Yeremy fabian hernandez</t>
  </si>
  <si>
    <t>25832652</t>
  </si>
  <si>
    <t>LUISANGEL JOSE BRICENO</t>
  </si>
  <si>
    <t>25836912</t>
  </si>
  <si>
    <t>BARRIOS VEKIZ WILLIANS LEANDRO</t>
  </si>
  <si>
    <t>25837881</t>
  </si>
  <si>
    <t>JOSE GREGORIO SILVA AYALA</t>
  </si>
  <si>
    <t>25847724</t>
  </si>
  <si>
    <t>manuel coronado viera</t>
  </si>
  <si>
    <t>25854375</t>
  </si>
  <si>
    <t>MENDOZA ALCIDES</t>
  </si>
  <si>
    <t>25865054</t>
  </si>
  <si>
    <t>jeferson alexander villanueva gonzalez</t>
  </si>
  <si>
    <t>25872437</t>
  </si>
  <si>
    <t>marilyn carrillo</t>
  </si>
  <si>
    <t>25884069</t>
  </si>
  <si>
    <t>nervis jesus soler guierrez</t>
  </si>
  <si>
    <t>25886911</t>
  </si>
  <si>
    <t>garcia kenneny</t>
  </si>
  <si>
    <t>25903059</t>
  </si>
  <si>
    <t>danny rea hernandez</t>
  </si>
  <si>
    <t>25911303</t>
  </si>
  <si>
    <t>DAHIGLORIS JOSE SANTOS DUQUE</t>
  </si>
  <si>
    <t>25918636</t>
  </si>
  <si>
    <t>natalia maria olavarrieta perez</t>
  </si>
  <si>
    <t>GELVEZ RUBIO ISAAC ESLEIDER</t>
  </si>
  <si>
    <t>25920413</t>
  </si>
  <si>
    <t>gabriel de jesus hernandez</t>
  </si>
  <si>
    <t>25920414</t>
  </si>
  <si>
    <t>Jesus Gabriel Hernadez Medina</t>
  </si>
  <si>
    <t>25921110</t>
  </si>
  <si>
    <t>angelo jesus sanchez</t>
  </si>
  <si>
    <t>25923503</t>
  </si>
  <si>
    <t>LUIS DAVID VERA</t>
  </si>
  <si>
    <t>25923615</t>
  </si>
  <si>
    <t>Jose armando canelo</t>
  </si>
  <si>
    <t>25927312</t>
  </si>
  <si>
    <t>erickson daniel sierra flores</t>
  </si>
  <si>
    <t>25939178</t>
  </si>
  <si>
    <t>tovar morillo carlos alfredo</t>
  </si>
  <si>
    <t>25939593</t>
  </si>
  <si>
    <t>RUBEN EDUARDO SANCHEZ</t>
  </si>
  <si>
    <t>25941272</t>
  </si>
  <si>
    <t>manuel rojas</t>
  </si>
  <si>
    <t>25941702</t>
  </si>
  <si>
    <t>leonardo castillo</t>
  </si>
  <si>
    <t>25951721</t>
  </si>
  <si>
    <t>roberto elias mendoza</t>
  </si>
  <si>
    <t>25951877</t>
  </si>
  <si>
    <t>CRISTIAN EMANUEL OROPEZA GUASIMUCARO</t>
  </si>
  <si>
    <t>25958758</t>
  </si>
  <si>
    <t>JESUS MIGUEL MILLANO HOMEZ</t>
  </si>
  <si>
    <t>25962613</t>
  </si>
  <si>
    <t>anez mederico daniel</t>
  </si>
  <si>
    <t>25971052</t>
  </si>
  <si>
    <t>kleiber marrufo rodriguez</t>
  </si>
  <si>
    <t>25972797</t>
  </si>
  <si>
    <t>JUAN MICHELL PEREZ PEREZ</t>
  </si>
  <si>
    <t>25974104</t>
  </si>
  <si>
    <t>SANTIAGO COLINA JEAN CARLOS</t>
  </si>
  <si>
    <t>25976432</t>
  </si>
  <si>
    <t>angel alejandro quintana petit</t>
  </si>
  <si>
    <t>25978280</t>
  </si>
  <si>
    <t>OSMAR J LUNAR PIRELA</t>
  </si>
  <si>
    <t>25982217</t>
  </si>
  <si>
    <t>ALEXON OSWALDO CASTRO TREJOS</t>
  </si>
  <si>
    <t>25989009</t>
  </si>
  <si>
    <t>luis ropero castellanos</t>
  </si>
  <si>
    <t>25989178</t>
  </si>
  <si>
    <t>saul moises camacho cumare</t>
  </si>
  <si>
    <t>26009748</t>
  </si>
  <si>
    <t>JULIO CESAR BURIEL CURBATA</t>
  </si>
  <si>
    <t>26014502</t>
  </si>
  <si>
    <t>DACOSTA DUQUE ROBERTO CARLOS</t>
  </si>
  <si>
    <t>26015026</t>
  </si>
  <si>
    <t>michael jeampier vivas caicedo</t>
  </si>
  <si>
    <t>26017372</t>
  </si>
  <si>
    <t>ALEJANDRO E RUIZ RINCON</t>
  </si>
  <si>
    <t>26018634</t>
  </si>
  <si>
    <t>Jesus Alberto rodriguez campos</t>
  </si>
  <si>
    <t>26020065</t>
  </si>
  <si>
    <t>david jesus ortega pineda</t>
  </si>
  <si>
    <t>26025756</t>
  </si>
  <si>
    <t>PINA SANTIAGO YEIGER JESUS</t>
  </si>
  <si>
    <t>26026707</t>
  </si>
  <si>
    <t>jose leandro zerpa zarramera</t>
  </si>
  <si>
    <t>26034608</t>
  </si>
  <si>
    <t>Jose morales</t>
  </si>
  <si>
    <t>26036242</t>
  </si>
  <si>
    <t>Samuel Barrios</t>
  </si>
  <si>
    <t>26038646</t>
  </si>
  <si>
    <t>GOMEZ FERNANDES JUAN CARLOS</t>
  </si>
  <si>
    <t>26043806</t>
  </si>
  <si>
    <t>BRANDON ALEXANDER RAMIREZ RAMIREZ</t>
  </si>
  <si>
    <t>26044205</t>
  </si>
  <si>
    <t>WILVER ALEXANDER NAVAS SILVA</t>
  </si>
  <si>
    <t>26046783</t>
  </si>
  <si>
    <t>diego rangel</t>
  </si>
  <si>
    <t>26050612</t>
  </si>
  <si>
    <t>franklin a. gonzalez</t>
  </si>
  <si>
    <t>26052239</t>
  </si>
  <si>
    <t>sergio valero</t>
  </si>
  <si>
    <t>26053463</t>
  </si>
  <si>
    <t>Mario jose contreras bayter</t>
  </si>
  <si>
    <t>26056273</t>
  </si>
  <si>
    <t>ELVIS ENRIQUE PORTILLO CASANOVA</t>
  </si>
  <si>
    <t>26056573</t>
  </si>
  <si>
    <t>26068115</t>
  </si>
  <si>
    <t>cristhian antonio arias ochoa</t>
  </si>
  <si>
    <t>26088701</t>
  </si>
  <si>
    <t>JOSE GREGORIO GARCIA</t>
  </si>
  <si>
    <t>26094760</t>
  </si>
  <si>
    <t>FRANKLIM ELEAZAR MORENO GUTIERREZ</t>
  </si>
  <si>
    <t>26098440</t>
  </si>
  <si>
    <t>JOJHAN ANTONIO PEREZ CORO</t>
  </si>
  <si>
    <t>26114191</t>
  </si>
  <si>
    <t>Anderson David Marquez</t>
  </si>
  <si>
    <t>26115415</t>
  </si>
  <si>
    <t>sanchez leal anthonys</t>
  </si>
  <si>
    <t>26116958</t>
  </si>
  <si>
    <t>gerardo bracho</t>
  </si>
  <si>
    <t>26123064</t>
  </si>
  <si>
    <t>bastidas fernandez</t>
  </si>
  <si>
    <t>26126405</t>
  </si>
  <si>
    <t>BENITEZ CORONA MARCOS</t>
  </si>
  <si>
    <t>26126915</t>
  </si>
  <si>
    <t>CARLOS DAVID HERNANDEZ TORRES</t>
  </si>
  <si>
    <t>26127642</t>
  </si>
  <si>
    <t>maurelys alejandra hernadez ruiz</t>
  </si>
  <si>
    <t>26132714</t>
  </si>
  <si>
    <t>leonardo frank devis aviles</t>
  </si>
  <si>
    <t>26134573</t>
  </si>
  <si>
    <t>daniel eduardo aguiar rodriguez</t>
  </si>
  <si>
    <t>26134596</t>
  </si>
  <si>
    <t>MAICOL CORDERO</t>
  </si>
  <si>
    <t>26140404</t>
  </si>
  <si>
    <t>luis enrique barrios marquez</t>
  </si>
  <si>
    <t>26148301</t>
  </si>
  <si>
    <t>adrian jose guevara</t>
  </si>
  <si>
    <t>26149996</t>
  </si>
  <si>
    <t>LEOWEN DAVID SANDREA CEDENO</t>
  </si>
  <si>
    <t>26151102</t>
  </si>
  <si>
    <t>STENSTROM RAMIREZ CARLOS</t>
  </si>
  <si>
    <t>26151423</t>
  </si>
  <si>
    <t>ANA LISBETH CASANOVA MARTINEZ</t>
  </si>
  <si>
    <t>26156302</t>
  </si>
  <si>
    <t>BENAVIDES COBOS DANIEL</t>
  </si>
  <si>
    <t>26160270</t>
  </si>
  <si>
    <t>ramon eduardo moreno</t>
  </si>
  <si>
    <t>26160832</t>
  </si>
  <si>
    <t>braylin aldair aular carmeza</t>
  </si>
  <si>
    <t>26161598</t>
  </si>
  <si>
    <t>ASDRUBAL JOSE MARCANO</t>
  </si>
  <si>
    <t>26167488</t>
  </si>
  <si>
    <t>jorge luis escalona gonzales</t>
  </si>
  <si>
    <t>26169529</t>
  </si>
  <si>
    <t>Jean carlos lugo Boscan</t>
  </si>
  <si>
    <t>26174930</t>
  </si>
  <si>
    <t>JUAN CARLOS CALDERA RIERA</t>
  </si>
  <si>
    <t>26180255</t>
  </si>
  <si>
    <t>Gabriel Jesus Jimenez Jimenez</t>
  </si>
  <si>
    <t>26187393</t>
  </si>
  <si>
    <t>Simon Antonio Rojas Rojas</t>
  </si>
  <si>
    <t>26199554</t>
  </si>
  <si>
    <t>alvaro moises suarez gonzalez</t>
  </si>
  <si>
    <t>26200252</t>
  </si>
  <si>
    <t>MANUEL A DELGADO</t>
  </si>
  <si>
    <t>26209703</t>
  </si>
  <si>
    <t>oscar alejandro pulido</t>
  </si>
  <si>
    <t>26214915</t>
  </si>
  <si>
    <t>enzo david morethi</t>
  </si>
  <si>
    <t>26215159</t>
  </si>
  <si>
    <t>nicolas adrian vasquez</t>
  </si>
  <si>
    <t>26215680</t>
  </si>
  <si>
    <t>ismael andres alvarez perez</t>
  </si>
  <si>
    <t>YEFFI JOSE JUAREZ MARCHAN</t>
  </si>
  <si>
    <t>26237271</t>
  </si>
  <si>
    <t>angel daniel caraballo quijada</t>
  </si>
  <si>
    <t>26239404</t>
  </si>
  <si>
    <t>YERALDINE CAROLINA SUAREZ</t>
  </si>
  <si>
    <t>26239717</t>
  </si>
  <si>
    <t>fugueroa ortiz frank</t>
  </si>
  <si>
    <t>26245222</t>
  </si>
  <si>
    <t>yeferson briceno</t>
  </si>
  <si>
    <t>26253483</t>
  </si>
  <si>
    <t>WILLIAM MARTINEZ</t>
  </si>
  <si>
    <t>26254177</t>
  </si>
  <si>
    <t>JOEL EDUARDO JULIO BERDUGO</t>
  </si>
  <si>
    <t>26273137</t>
  </si>
  <si>
    <t>wilmer alfonso jimenez</t>
  </si>
  <si>
    <t>26280919</t>
  </si>
  <si>
    <t>ANGEL DANIEL SANCHEZ</t>
  </si>
  <si>
    <t>26283526</t>
  </si>
  <si>
    <t>FELIX ANTONIO ANDIA ALBORNOZ</t>
  </si>
  <si>
    <t>26283536</t>
  </si>
  <si>
    <t>FELIX ANTONIO ANDIA ALBORNOS</t>
  </si>
  <si>
    <t>26287249</t>
  </si>
  <si>
    <t>EDWIN JESUS FRANCO ROJAS</t>
  </si>
  <si>
    <t>26297692</t>
  </si>
  <si>
    <t>MIROCLATES ANTONIO PERCHE</t>
  </si>
  <si>
    <t>26306037</t>
  </si>
  <si>
    <t>alejandro rosales gonzales</t>
  </si>
  <si>
    <t>26310216</t>
  </si>
  <si>
    <t>OLLARVES SANCHEZ JOSE ANGEL</t>
  </si>
  <si>
    <t>26312128</t>
  </si>
  <si>
    <t>jhonatan eduardo correa sarabia</t>
  </si>
  <si>
    <t>26325129</t>
  </si>
  <si>
    <t>JORGE LUIS DEL VALLE</t>
  </si>
  <si>
    <t>26325248</t>
  </si>
  <si>
    <t>jose carmelo rebeiro martinez</t>
  </si>
  <si>
    <t>26325642</t>
  </si>
  <si>
    <t>yovani jose avendano maya</t>
  </si>
  <si>
    <t>26335004</t>
  </si>
  <si>
    <t>JHON MICHAEL OLIVEROS</t>
  </si>
  <si>
    <t>26335106</t>
  </si>
  <si>
    <t>MIGUEL ERNESTO COELLO</t>
  </si>
  <si>
    <t>26337602</t>
  </si>
  <si>
    <t>YENSY JOSE GONZALEz</t>
  </si>
  <si>
    <t>26338656</t>
  </si>
  <si>
    <t>MARIA LORENA LOPEZ ASPRILLA</t>
  </si>
  <si>
    <t>26339001</t>
  </si>
  <si>
    <t>aldana coronel jose</t>
  </si>
  <si>
    <t>26342004</t>
  </si>
  <si>
    <t>jesus gordillo jimenez</t>
  </si>
  <si>
    <t>26342680</t>
  </si>
  <si>
    <t>toro pena juan ramon</t>
  </si>
  <si>
    <t>26349433</t>
  </si>
  <si>
    <t>SAMUEL MORENO</t>
  </si>
  <si>
    <t>26371930</t>
  </si>
  <si>
    <t>EDUARDO PAREDES</t>
  </si>
  <si>
    <t>26373739</t>
  </si>
  <si>
    <t>JUAN JOSE BORRERO</t>
  </si>
  <si>
    <t>26374131</t>
  </si>
  <si>
    <t>QUEVIN RIVERA ENM MANUEL</t>
  </si>
  <si>
    <t>26376419</t>
  </si>
  <si>
    <t>CARDOZA RAMIREZ JOSE DANIEL</t>
  </si>
  <si>
    <t>26388622</t>
  </si>
  <si>
    <t>ESNEILEN JUNIOR CARRIZO VERA</t>
  </si>
  <si>
    <t>26390075</t>
  </si>
  <si>
    <t>anderson jose pinango bonito</t>
  </si>
  <si>
    <t>26394268</t>
  </si>
  <si>
    <t>CESAR E LUZARDO TUDARES</t>
  </si>
  <si>
    <t>26402626</t>
  </si>
  <si>
    <t>NUNEZ ATENCIO ANGEL DAVID</t>
  </si>
  <si>
    <t>26409640</t>
  </si>
  <si>
    <t>JOSE LEONARDO PEREZ GONZALEZ</t>
  </si>
  <si>
    <t>26409680</t>
  </si>
  <si>
    <t>jose leonardo perez gonzalez</t>
  </si>
  <si>
    <t>26453316</t>
  </si>
  <si>
    <t>LUIS OSWALDO RAMIREZ ARTEAGA</t>
  </si>
  <si>
    <t>26460955</t>
  </si>
  <si>
    <t>oscar alberto gomez principal</t>
  </si>
  <si>
    <t>26466389</t>
  </si>
  <si>
    <t>REYNERHT EDUARDO LEON RODRIGUEz</t>
  </si>
  <si>
    <t>26469786</t>
  </si>
  <si>
    <t>jose luis arocha</t>
  </si>
  <si>
    <t>26472040</t>
  </si>
  <si>
    <t>leonardo alexandro pinto</t>
  </si>
  <si>
    <t>26474757</t>
  </si>
  <si>
    <t>berardinuci rojas jesus ricardo</t>
  </si>
  <si>
    <t>26478233</t>
  </si>
  <si>
    <t>jeiker eduardo amaranto</t>
  </si>
  <si>
    <t>26485187</t>
  </si>
  <si>
    <t>JHON HENRY CHACON</t>
  </si>
  <si>
    <t>26488515</t>
  </si>
  <si>
    <t>erick enrique valencia perez</t>
  </si>
  <si>
    <t>26498198</t>
  </si>
  <si>
    <t>TOVAR FLORES JUAN</t>
  </si>
  <si>
    <t>26511269</t>
  </si>
  <si>
    <t>MAIKERS JOHANDRY PARRAGAE HERNANDEZ</t>
  </si>
  <si>
    <t>26511660</t>
  </si>
  <si>
    <t>LUIS MIGUEK HERNANDEZ</t>
  </si>
  <si>
    <t>26520640</t>
  </si>
  <si>
    <t>GABRIEL ENRIQUE CARRASCO MAIZ</t>
  </si>
  <si>
    <t>26522543</t>
  </si>
  <si>
    <t>johnn diaz luzardo</t>
  </si>
  <si>
    <t>26530760</t>
  </si>
  <si>
    <t>Alexander Plaza Carrera</t>
  </si>
  <si>
    <t>26536974</t>
  </si>
  <si>
    <t>ANGELO OSCAR ORDAZ GONZALEZ</t>
  </si>
  <si>
    <t>26546617</t>
  </si>
  <si>
    <t>YINHALY MIGUEL MAMBLE</t>
  </si>
  <si>
    <t>26547442</t>
  </si>
  <si>
    <t>Yeimerzon Jose Figueredo Mujica</t>
  </si>
  <si>
    <t>26560642</t>
  </si>
  <si>
    <t>wilson gonzalez morales</t>
  </si>
  <si>
    <t>26562971</t>
  </si>
  <si>
    <t>FERNANDO LEON BLANCO</t>
  </si>
  <si>
    <t>26566415</t>
  </si>
  <si>
    <t>leandro alba pedroza</t>
  </si>
  <si>
    <t>26568594</t>
  </si>
  <si>
    <t>javier a chirinos o</t>
  </si>
  <si>
    <t>26573944</t>
  </si>
  <si>
    <t>ENYERWER ADRIAN LANZ BETACOURT</t>
  </si>
  <si>
    <t>26575400</t>
  </si>
  <si>
    <t>ALTUVE CARDENAS KRISTIAN IVAN</t>
  </si>
  <si>
    <t>26576830</t>
  </si>
  <si>
    <t>SAMUEL ANDRES AGUIAR LAMON</t>
  </si>
  <si>
    <t>26580892</t>
  </si>
  <si>
    <t>leonel acosta espinoza</t>
  </si>
  <si>
    <t>26583114</t>
  </si>
  <si>
    <t>Carlos Alberto Garcia Suarez</t>
  </si>
  <si>
    <t>26585811</t>
  </si>
  <si>
    <t>RONALD REINALDO RODRIGUEZ RODRIGUEZ</t>
  </si>
  <si>
    <t>26587461</t>
  </si>
  <si>
    <t>mirbeth maria rondon guerrero</t>
  </si>
  <si>
    <t>26597100</t>
  </si>
  <si>
    <t>ronaldo francisco oramas gavidia</t>
  </si>
  <si>
    <t>26599037</t>
  </si>
  <si>
    <t>JIMMY DAVID TORREALBA</t>
  </si>
  <si>
    <t>26610961</t>
  </si>
  <si>
    <t>CARLOS GAVIRIA</t>
  </si>
  <si>
    <t>26629024</t>
  </si>
  <si>
    <t>WILLIAM ALFREDO NAVARRO</t>
  </si>
  <si>
    <t>26629472</t>
  </si>
  <si>
    <t>Christian Jefferson Hernandez</t>
  </si>
  <si>
    <t>26630172</t>
  </si>
  <si>
    <t>FERNANDEZ YBARRA JOCENDRY JOSE</t>
  </si>
  <si>
    <t>26636981</t>
  </si>
  <si>
    <t>johander jose cadena barrios</t>
  </si>
  <si>
    <t>26642203</t>
  </si>
  <si>
    <t>albert alexander mora gonzalez</t>
  </si>
  <si>
    <t>26647542</t>
  </si>
  <si>
    <t>JHONY JAVIER SILVA PULIDO</t>
  </si>
  <si>
    <t>26647938</t>
  </si>
  <si>
    <t>JOSE ENRIQUE BRACHO RODRIGUEZ</t>
  </si>
  <si>
    <t>26648287</t>
  </si>
  <si>
    <t>erick hernandez</t>
  </si>
  <si>
    <t>26656775</t>
  </si>
  <si>
    <t>luis manzanilla</t>
  </si>
  <si>
    <t>26657903</t>
  </si>
  <si>
    <t>Ricardo Fuenmayor Fernandez</t>
  </si>
  <si>
    <t>26659800</t>
  </si>
  <si>
    <t>eduar josue vasquez velasquez</t>
  </si>
  <si>
    <t>26661558</t>
  </si>
  <si>
    <t>jesus angel paredes</t>
  </si>
  <si>
    <t>26671575</t>
  </si>
  <si>
    <t>David alexander borges oliveros</t>
  </si>
  <si>
    <t>26677452</t>
  </si>
  <si>
    <t>yander jesus carreras salas</t>
  </si>
  <si>
    <t>26682351</t>
  </si>
  <si>
    <t>ROJAS FORMERINO NICOLE YARABI</t>
  </si>
  <si>
    <t>26684298</t>
  </si>
  <si>
    <t>ANTHONY JHOSUET VALERO V.</t>
  </si>
  <si>
    <t>26690225</t>
  </si>
  <si>
    <t>JUAN FERNANDO ARAUJO CASTELLANOS</t>
  </si>
  <si>
    <t>26704073</t>
  </si>
  <si>
    <t>MARTINEZ MENDEZ RAFAEL SANTIAGO</t>
  </si>
  <si>
    <t>26710006</t>
  </si>
  <si>
    <t>david contreras</t>
  </si>
  <si>
    <t>26716052</t>
  </si>
  <si>
    <t>edinson jose romero navas</t>
  </si>
  <si>
    <t>26716583</t>
  </si>
  <si>
    <t>leonardo enrique primavera</t>
  </si>
  <si>
    <t>26717574</t>
  </si>
  <si>
    <t>isaac bolivar</t>
  </si>
  <si>
    <t>26721051</t>
  </si>
  <si>
    <t>jose carlos salazar butto</t>
  </si>
  <si>
    <t>26723435</t>
  </si>
  <si>
    <t>alejandro jose chacon mora</t>
  </si>
  <si>
    <t>26734116</t>
  </si>
  <si>
    <t>jackson jose pena marcano</t>
  </si>
  <si>
    <t>26739593</t>
  </si>
  <si>
    <t>JEANS CARLOS TREJO</t>
  </si>
  <si>
    <t>26741169</t>
  </si>
  <si>
    <t>jhonson alfredo brito</t>
  </si>
  <si>
    <t>26742021</t>
  </si>
  <si>
    <t>ARTURO NOGUERA PACHECO</t>
  </si>
  <si>
    <t>26742057</t>
  </si>
  <si>
    <t>JSUS JOSE VARGAS PIRELA</t>
  </si>
  <si>
    <t>26745008</t>
  </si>
  <si>
    <t>ENDERSON JESUS FERNANDEZ G</t>
  </si>
  <si>
    <t>26745073</t>
  </si>
  <si>
    <t>carlos padilla</t>
  </si>
  <si>
    <t>26749683</t>
  </si>
  <si>
    <t>DIEGO ANDRES ROJAS</t>
  </si>
  <si>
    <t>26757015</t>
  </si>
  <si>
    <t>duran roger de jesus</t>
  </si>
  <si>
    <t>26765543</t>
  </si>
  <si>
    <t>alejandro jose jaen uzcategui</t>
  </si>
  <si>
    <t>26768160</t>
  </si>
  <si>
    <t>juan rafael perez melendez</t>
  </si>
  <si>
    <t>26772361</t>
  </si>
  <si>
    <t>RENI SAUL ALCIRA</t>
  </si>
  <si>
    <t>26784881</t>
  </si>
  <si>
    <t>JUAN FRANCISCO AZUAJE VARGAS</t>
  </si>
  <si>
    <t>26809960</t>
  </si>
  <si>
    <t>ELIAS ALFONSO DIAZ MARTINEZ</t>
  </si>
  <si>
    <t>26827071</t>
  </si>
  <si>
    <t>hernandez espina joel jose</t>
  </si>
  <si>
    <t>26827499</t>
  </si>
  <si>
    <t>luis vergara escandela</t>
  </si>
  <si>
    <t>26827748</t>
  </si>
  <si>
    <t>gonzales rosales jose</t>
  </si>
  <si>
    <t>26832597</t>
  </si>
  <si>
    <t>Moreno Miranda Savier</t>
  </si>
  <si>
    <t>26835414</t>
  </si>
  <si>
    <t>eduardo jose hernandez escobar</t>
  </si>
  <si>
    <t>26836162</t>
  </si>
  <si>
    <t>Javier Chirinos Granado</t>
  </si>
  <si>
    <t>26836333</t>
  </si>
  <si>
    <t>jose javier petit</t>
  </si>
  <si>
    <t>26841494</t>
  </si>
  <si>
    <t>CARLOS YSMAEL MORENO PABON</t>
  </si>
  <si>
    <t>yeferson antonio perez florez</t>
  </si>
  <si>
    <t>26854479</t>
  </si>
  <si>
    <t>jesus gabriel carli estrada</t>
  </si>
  <si>
    <t>26854575</t>
  </si>
  <si>
    <t>jose rivera</t>
  </si>
  <si>
    <t>26868381</t>
  </si>
  <si>
    <t>wuilly daniel garcia mundarain</t>
  </si>
  <si>
    <t>26868449</t>
  </si>
  <si>
    <t>DIANA ALEJANDRA PARRA VALERO</t>
  </si>
  <si>
    <t>26869992</t>
  </si>
  <si>
    <t>jorge luis ibarra chirinos</t>
  </si>
  <si>
    <t>26875014</t>
  </si>
  <si>
    <t>CARLOS CAMACHO</t>
  </si>
  <si>
    <t>26885845</t>
  </si>
  <si>
    <t>wilmer alfredo uzcategui colmenares</t>
  </si>
  <si>
    <t>26894135</t>
  </si>
  <si>
    <t>yorgenis mijarez</t>
  </si>
  <si>
    <t>26908351</t>
  </si>
  <si>
    <t>JOSE DANIEL SULBORAN CUELLO</t>
  </si>
  <si>
    <t>26914810</t>
  </si>
  <si>
    <t>efrain fabian benavides acosta</t>
  </si>
  <si>
    <t>26915761</t>
  </si>
  <si>
    <t>ESPINOSA ZAPATA</t>
  </si>
  <si>
    <t>26919433</t>
  </si>
  <si>
    <t>JHON JAIRO LEON</t>
  </si>
  <si>
    <t>26923885</t>
  </si>
  <si>
    <t>abrahan alberto ojeda gonzalez</t>
  </si>
  <si>
    <t>26927193</t>
  </si>
  <si>
    <t>Perez Romero Brandon Jesus</t>
  </si>
  <si>
    <t>26930575</t>
  </si>
  <si>
    <t>luis enrique adafrio yagua</t>
  </si>
  <si>
    <t>26930605</t>
  </si>
  <si>
    <t>VICTOR VALDERRAMA GARCIA</t>
  </si>
  <si>
    <t>26930937</t>
  </si>
  <si>
    <t>ROBERT JESUS VARGAS REYEs</t>
  </si>
  <si>
    <t>26931674</t>
  </si>
  <si>
    <t>michael alrxander maldonado</t>
  </si>
  <si>
    <t>26934004</t>
  </si>
  <si>
    <t>JHNSON SMITH CACERES PINEDA</t>
  </si>
  <si>
    <t>26937516</t>
  </si>
  <si>
    <t>RAUNNY RAFAEL NAVARRO MEDINA</t>
  </si>
  <si>
    <t>26940043</t>
  </si>
  <si>
    <t>Ivan Varela Marquez</t>
  </si>
  <si>
    <t>26940858</t>
  </si>
  <si>
    <t>LORENZO JOSE ROMERO LIMA</t>
  </si>
  <si>
    <t>26952684</t>
  </si>
  <si>
    <t>ELKIN JOSE PEREZ</t>
  </si>
  <si>
    <t>26954740</t>
  </si>
  <si>
    <t>RODRIGUEZ VASQUEZ WUINDER</t>
  </si>
  <si>
    <t>26968940</t>
  </si>
  <si>
    <t>NARVAEZ VOZMEDIANO ELADIO REMIGIO</t>
  </si>
  <si>
    <t>26984820</t>
  </si>
  <si>
    <t>Wilson Elias Mayorga Aldana</t>
  </si>
  <si>
    <t>26985433</t>
  </si>
  <si>
    <t>kevin josue mendoza</t>
  </si>
  <si>
    <t>26987308</t>
  </si>
  <si>
    <t>Andrea Eduado Ortiz</t>
  </si>
  <si>
    <t>26990340</t>
  </si>
  <si>
    <t>Manuel Goeda petit</t>
  </si>
  <si>
    <t>26996555</t>
  </si>
  <si>
    <t>Jean Manuel Duque Pinango</t>
  </si>
  <si>
    <t>27013786</t>
  </si>
  <si>
    <t>german eduardo velasquez arteaga</t>
  </si>
  <si>
    <t>27017055</t>
  </si>
  <si>
    <t>yovanny mussett reyes</t>
  </si>
  <si>
    <t>27023393</t>
  </si>
  <si>
    <t>Moises Isaac Vergara Gil</t>
  </si>
  <si>
    <t>27035266</t>
  </si>
  <si>
    <t>Cesar Armando Figuera Alarcon</t>
  </si>
  <si>
    <t>27048183</t>
  </si>
  <si>
    <t>abner daniel galarraga martinez</t>
  </si>
  <si>
    <t>27048599</t>
  </si>
  <si>
    <t>oswaldo zacarias</t>
  </si>
  <si>
    <t>27067598</t>
  </si>
  <si>
    <t>CASTILLO CASTILLO VICTOR</t>
  </si>
  <si>
    <t>27075051</t>
  </si>
  <si>
    <t>luis antonio perez</t>
  </si>
  <si>
    <t>27086318</t>
  </si>
  <si>
    <t>YHONNY RIVAS RUIZ</t>
  </si>
  <si>
    <t>27087368</t>
  </si>
  <si>
    <t>DUGLAS ORLANDO GIL SANCHEZ</t>
  </si>
  <si>
    <t>27091042</t>
  </si>
  <si>
    <t>DARWUIN JOSUE PARRA MEDINA</t>
  </si>
  <si>
    <t>27093070</t>
  </si>
  <si>
    <t>victor salazar gonzalez</t>
  </si>
  <si>
    <t>27093500</t>
  </si>
  <si>
    <t>AARON ALBERTO MORALES</t>
  </si>
  <si>
    <t>27098215</t>
  </si>
  <si>
    <t>JONIKER JOSE GAMBOA VIVAS</t>
  </si>
  <si>
    <t>27107880</t>
  </si>
  <si>
    <t>HEIDER ALEXANDER SANOJA MORALES</t>
  </si>
  <si>
    <t>27116400</t>
  </si>
  <si>
    <t>luiggi vargas</t>
  </si>
  <si>
    <t>27116482</t>
  </si>
  <si>
    <t>Eduard Medina</t>
  </si>
  <si>
    <t>27117313</t>
  </si>
  <si>
    <t>jhon alexander aguilar tavera</t>
  </si>
  <si>
    <t>27134355</t>
  </si>
  <si>
    <t>jesus enrrique guillen</t>
  </si>
  <si>
    <t>27135007</t>
  </si>
  <si>
    <t>Pedro Luis Marin Leon</t>
  </si>
  <si>
    <t>27137387</t>
  </si>
  <si>
    <t>tianisson J Rodriguez</t>
  </si>
  <si>
    <t>27145804</t>
  </si>
  <si>
    <t>gudino garcia douglas antonio</t>
  </si>
  <si>
    <t>27150636</t>
  </si>
  <si>
    <t>Kevin Medina Agelvis</t>
  </si>
  <si>
    <t>27157852</t>
  </si>
  <si>
    <t>eladio alcides hernandes rosales</t>
  </si>
  <si>
    <t>27160987</t>
  </si>
  <si>
    <t>cristian mauricio fernandez dugarte</t>
  </si>
  <si>
    <t>jhoel pena</t>
  </si>
  <si>
    <t>27177069</t>
  </si>
  <si>
    <t>yoneiker gabriel gonzales rodriguez</t>
  </si>
  <si>
    <t>27180977</t>
  </si>
  <si>
    <t>eli jose acevedo villalobos</t>
  </si>
  <si>
    <t>27187024</t>
  </si>
  <si>
    <t>Wilneiber Jaramillo vargaa</t>
  </si>
  <si>
    <t>27192945</t>
  </si>
  <si>
    <t>onainfer villa</t>
  </si>
  <si>
    <t>27206367</t>
  </si>
  <si>
    <t>Richard Nunez Teran</t>
  </si>
  <si>
    <t>27207050</t>
  </si>
  <si>
    <t>gomez dacosta jorge luis</t>
  </si>
  <si>
    <t>27222563</t>
  </si>
  <si>
    <t>anyornit smit cisneros</t>
  </si>
  <si>
    <t>27222946</t>
  </si>
  <si>
    <t>MENDOZA SALAZAR ARNOLDO</t>
  </si>
  <si>
    <t>27243871</t>
  </si>
  <si>
    <t>jesus andres adam luces</t>
  </si>
  <si>
    <t>27264338</t>
  </si>
  <si>
    <t>anderson alejandro rodriguez</t>
  </si>
  <si>
    <t>27271000</t>
  </si>
  <si>
    <t>CONTRERAS HERNANDEZ ROBERTH</t>
  </si>
  <si>
    <t>27271490</t>
  </si>
  <si>
    <t>ARIZA PINZON MIGUEL ANGEL</t>
  </si>
  <si>
    <t>27273514</t>
  </si>
  <si>
    <t>HERIBERTO JOSE DELGADO JORDAN</t>
  </si>
  <si>
    <t>27278284</t>
  </si>
  <si>
    <t>david fabregat</t>
  </si>
  <si>
    <t>27283093</t>
  </si>
  <si>
    <t>moreno ojeda gilberto</t>
  </si>
  <si>
    <t>27287693</t>
  </si>
  <si>
    <t>jhomeytriz jose gomez mundarain</t>
  </si>
  <si>
    <t>27303512</t>
  </si>
  <si>
    <t>weshiler alberto chirinos almarza</t>
  </si>
  <si>
    <t>27319942</t>
  </si>
  <si>
    <t>atilio angel hernandez ibarra</t>
  </si>
  <si>
    <t>27333646</t>
  </si>
  <si>
    <t>PABLO LEON</t>
  </si>
  <si>
    <t>27348053</t>
  </si>
  <si>
    <t>leonardo gabriel galindez cadenas</t>
  </si>
  <si>
    <t>27352159</t>
  </si>
  <si>
    <t>ALCIDES RAFAEL SERRANO</t>
  </si>
  <si>
    <t>27355835</t>
  </si>
  <si>
    <t>DANIEL JOSUE CRESPO PENA</t>
  </si>
  <si>
    <t>27386415</t>
  </si>
  <si>
    <t>jeyson velazquez campos</t>
  </si>
  <si>
    <t>27397249</t>
  </si>
  <si>
    <t>carlos cordero</t>
  </si>
  <si>
    <t>27422913</t>
  </si>
  <si>
    <t>ANDERSON PULIDO CHACON</t>
  </si>
  <si>
    <t>27432377</t>
  </si>
  <si>
    <t>sanchez monroy maria gabriela</t>
  </si>
  <si>
    <t>27439002</t>
  </si>
  <si>
    <t>barbara yorgelis pacheco chavz</t>
  </si>
  <si>
    <t>27440416</t>
  </si>
  <si>
    <t>JOSE CASTRO MAPPARI</t>
  </si>
  <si>
    <t>27443708</t>
  </si>
  <si>
    <t>JOSE ANGEL HEREDIA</t>
  </si>
  <si>
    <t>27445297</t>
  </si>
  <si>
    <t>KRISFFENBER ROMAN ALFONSO</t>
  </si>
  <si>
    <t>luis arcenio acevedo cevallos</t>
  </si>
  <si>
    <t>carrero molina angel ernesto</t>
  </si>
  <si>
    <t>27452534</t>
  </si>
  <si>
    <t>JUAN CARLOS ANDRADE</t>
  </si>
  <si>
    <t>27464092</t>
  </si>
  <si>
    <t>daniel alejandro aguilar rodrigues</t>
  </si>
  <si>
    <t>27466863</t>
  </si>
  <si>
    <t>luis adolfo vargas peinado</t>
  </si>
  <si>
    <t>27472695</t>
  </si>
  <si>
    <t>emanuel hernandez velasquez</t>
  </si>
  <si>
    <t>27487533</t>
  </si>
  <si>
    <t>rodolfo nunez</t>
  </si>
  <si>
    <t>27507865</t>
  </si>
  <si>
    <t>ENGEL MIGUEL MARQUEZ</t>
  </si>
  <si>
    <t>27520639</t>
  </si>
  <si>
    <t>SAMUEL JOSUE MENDOZA SANTAFE</t>
  </si>
  <si>
    <t>27521817</t>
  </si>
  <si>
    <t>albany karolina rodriguez borgues</t>
  </si>
  <si>
    <t>27531757</t>
  </si>
  <si>
    <t>OSNEIDER ALEXANDER ANGULO SILVA</t>
  </si>
  <si>
    <t>27545043</t>
  </si>
  <si>
    <t>julio gutierrz</t>
  </si>
  <si>
    <t>27565897</t>
  </si>
  <si>
    <t>KLEIVER DEIVY SANCHEZ</t>
  </si>
  <si>
    <t>27585705</t>
  </si>
  <si>
    <t>GONZALEZ COLOMBO LUIS GABRIEL</t>
  </si>
  <si>
    <t>27590850</t>
  </si>
  <si>
    <t>luis carlos cordero villorin</t>
  </si>
  <si>
    <t>27613587</t>
  </si>
  <si>
    <t>CASTANEDA VILLASMIL MICHAEL</t>
  </si>
  <si>
    <t>27628003</t>
  </si>
  <si>
    <t>JOSE FRANCISCO FUSIL CALDERO</t>
  </si>
  <si>
    <t>27629514</t>
  </si>
  <si>
    <t>FALCON ALBURJAS ANTONIO</t>
  </si>
  <si>
    <t>27652864</t>
  </si>
  <si>
    <t>angelica andreina pedroza henriquez</t>
  </si>
  <si>
    <t>27657613</t>
  </si>
  <si>
    <t>CARLOS JOSE BRUGUERA DE</t>
  </si>
  <si>
    <t>27681526</t>
  </si>
  <si>
    <t>norye jesus morales melendez</t>
  </si>
  <si>
    <t>27690929</t>
  </si>
  <si>
    <t>YULMAR DEL VALLE MARVAL</t>
  </si>
  <si>
    <t>27715357</t>
  </si>
  <si>
    <t>luis alberto blanco</t>
  </si>
  <si>
    <t>27716064</t>
  </si>
  <si>
    <t>victor sanchez</t>
  </si>
  <si>
    <t>27741205</t>
  </si>
  <si>
    <t>DIEGO OROZCo</t>
  </si>
  <si>
    <t>27742571</t>
  </si>
  <si>
    <t>Jonathan David Capuano</t>
  </si>
  <si>
    <t>27751285</t>
  </si>
  <si>
    <t>jose vicente garcia frias</t>
  </si>
  <si>
    <t>27759108</t>
  </si>
  <si>
    <t>moises arraez suarez</t>
  </si>
  <si>
    <t>27771943</t>
  </si>
  <si>
    <t>luis andres martinez</t>
  </si>
  <si>
    <t>27773242</t>
  </si>
  <si>
    <t>Martinez Yanez Yonaiker jose</t>
  </si>
  <si>
    <t>27774791</t>
  </si>
  <si>
    <t>roselyn mayerlin sierra</t>
  </si>
  <si>
    <t>27784017</t>
  </si>
  <si>
    <t>duarte melendez yesmael</t>
  </si>
  <si>
    <t>27786263</t>
  </si>
  <si>
    <t>derian anibal cova silva</t>
  </si>
  <si>
    <t>27794365</t>
  </si>
  <si>
    <t>samuel jesus sierra diaz</t>
  </si>
  <si>
    <t>27804763</t>
  </si>
  <si>
    <t>Israel Daniel Naranjos Serrano</t>
  </si>
  <si>
    <t>27812038</t>
  </si>
  <si>
    <t>Ojeda Bravo Ender Jose</t>
  </si>
  <si>
    <t>27814877</t>
  </si>
  <si>
    <t>wuilson daviel ray arias</t>
  </si>
  <si>
    <t>27839704</t>
  </si>
  <si>
    <t>OSCAR EDUARDO RAFAEL MARTINEZ</t>
  </si>
  <si>
    <t>27844519</t>
  </si>
  <si>
    <t>alvys jhozuan ventua guanipa</t>
  </si>
  <si>
    <t>27849233</t>
  </si>
  <si>
    <t>luis francisco villalobos</t>
  </si>
  <si>
    <t>27851344</t>
  </si>
  <si>
    <t>gustavo rativa nino</t>
  </si>
  <si>
    <t>27872596</t>
  </si>
  <si>
    <t>cristian perea</t>
  </si>
  <si>
    <t>27876180</t>
  </si>
  <si>
    <t>johathan briceno alfonso</t>
  </si>
  <si>
    <t>27886081</t>
  </si>
  <si>
    <t>ERICK ERNESTO SOTO</t>
  </si>
  <si>
    <t>27898228</t>
  </si>
  <si>
    <t>Manuel Jose Lopez Calles</t>
  </si>
  <si>
    <t>27899103</t>
  </si>
  <si>
    <t>JOSE DANIEL BRICENO AREVALO</t>
  </si>
  <si>
    <t>27914739</t>
  </si>
  <si>
    <t>alberto jose otalora ramirez</t>
  </si>
  <si>
    <t>27924940</t>
  </si>
  <si>
    <t>JOSE ANTONIO RODRIGUEZ GUANIPA</t>
  </si>
  <si>
    <t>27925772</t>
  </si>
  <si>
    <t>endri jose fernandez castillo</t>
  </si>
  <si>
    <t>27942821</t>
  </si>
  <si>
    <t>Rohy manuel romero alcala</t>
  </si>
  <si>
    <t>28004563</t>
  </si>
  <si>
    <t>leonardo jose pena</t>
  </si>
  <si>
    <t>28051215</t>
  </si>
  <si>
    <t>jesus manuel sojo montevideo</t>
  </si>
  <si>
    <t>28058234</t>
  </si>
  <si>
    <t>APARICIO BRICENO JUAN CARLOS</t>
  </si>
  <si>
    <t>28059286</t>
  </si>
  <si>
    <t>MONTIEL ESCALANTE ELIOVER JOSUE</t>
  </si>
  <si>
    <t>28067072</t>
  </si>
  <si>
    <t>josbert antonio aldama quevedo</t>
  </si>
  <si>
    <t>28087816</t>
  </si>
  <si>
    <t>lenner lewis bastidas cuevas</t>
  </si>
  <si>
    <t>SEQUERA LINARES YOLFER ANTONIO</t>
  </si>
  <si>
    <t>28108413</t>
  </si>
  <si>
    <t>CARMEN ARANGUREN</t>
  </si>
  <si>
    <t>28142108</t>
  </si>
  <si>
    <t>RICARDO DE JESUS MARCANO</t>
  </si>
  <si>
    <t>28143724</t>
  </si>
  <si>
    <t>ANDERSON JOSE CALDERA YEPES</t>
  </si>
  <si>
    <t>28144895</t>
  </si>
  <si>
    <t>javier jose escalona</t>
  </si>
  <si>
    <t>28157210</t>
  </si>
  <si>
    <t>DANIEL RODRIGUEZ CASTANEDA</t>
  </si>
  <si>
    <t>28158431</t>
  </si>
  <si>
    <t>Daniel alexander guerrero castro</t>
  </si>
  <si>
    <t>28159234</t>
  </si>
  <si>
    <t>edgar alberto chirini borregales</t>
  </si>
  <si>
    <t>28177676</t>
  </si>
  <si>
    <t>eliandry aldemaro guerrero bermudez</t>
  </si>
  <si>
    <t>28191487</t>
  </si>
  <si>
    <t>Barragan rivas baldemar rances</t>
  </si>
  <si>
    <t>28208812</t>
  </si>
  <si>
    <t>GRABIEL JOSE YEPES</t>
  </si>
  <si>
    <t>28226294</t>
  </si>
  <si>
    <t>jeferson eliezer velasquez santaria</t>
  </si>
  <si>
    <t>28237445</t>
  </si>
  <si>
    <t>BRANDO YOSUE DIAZ RIVAS</t>
  </si>
  <si>
    <t>28256139</t>
  </si>
  <si>
    <t>MARTINEZ MEDINA WILMER WLADIMIR</t>
  </si>
  <si>
    <t>28264833</t>
  </si>
  <si>
    <t>elian zarraga</t>
  </si>
  <si>
    <t>28281731</t>
  </si>
  <si>
    <t>Pedro Luis duran araujo</t>
  </si>
  <si>
    <t>28320138</t>
  </si>
  <si>
    <t>LUIS. FELIPE ATENCIO DEL</t>
  </si>
  <si>
    <t>28320544</t>
  </si>
  <si>
    <t>EDUARDO ANTONIO VIVAS RODRIGUEZ</t>
  </si>
  <si>
    <t>28330979</t>
  </si>
  <si>
    <t>yehimm alexander morillo</t>
  </si>
  <si>
    <t>28340055</t>
  </si>
  <si>
    <t>uziel zabdiel lugo cuauro</t>
  </si>
  <si>
    <t>28345656</t>
  </si>
  <si>
    <t>carlos sanchez colmeares</t>
  </si>
  <si>
    <t>28364209</t>
  </si>
  <si>
    <t>albert perez</t>
  </si>
  <si>
    <t>28372694</t>
  </si>
  <si>
    <t>kiber delgado villa</t>
  </si>
  <si>
    <t>28373175</t>
  </si>
  <si>
    <t>sander iverson evies rangel</t>
  </si>
  <si>
    <t>28400747</t>
  </si>
  <si>
    <t>Anthony Josue Ramirez</t>
  </si>
  <si>
    <t>28403949</t>
  </si>
  <si>
    <t>franklin jose perez vargas</t>
  </si>
  <si>
    <t>28414741</t>
  </si>
  <si>
    <t>RODOLFO JOSE ZABALA MENDOZA</t>
  </si>
  <si>
    <t>28447786</t>
  </si>
  <si>
    <t>DANIELA CAROLINA GARCIA</t>
  </si>
  <si>
    <t>28451043</t>
  </si>
  <si>
    <t>jonathan</t>
  </si>
  <si>
    <t>28452798</t>
  </si>
  <si>
    <t>Jeanfrerixon Veliz Funes</t>
  </si>
  <si>
    <t>28454596</t>
  </si>
  <si>
    <t>yorwin jesus dudamel gil</t>
  </si>
  <si>
    <t>28459904</t>
  </si>
  <si>
    <t>ROBERT ENRIQUE VEGAS BRITO</t>
  </si>
  <si>
    <t>28469614</t>
  </si>
  <si>
    <t>javier parra</t>
  </si>
  <si>
    <t>28476893</t>
  </si>
  <si>
    <t>Jhon Rivas martinez</t>
  </si>
  <si>
    <t>28481867</t>
  </si>
  <si>
    <t>ALEJANDRO MARCANO CHILE</t>
  </si>
  <si>
    <t>28490785</t>
  </si>
  <si>
    <t>Harrinson Jacinto Pavon Lucero</t>
  </si>
  <si>
    <t>28509832</t>
  </si>
  <si>
    <t>reinar bastista pinto</t>
  </si>
  <si>
    <t>28517960</t>
  </si>
  <si>
    <t>JORGE LUIS MONSALVE</t>
  </si>
  <si>
    <t>28529461</t>
  </si>
  <si>
    <t>JESUS ENRIQUE URBINA</t>
  </si>
  <si>
    <t>28542555</t>
  </si>
  <si>
    <t>JONATHAN SANTANA</t>
  </si>
  <si>
    <t>28575423</t>
  </si>
  <si>
    <t>jeiker fernandez colmenares</t>
  </si>
  <si>
    <t>28581061</t>
  </si>
  <si>
    <t>JOSE DIAZ CHARRIS</t>
  </si>
  <si>
    <t>28622395</t>
  </si>
  <si>
    <t>gabriel alexander beltran ortega</t>
  </si>
  <si>
    <t>28648549</t>
  </si>
  <si>
    <t>angel bolivar</t>
  </si>
  <si>
    <t>28689337</t>
  </si>
  <si>
    <t>Acevedo Buitrago Keini Jesus</t>
  </si>
  <si>
    <t>28722829</t>
  </si>
  <si>
    <t>DANIEL ALEJANDRO CARRILLO</t>
  </si>
  <si>
    <t>29126933</t>
  </si>
  <si>
    <t>VALR DOMINGUEZ MARIA PAULA</t>
  </si>
  <si>
    <t>29169529</t>
  </si>
  <si>
    <t>jean carlos lugo boscan</t>
  </si>
  <si>
    <t>29507645</t>
  </si>
  <si>
    <t>Erickson Rigoberto Altamiranda</t>
  </si>
  <si>
    <t>29556282</t>
  </si>
  <si>
    <t>AUGUSTO ANTONIO LAMEDA MARIN</t>
  </si>
  <si>
    <t>29563775</t>
  </si>
  <si>
    <t>MAIKEL FERRER CELIN</t>
  </si>
  <si>
    <t>29569092</t>
  </si>
  <si>
    <t>luis ramon lachmann silva</t>
  </si>
  <si>
    <t>29570256</t>
  </si>
  <si>
    <t>wilmer enrique rijo narquez</t>
  </si>
  <si>
    <t>29572719</t>
  </si>
  <si>
    <t>aaron antonio martinez castillo</t>
  </si>
  <si>
    <t>29576087</t>
  </si>
  <si>
    <t>JHOSNEL JOSE LINERO</t>
  </si>
  <si>
    <t>29583240</t>
  </si>
  <si>
    <t>alvaro colmenates</t>
  </si>
  <si>
    <t>29583727</t>
  </si>
  <si>
    <t>alexander jose velazquez yanez</t>
  </si>
  <si>
    <t>29604233</t>
  </si>
  <si>
    <t>eiker josue gonzalez perez</t>
  </si>
  <si>
    <t>29610075</t>
  </si>
  <si>
    <t>JESUS ARMANDO PINERO REINOSO</t>
  </si>
  <si>
    <t>29618774</t>
  </si>
  <si>
    <t>mendez orozco yoiker daniel</t>
  </si>
  <si>
    <t>29648551</t>
  </si>
  <si>
    <t>omar alexander arteaga</t>
  </si>
  <si>
    <t>29651368</t>
  </si>
  <si>
    <t>YERITZON ALEXANDER CONTRERAS NAVAS</t>
  </si>
  <si>
    <t>29652791</t>
  </si>
  <si>
    <t>robert arocha marquina</t>
  </si>
  <si>
    <t>29659737</t>
  </si>
  <si>
    <t>enmanuel alejandro tejada</t>
  </si>
  <si>
    <t>29671991</t>
  </si>
  <si>
    <t>CRISTIAN JESUS DIAz</t>
  </si>
  <si>
    <t>29672937</t>
  </si>
  <si>
    <t>JOSEPTH JOSE BENCOMO GILLEN</t>
  </si>
  <si>
    <t>29679960</t>
  </si>
  <si>
    <t>ALEXANDER JESUS QUINTERO MONTILLA</t>
  </si>
  <si>
    <t>29695346</t>
  </si>
  <si>
    <t>KENNEN ENRIQUE MELEAN DIAZ</t>
  </si>
  <si>
    <t>29696243</t>
  </si>
  <si>
    <t>ANTONY JESUD ZARRAGA</t>
  </si>
  <si>
    <t>29704408</t>
  </si>
  <si>
    <t>dilan alejandro robert herrera</t>
  </si>
  <si>
    <t>29711507</t>
  </si>
  <si>
    <t>carlos eduardo moronta</t>
  </si>
  <si>
    <t>29712267</t>
  </si>
  <si>
    <t>EUDIZ SANDRO RODRIGUEZ SANTOS</t>
  </si>
  <si>
    <t>29712826</t>
  </si>
  <si>
    <t>ELIANYS DOMINGO GONZALEZ ATACHO</t>
  </si>
  <si>
    <t>29720145</t>
  </si>
  <si>
    <t>antony wesley munoz perez</t>
  </si>
  <si>
    <t>29726926</t>
  </si>
  <si>
    <t>DANIELA MARTINEZ MEDINA</t>
  </si>
  <si>
    <t>29730357</t>
  </si>
  <si>
    <t>PARRA MORALES ANGEL FRANCISCO</t>
  </si>
  <si>
    <t>29733403</t>
  </si>
  <si>
    <t>kleyver gabriel maricuto</t>
  </si>
  <si>
    <t>29734492</t>
  </si>
  <si>
    <t>rosibel alejandra ramirez</t>
  </si>
  <si>
    <t>29764146</t>
  </si>
  <si>
    <t>Jose sequera parada</t>
  </si>
  <si>
    <t>29767597</t>
  </si>
  <si>
    <t>martinez bohorquez edinson</t>
  </si>
  <si>
    <t>29769861</t>
  </si>
  <si>
    <t>sleiter tovar fuentes</t>
  </si>
  <si>
    <t>29772306</t>
  </si>
  <si>
    <t>JOSE ALEJANDRO PUERTAS PLAZA</t>
  </si>
  <si>
    <t>29796215</t>
  </si>
  <si>
    <t>joliber jose cordero diaz</t>
  </si>
  <si>
    <t>29807659</t>
  </si>
  <si>
    <t>MORALES TRIANA EDGAR</t>
  </si>
  <si>
    <t>29842091</t>
  </si>
  <si>
    <t>herlis urdaneta castrillo</t>
  </si>
  <si>
    <t>29845108</t>
  </si>
  <si>
    <t>kristian alejandro la rosa</t>
  </si>
  <si>
    <t>29863884</t>
  </si>
  <si>
    <t>carlos omar perez cisneros</t>
  </si>
  <si>
    <t>29870643</t>
  </si>
  <si>
    <t>ROMERO RIVAS IBIS</t>
  </si>
  <si>
    <t>29887120</t>
  </si>
  <si>
    <t>jhose david diaz acevedo</t>
  </si>
  <si>
    <t>29939387</t>
  </si>
  <si>
    <t>Jose Angel Olivar Vielma</t>
  </si>
  <si>
    <t>29963237</t>
  </si>
  <si>
    <t>kevin ruvi jerez martinez</t>
  </si>
  <si>
    <t>29978747</t>
  </si>
  <si>
    <t>diego torillivilla</t>
  </si>
  <si>
    <t>30036431</t>
  </si>
  <si>
    <t>PEREZ MARTINEZ KEYLER DAVID</t>
  </si>
  <si>
    <t>30092569</t>
  </si>
  <si>
    <t>KEVIN JHEAN CARLOS PRATO</t>
  </si>
  <si>
    <t>30097125</t>
  </si>
  <si>
    <t>eugenio gabriel bermudez urribarri</t>
  </si>
  <si>
    <t>30109152</t>
  </si>
  <si>
    <t>carlos eduardo hernandez zambrano</t>
  </si>
  <si>
    <t>30115642</t>
  </si>
  <si>
    <t>JONDER STEVEN LUCENA</t>
  </si>
  <si>
    <t>30163318</t>
  </si>
  <si>
    <t>ever yohan ramirez montanez</t>
  </si>
  <si>
    <t>30239818</t>
  </si>
  <si>
    <t>Wilson Javier Cordero Teran</t>
  </si>
  <si>
    <t>30260646</t>
  </si>
  <si>
    <t>PACHECO MARTINEZ AMEIDELIS</t>
  </si>
  <si>
    <t>30268058</t>
  </si>
  <si>
    <t>Angel Manuel Rodriguez Briton</t>
  </si>
  <si>
    <t>30354312</t>
  </si>
  <si>
    <t>juan lugo</t>
  </si>
  <si>
    <t>30359822</t>
  </si>
  <si>
    <t>PEDRO JAVIER GARCIA SUAREZ</t>
  </si>
  <si>
    <t>30374584</t>
  </si>
  <si>
    <t>anyer pineda landaeta</t>
  </si>
  <si>
    <t>30400018</t>
  </si>
  <si>
    <t>GILIBERT FRANCISCO PEREZ LINARES</t>
  </si>
  <si>
    <t>30430979</t>
  </si>
  <si>
    <t>CHIRINO CAMACARO JACKSON</t>
  </si>
  <si>
    <t>30475003</t>
  </si>
  <si>
    <t>jesus villasmil</t>
  </si>
  <si>
    <t>30477788</t>
  </si>
  <si>
    <t>alfonso jose ostos jimenez</t>
  </si>
  <si>
    <t>30634746</t>
  </si>
  <si>
    <t>MANUEL CASTRO GRANADOS</t>
  </si>
  <si>
    <t>30662606</t>
  </si>
  <si>
    <t>carlos gustavo vegas</t>
  </si>
  <si>
    <t>30692455</t>
  </si>
  <si>
    <t>RONNIEL RUBEN COLINA OVIEDO</t>
  </si>
  <si>
    <t>30892350</t>
  </si>
  <si>
    <t>yorarber ruidiaz tovar</t>
  </si>
  <si>
    <t>30930931</t>
  </si>
  <si>
    <t>mario jose benitez estrada</t>
  </si>
  <si>
    <t>30995953</t>
  </si>
  <si>
    <t>eliecer suarez</t>
  </si>
  <si>
    <t>31058628</t>
  </si>
  <si>
    <t>JESUS GABRIEL GARCIA RANGEL</t>
  </si>
  <si>
    <t>31114460</t>
  </si>
  <si>
    <t>moises daniel querales</t>
  </si>
  <si>
    <t>31187181</t>
  </si>
  <si>
    <t>ALBERTO SIERRA</t>
  </si>
  <si>
    <t>31539158</t>
  </si>
  <si>
    <t>JHOSTIN STIDT MITCHELL CABRERA</t>
  </si>
  <si>
    <t>31970377</t>
  </si>
  <si>
    <t>anthony enrique teran gonzalez</t>
  </si>
  <si>
    <t>32552565</t>
  </si>
  <si>
    <t>Jose enrrique mendoza</t>
  </si>
  <si>
    <t>32658425</t>
  </si>
  <si>
    <t>DEIBIS VILLEGAS OCHOA</t>
  </si>
  <si>
    <t>39696243</t>
  </si>
  <si>
    <t>ANTONY JESUS ZARRAGA CORTES</t>
  </si>
  <si>
    <t>43884683</t>
  </si>
  <si>
    <t>SANCHEZ MERES YEPLIMAR</t>
  </si>
  <si>
    <t>44606463</t>
  </si>
  <si>
    <t>aristoteles sanchez sangama</t>
  </si>
  <si>
    <t>jose gregorio guillen</t>
  </si>
  <si>
    <t>50408642</t>
  </si>
  <si>
    <t>pedro de la iglesia</t>
  </si>
  <si>
    <t>79397552</t>
  </si>
  <si>
    <t>BARRERA CASTRO HENRY</t>
  </si>
  <si>
    <t>79851848</t>
  </si>
  <si>
    <t>GONZALEZ LEON WILSON</t>
  </si>
  <si>
    <t>80005615</t>
  </si>
  <si>
    <t>PACHECO YAIR EDISSON</t>
  </si>
  <si>
    <t>81065040</t>
  </si>
  <si>
    <t>Jorman Rigoberto Galito Carvajal</t>
  </si>
  <si>
    <t>90418336</t>
  </si>
  <si>
    <t>Richard Jose Espejo Chacon</t>
  </si>
  <si>
    <t>94750536</t>
  </si>
  <si>
    <t>camilo andres gomez cifuentes</t>
  </si>
  <si>
    <t>100401717</t>
  </si>
  <si>
    <t>andres dario ocampo</t>
  </si>
  <si>
    <t>114078600</t>
  </si>
  <si>
    <t>CHEN XIAOYI</t>
  </si>
  <si>
    <t>130227964</t>
  </si>
  <si>
    <t>ROCHA ROCHA ORLANDO</t>
  </si>
  <si>
    <t>135803479</t>
  </si>
  <si>
    <t>diego ysmael cedeno</t>
  </si>
  <si>
    <t>141174154</t>
  </si>
  <si>
    <t>RANDY JOSE SERRANO</t>
  </si>
  <si>
    <t>149549923</t>
  </si>
  <si>
    <t>Andres Alejandro Lizacano</t>
  </si>
  <si>
    <t>150218094</t>
  </si>
  <si>
    <t>JOSE MIGUEL SANGRONIZ SANCHEZ</t>
  </si>
  <si>
    <t>150255789</t>
  </si>
  <si>
    <t>cristian florez villaroel</t>
  </si>
  <si>
    <t>168811913</t>
  </si>
  <si>
    <t>jose ignacio franquiz carpio</t>
  </si>
  <si>
    <t>171324521</t>
  </si>
  <si>
    <t>daniel dina machado</t>
  </si>
  <si>
    <t>205777722</t>
  </si>
  <si>
    <t>REXNY ANGEL ARAUJO</t>
  </si>
  <si>
    <t>257784009</t>
  </si>
  <si>
    <t>Rolando Navarro</t>
  </si>
  <si>
    <t>502970414</t>
  </si>
  <si>
    <t>pacheco miranda carlos</t>
  </si>
  <si>
    <t>1006020685</t>
  </si>
  <si>
    <t>BRAVO ARGUELLO JUAN CAMILO</t>
  </si>
  <si>
    <t>1013614357</t>
  </si>
  <si>
    <t>CHINCHILLA MARTINEZ HAIDER</t>
  </si>
  <si>
    <t>1014182307</t>
  </si>
  <si>
    <t>GONZALEZ BUITRAGO FREDDY ANDRES</t>
  </si>
  <si>
    <t>1014311223</t>
  </si>
  <si>
    <t>simanca mayetlin</t>
  </si>
  <si>
    <t>1018479516</t>
  </si>
  <si>
    <t>RENGIFO GARCIA JORGE ANDRES</t>
  </si>
  <si>
    <t>1018506929</t>
  </si>
  <si>
    <t>MORALES ANDARA ROBINSON JESUS</t>
  </si>
  <si>
    <t>1020716100</t>
  </si>
  <si>
    <t>RAMIREZ ARDILA TATIANA ROCIO</t>
  </si>
  <si>
    <t>1022976621</t>
  </si>
  <si>
    <t>VEGA ZAMORA LUIS</t>
  </si>
  <si>
    <t>1023948565</t>
  </si>
  <si>
    <t>brayan alexis parra</t>
  </si>
  <si>
    <t>1024462110</t>
  </si>
  <si>
    <t>ACOSTA HERRERA KEVIN</t>
  </si>
  <si>
    <t>1024607501</t>
  </si>
  <si>
    <t>rios chipatecua cristian</t>
  </si>
  <si>
    <t>1032429628</t>
  </si>
  <si>
    <t>diaz muriel eugenio alexid</t>
  </si>
  <si>
    <t>1033736103</t>
  </si>
  <si>
    <t>PLATERO GARAY DAVID</t>
  </si>
  <si>
    <t>1067727360</t>
  </si>
  <si>
    <t>MARTINEZ RUIZ JESUS RAFAEL</t>
  </si>
  <si>
    <t>1070922234</t>
  </si>
  <si>
    <t>josef steven perez mendez</t>
  </si>
  <si>
    <t>1077763627</t>
  </si>
  <si>
    <t>CARLOS EDUARDO RIVERA</t>
  </si>
  <si>
    <t>1127922306</t>
  </si>
  <si>
    <t>CANAS GUERRERO JOHNNY ALEJANDRO</t>
  </si>
  <si>
    <t>1127951355</t>
  </si>
  <si>
    <t>MORENO TIMANA HUBERTH BLADIMIR</t>
  </si>
  <si>
    <t>1235240139</t>
  </si>
  <si>
    <t>Edgar alexander zuleta</t>
  </si>
  <si>
    <t>1235247029</t>
  </si>
  <si>
    <t>REDONDO ESPINOSA ROWEL JOSE</t>
  </si>
  <si>
    <t>1706692819</t>
  </si>
  <si>
    <t>LARCO RAMOS GALO RENATO</t>
  </si>
  <si>
    <t>1719649053</t>
  </si>
  <si>
    <t>JOSE ESGUERRA PASTRANA</t>
  </si>
  <si>
    <t>3317365050</t>
  </si>
  <si>
    <t>8170190654</t>
  </si>
  <si>
    <t>JOHAN OCTAVIO ROD</t>
  </si>
  <si>
    <t>82646362903</t>
  </si>
  <si>
    <t>Mario Vargas</t>
  </si>
  <si>
    <t>719010610031</t>
  </si>
  <si>
    <t>brayan jose carpio sepulveda</t>
  </si>
  <si>
    <t>838724009071</t>
  </si>
  <si>
    <t>yohan alxis martinez pastran</t>
  </si>
  <si>
    <t>872443529091</t>
  </si>
  <si>
    <t>JHOAN RAFAEL VEJEGAS SEQUEA</t>
  </si>
  <si>
    <t>905960623081</t>
  </si>
  <si>
    <t>DANIEL PEREIRA</t>
  </si>
  <si>
    <t>918810411121</t>
  </si>
  <si>
    <t>erick jesus rodriguez parra</t>
  </si>
  <si>
    <t>920543911051</t>
  </si>
  <si>
    <t>carlos enrique palma sanchez</t>
  </si>
  <si>
    <t>931743919011</t>
  </si>
  <si>
    <t>kleiver rodriguez</t>
  </si>
  <si>
    <t>938343605111</t>
  </si>
  <si>
    <t>JOSE ANTONIO OLIVAR DURAN</t>
  </si>
  <si>
    <t>939025115011</t>
  </si>
  <si>
    <t>caceres padron abel</t>
  </si>
  <si>
    <t>942620402121</t>
  </si>
  <si>
    <t>luis avendano quintero</t>
  </si>
  <si>
    <t>943663882211</t>
  </si>
  <si>
    <t>cleyber homy chauran</t>
  </si>
  <si>
    <t>948062250619</t>
  </si>
  <si>
    <t>FLORES TORREALBA NAMBRREG EDUARDO</t>
  </si>
  <si>
    <t>959825507051</t>
  </si>
  <si>
    <t>FELIX JOSE REYES RIVERO</t>
  </si>
  <si>
    <t>962554203061</t>
  </si>
  <si>
    <t>RDICSON JOSE BUITRAGO BARRIOS</t>
  </si>
  <si>
    <t>54329</t>
  </si>
  <si>
    <t>INDETERMINADO *</t>
  </si>
  <si>
    <t>104537</t>
  </si>
  <si>
    <t>STEFANO GIACOMETTI STEFANO</t>
  </si>
  <si>
    <t>381331</t>
  </si>
  <si>
    <t>PREPAC COLOMBIANA LIMIT</t>
  </si>
  <si>
    <t>486838</t>
  </si>
  <si>
    <t>KATHARINA DANIELA FELICITAS</t>
  </si>
  <si>
    <t>566022</t>
  </si>
  <si>
    <t>TRUJILLO MORALES YURVIS</t>
  </si>
  <si>
    <t>609728</t>
  </si>
  <si>
    <t>MOR LYORA GOTTLIEB</t>
  </si>
  <si>
    <t>838017</t>
  </si>
  <si>
    <t>292 201359790052954 RAMIREZ MA</t>
  </si>
  <si>
    <t>1183994</t>
  </si>
  <si>
    <t>FRANK MICHAEL GORIN</t>
  </si>
  <si>
    <t>2224397</t>
  </si>
  <si>
    <t>MYOJI MIZUE</t>
  </si>
  <si>
    <t>3722705</t>
  </si>
  <si>
    <t>Fabio Juan Villaroel Quiroga</t>
  </si>
  <si>
    <t>3764985</t>
  </si>
  <si>
    <t>pedro jose gutierrez ordonez</t>
  </si>
  <si>
    <t>4888759</t>
  </si>
  <si>
    <t>Amilcar Javier Sanchez</t>
  </si>
  <si>
    <t>5685194</t>
  </si>
  <si>
    <t>juan carlos leon caicedo</t>
  </si>
  <si>
    <t>5933802</t>
  </si>
  <si>
    <t>SIERRA OCAMPO LEONEL</t>
  </si>
  <si>
    <t>14637857</t>
  </si>
  <si>
    <t>maria de los angeles</t>
  </si>
  <si>
    <t>16570603</t>
  </si>
  <si>
    <t>felix manuel torres valera</t>
  </si>
  <si>
    <t>17207435</t>
  </si>
  <si>
    <t>diego rodriguez</t>
  </si>
  <si>
    <t>18281614</t>
  </si>
  <si>
    <t>WILMER SEGUNDO ORTEGA GONZALEZ</t>
  </si>
  <si>
    <t>18633186</t>
  </si>
  <si>
    <t>CARLOS EFUARDO DIAZ</t>
  </si>
  <si>
    <t>18853892</t>
  </si>
  <si>
    <t>DARWIN OSCAR PARRA CALDERIN</t>
  </si>
  <si>
    <t>18880411</t>
  </si>
  <si>
    <t>ingrid astrid guzman</t>
  </si>
  <si>
    <t>ADRIANO DE JESUS ACOSTA</t>
  </si>
  <si>
    <t>19410739</t>
  </si>
  <si>
    <t>jose fernando diaz castro</t>
  </si>
  <si>
    <t>19553935</t>
  </si>
  <si>
    <t>OSMER ALEXANDER TORRES HERNANDEZ</t>
  </si>
  <si>
    <t>20367713</t>
  </si>
  <si>
    <t>jean carlos ibarra quintero</t>
  </si>
  <si>
    <t>20776907</t>
  </si>
  <si>
    <t>JOSE LUIS ARAUJO DABOIN</t>
  </si>
  <si>
    <t>21234589</t>
  </si>
  <si>
    <t>Nexis Amisail Sandoval</t>
  </si>
  <si>
    <t>21359390</t>
  </si>
  <si>
    <t>HUGO HUMBERTO ATENCIO SEMEJAL</t>
  </si>
  <si>
    <t>diover armando melean goyo</t>
  </si>
  <si>
    <t>23555752</t>
  </si>
  <si>
    <t>HENRY JOSE ZAMBRANO ANGULO</t>
  </si>
  <si>
    <t>23748999</t>
  </si>
  <si>
    <t>ADRIAN JOSE LEAL PEROZO</t>
  </si>
  <si>
    <t>24267021</t>
  </si>
  <si>
    <t>PEDRO ANTONIO HURTADO URIBE</t>
  </si>
  <si>
    <t>24362622</t>
  </si>
  <si>
    <t>DAVID JESUS CARRERO GARCIA</t>
  </si>
  <si>
    <t>24868138</t>
  </si>
  <si>
    <t>LUIS ALBERO PIÑA MEDINA</t>
  </si>
  <si>
    <t>27233974</t>
  </si>
  <si>
    <t>CARLOS EDUARDO MENDOZA RODRIGUEX</t>
  </si>
  <si>
    <t>27475373</t>
  </si>
  <si>
    <t>jonathan david benavidez fernandez</t>
  </si>
  <si>
    <t>27524322</t>
  </si>
  <si>
    <t>JEIKER XARIEL DUDAMEL PEREZ</t>
  </si>
  <si>
    <t>28108081</t>
  </si>
  <si>
    <t>RUTBEN DARIAN HERNANDEZ AGUILAR</t>
  </si>
  <si>
    <t>29380806</t>
  </si>
  <si>
    <t>JESUS ANTONIO DE ABREU</t>
  </si>
  <si>
    <t>38603251</t>
  </si>
  <si>
    <t>Andri paul Dugarte viloria</t>
  </si>
  <si>
    <t>43998430</t>
  </si>
  <si>
    <t>miguel angel ferret</t>
  </si>
  <si>
    <t>51096889</t>
  </si>
  <si>
    <t>ANGEL ROBERTO MATA TORRES</t>
  </si>
  <si>
    <t>51199054</t>
  </si>
  <si>
    <t>OSMERVIN OSCAR REYES GUTIERREZ</t>
  </si>
  <si>
    <t>54000805</t>
  </si>
  <si>
    <t>alnardo jose salas peroza</t>
  </si>
  <si>
    <t>55129507</t>
  </si>
  <si>
    <t>John Monsalve Ardea</t>
  </si>
  <si>
    <t>55792451</t>
  </si>
  <si>
    <t>leandro jose luzardo calderon</t>
  </si>
  <si>
    <t>56918979</t>
  </si>
  <si>
    <t>PABLO ENRIQUE CAMACHO</t>
  </si>
  <si>
    <t>61687329</t>
  </si>
  <si>
    <t>Manuel Perez Morales</t>
  </si>
  <si>
    <t>62000055</t>
  </si>
  <si>
    <t>elvis jose flores lopez</t>
  </si>
  <si>
    <t>62091862</t>
  </si>
  <si>
    <t>Edwin Franco Rojas</t>
  </si>
  <si>
    <t>63175295</t>
  </si>
  <si>
    <t>leonel javier rivas</t>
  </si>
  <si>
    <t>65198102</t>
  </si>
  <si>
    <t>jose ruiz duran</t>
  </si>
  <si>
    <t>65858222</t>
  </si>
  <si>
    <t>ALEJANDRO NOLASCO RODRIGUEZ SOLORZANO</t>
  </si>
  <si>
    <t>66663162</t>
  </si>
  <si>
    <t>JHOSUE JULIAN BERMUDEZ JIMENEZ</t>
  </si>
  <si>
    <t>73517355</t>
  </si>
  <si>
    <t>marco alexander azancot</t>
  </si>
  <si>
    <t>74639005</t>
  </si>
  <si>
    <t>carlos oviedo noriega</t>
  </si>
  <si>
    <t>75454138</t>
  </si>
  <si>
    <t>QIN QIJUN</t>
  </si>
  <si>
    <t>77496478</t>
  </si>
  <si>
    <t>GREGORIT ENRIQUE VERA LEON</t>
  </si>
  <si>
    <t>77580492</t>
  </si>
  <si>
    <t>Angel Gonzalez</t>
  </si>
  <si>
    <t>78968817</t>
  </si>
  <si>
    <t>leomar andres cordero</t>
  </si>
  <si>
    <t>79170150</t>
  </si>
  <si>
    <t>ANTHONY DAVID LINARES MUJICA</t>
  </si>
  <si>
    <t>79273162</t>
  </si>
  <si>
    <t>CASTAAEDA GERMAN</t>
  </si>
  <si>
    <t>79308614</t>
  </si>
  <si>
    <t>JOSE ALEXANDER RIVERA RAUSEO</t>
  </si>
  <si>
    <t>79409525</t>
  </si>
  <si>
    <t>LONDONO CARDONA JAIRO</t>
  </si>
  <si>
    <t>80141518</t>
  </si>
  <si>
    <t>GRISALES SALINAS JORGE</t>
  </si>
  <si>
    <t>80245326</t>
  </si>
  <si>
    <t>BARRERA GARZON GUILLERMO</t>
  </si>
  <si>
    <t>81847958</t>
  </si>
  <si>
    <t>Luis Eduardo Corro Machado</t>
  </si>
  <si>
    <t>82390703</t>
  </si>
  <si>
    <t>EDGARLO ELI GONZALEZ MIRELIS</t>
  </si>
  <si>
    <t>83001697</t>
  </si>
  <si>
    <t>guerra perez leander</t>
  </si>
  <si>
    <t>86022448</t>
  </si>
  <si>
    <t>Lara nadera German</t>
  </si>
  <si>
    <t>86086906</t>
  </si>
  <si>
    <t>nelson parado</t>
  </si>
  <si>
    <t>86127505</t>
  </si>
  <si>
    <t>RUBEN RAMON SANTOS GOMEZ</t>
  </si>
  <si>
    <t>86312271</t>
  </si>
  <si>
    <t>GREGORY FAUSTINO CALDERON BRITO</t>
  </si>
  <si>
    <t>89168912</t>
  </si>
  <si>
    <t>jean carlos morelo ramos</t>
  </si>
  <si>
    <t>89417564</t>
  </si>
  <si>
    <t>TOVAR CARRASQUERO FELIX</t>
  </si>
  <si>
    <t>90349533</t>
  </si>
  <si>
    <t>JACINTO JOSE PACHANO VALDERRAMA</t>
  </si>
  <si>
    <t>91373566</t>
  </si>
  <si>
    <t>JOHNNY JOHN SUTHERLAND HERNANDEZ</t>
  </si>
  <si>
    <t>92322118</t>
  </si>
  <si>
    <t>SANDY BRICEÑO</t>
  </si>
  <si>
    <t>93154856</t>
  </si>
  <si>
    <t>John Fredy Barrios</t>
  </si>
  <si>
    <t>93590503</t>
  </si>
  <si>
    <t>Dai Yasen</t>
  </si>
  <si>
    <t>94230020</t>
  </si>
  <si>
    <t>Gerardo Jose Sevilla Cordero</t>
  </si>
  <si>
    <t>94481729</t>
  </si>
  <si>
    <t>CIRIMELE FLORES ANDREUS</t>
  </si>
  <si>
    <t>95053518</t>
  </si>
  <si>
    <t>DOUGLAS GARCIA ZAPATA</t>
  </si>
  <si>
    <t>95142362</t>
  </si>
  <si>
    <t>WILBER JOSE ROMERO LUGO</t>
  </si>
  <si>
    <t>95512620</t>
  </si>
  <si>
    <t>LUIS CARDENAS</t>
  </si>
  <si>
    <t>96168200</t>
  </si>
  <si>
    <t>Exduard Jose Moreno Rivera</t>
  </si>
  <si>
    <t>97086952</t>
  </si>
  <si>
    <t>ADOLFO ENRIQUE GOMEZ QUINONEZ</t>
  </si>
  <si>
    <t>97447273</t>
  </si>
  <si>
    <t>bernis josepena</t>
  </si>
  <si>
    <t>98127238</t>
  </si>
  <si>
    <t>RAMIREZ SIMANCA ISLANDER</t>
  </si>
  <si>
    <t>99113847</t>
  </si>
  <si>
    <t>Jhonatan Alfredo Villaveces</t>
  </si>
  <si>
    <t>100932043</t>
  </si>
  <si>
    <t>carlos javier ramonez colina</t>
  </si>
  <si>
    <t>101782922</t>
  </si>
  <si>
    <t>CARLOS ADUARDO MARRERO CASTILLO</t>
  </si>
  <si>
    <t>103681298</t>
  </si>
  <si>
    <t>roswin reyes</t>
  </si>
  <si>
    <t>103962566</t>
  </si>
  <si>
    <t>jose isabel perez apostol</t>
  </si>
  <si>
    <t>104519719</t>
  </si>
  <si>
    <t>Alberto Jose Contreras Perez</t>
  </si>
  <si>
    <t>104795219</t>
  </si>
  <si>
    <t>YANEZ SARMIENTO ELVIS</t>
  </si>
  <si>
    <t>105080116</t>
  </si>
  <si>
    <t>Manuel Alfredo Parra Rodriguez</t>
  </si>
  <si>
    <t>109550475</t>
  </si>
  <si>
    <t>Victor Miguel Medina Molina</t>
  </si>
  <si>
    <t>111072334</t>
  </si>
  <si>
    <t>MANUEL ADOLFO PINTO TOVAR</t>
  </si>
  <si>
    <t>112074557</t>
  </si>
  <si>
    <t>leivic jose asrudillo</t>
  </si>
  <si>
    <t>112680707</t>
  </si>
  <si>
    <t>JOSE GREGORIO VARGAS</t>
  </si>
  <si>
    <t>114982184</t>
  </si>
  <si>
    <t>Gabriel acosta zabala</t>
  </si>
  <si>
    <t>117411287</t>
  </si>
  <si>
    <t>ANTHONY ALEXANDER GONZALEZ PALACIOS</t>
  </si>
  <si>
    <t>119172898</t>
  </si>
  <si>
    <t>CRIOLLO CARRILLO WILFREDO</t>
  </si>
  <si>
    <t>119228505</t>
  </si>
  <si>
    <t>jose angel jesurum toledo</t>
  </si>
  <si>
    <t>119390010</t>
  </si>
  <si>
    <t>dayvis medardo salazar</t>
  </si>
  <si>
    <t>120257423</t>
  </si>
  <si>
    <t>RUIZ ESTRADA VIENA JULIETT</t>
  </si>
  <si>
    <t>121313991</t>
  </si>
  <si>
    <t>BASTIDAS BASTIDAS ALFREDO</t>
  </si>
  <si>
    <t>122159462</t>
  </si>
  <si>
    <t>DEYAN CANELON ANGEL</t>
  </si>
  <si>
    <t>122350058</t>
  </si>
  <si>
    <t>Hector nicolas penalosa</t>
  </si>
  <si>
    <t>123013743</t>
  </si>
  <si>
    <t>Martinez blanco juanluis</t>
  </si>
  <si>
    <t>125325990</t>
  </si>
  <si>
    <t>leonardo jose montiel rondon</t>
  </si>
  <si>
    <t>126116283</t>
  </si>
  <si>
    <t>Angel Gomez</t>
  </si>
  <si>
    <t>126609657</t>
  </si>
  <si>
    <t>bryan gomes</t>
  </si>
  <si>
    <t>127456371</t>
  </si>
  <si>
    <t>LUIS FERNANDO CHIRINO MENCIQ</t>
  </si>
  <si>
    <t>129344423</t>
  </si>
  <si>
    <t>duarte avila richard daniel</t>
  </si>
  <si>
    <t>131059674</t>
  </si>
  <si>
    <t>MARQUEZ VARGAS JAXON</t>
  </si>
  <si>
    <t>131482001</t>
  </si>
  <si>
    <t>GARCIA BOGOTA LUIS ENRIQUE</t>
  </si>
  <si>
    <t>133080553</t>
  </si>
  <si>
    <t>YIRLEANY ESTHEFANY LARREAL ESPINOZA</t>
  </si>
  <si>
    <t>135055836</t>
  </si>
  <si>
    <t>JEAN CARLOS MONCADA MENDOZA</t>
  </si>
  <si>
    <t>135371101</t>
  </si>
  <si>
    <t>Ismael Jesus Semeco Blanco</t>
  </si>
  <si>
    <t>136018728</t>
  </si>
  <si>
    <t>GOMEZ BASTIDAS ILIMAR</t>
  </si>
  <si>
    <t>136567743</t>
  </si>
  <si>
    <t>Cesar tineo lopez</t>
  </si>
  <si>
    <t>136570325</t>
  </si>
  <si>
    <t>LEONARDO ENRIQUE VERDU</t>
  </si>
  <si>
    <t>137173538</t>
  </si>
  <si>
    <t>Luis Rojas Cordobes</t>
  </si>
  <si>
    <t>137644810</t>
  </si>
  <si>
    <t>137689273</t>
  </si>
  <si>
    <t>Cristian ramirez</t>
  </si>
  <si>
    <t>137797721</t>
  </si>
  <si>
    <t>LUIS ALEJANDRO MENDOZA MORILLO</t>
  </si>
  <si>
    <t>137905263</t>
  </si>
  <si>
    <t>CASTAAO CAROLINA</t>
  </si>
  <si>
    <t>138549796</t>
  </si>
  <si>
    <t>Gerardo Jose Diaz</t>
  </si>
  <si>
    <t>139144804</t>
  </si>
  <si>
    <t>jeison bernal</t>
  </si>
  <si>
    <t>139844751</t>
  </si>
  <si>
    <t>KEINDEMBERT JOSE OSORIO MARTINEZ</t>
  </si>
  <si>
    <t>140323685</t>
  </si>
  <si>
    <t>ADRIAN DIAZ LEONARDO ANTONIO</t>
  </si>
  <si>
    <t>140348479</t>
  </si>
  <si>
    <t>JUSTY JESUS COROMOTO SANCHEZ</t>
  </si>
  <si>
    <t>142508936</t>
  </si>
  <si>
    <t>MANUEL ALEJANDRO PARRA GONZALES</t>
  </si>
  <si>
    <t>143356897</t>
  </si>
  <si>
    <t>yngerman alejandro leon</t>
  </si>
  <si>
    <t>143447371</t>
  </si>
  <si>
    <t>HENNY ENRIQUE RIDRIGUEZ GUILARTE</t>
  </si>
  <si>
    <t>143608866</t>
  </si>
  <si>
    <t>ricardo zambrano sandoval</t>
  </si>
  <si>
    <t>143774695</t>
  </si>
  <si>
    <t>Carlos Alberto Osteicochea Garcia</t>
  </si>
  <si>
    <t>144032693</t>
  </si>
  <si>
    <t>EDUARDO DAVID CHIRINOS FERREIRA</t>
  </si>
  <si>
    <t>145694146</t>
  </si>
  <si>
    <t>145709170</t>
  </si>
  <si>
    <t>ANGEL MENA</t>
  </si>
  <si>
    <t>145944621</t>
  </si>
  <si>
    <t>DAWSON ELIAS ROSALES RINCON</t>
  </si>
  <si>
    <t>147855497</t>
  </si>
  <si>
    <t>RENNY GREGORY ZAMBRANO CARVAJAL</t>
  </si>
  <si>
    <t>148225015</t>
  </si>
  <si>
    <t>JORGE AVENDANO</t>
  </si>
  <si>
    <t>149104216</t>
  </si>
  <si>
    <t>orlando jose moreno parada</t>
  </si>
  <si>
    <t>149169769</t>
  </si>
  <si>
    <t>jose luis infante suarez</t>
  </si>
  <si>
    <t>149398761</t>
  </si>
  <si>
    <t>Eudy Javier Caraballo Garcia</t>
  </si>
  <si>
    <t>149636542</t>
  </si>
  <si>
    <t>RONALD YOEL GARCIA SILVA</t>
  </si>
  <si>
    <t>149751346</t>
  </si>
  <si>
    <t>Isaias Miguel Blanco Gutierrez</t>
  </si>
  <si>
    <t>150734619</t>
  </si>
  <si>
    <t>orangel jose cabeza romero</t>
  </si>
  <si>
    <t>151260416</t>
  </si>
  <si>
    <t>PALACIOS MONTES KELVIN JAKSON</t>
  </si>
  <si>
    <t>151970256</t>
  </si>
  <si>
    <t>SANCHEZ ZEA ARMANDO DE</t>
  </si>
  <si>
    <t>152329424</t>
  </si>
  <si>
    <t>CARLOS ENRIQUE TORRES BETANCOURT</t>
  </si>
  <si>
    <t>153145517</t>
  </si>
  <si>
    <t>ronald pastor rodriguez</t>
  </si>
  <si>
    <t>153737534</t>
  </si>
  <si>
    <t>antonio ramon andrade yanes</t>
  </si>
  <si>
    <t>153887989</t>
  </si>
  <si>
    <t>JOSE GREGORIO VERA RIVAS</t>
  </si>
  <si>
    <t>156149695</t>
  </si>
  <si>
    <t>elean jose rodriguez</t>
  </si>
  <si>
    <t>159263718</t>
  </si>
  <si>
    <t>Miguel Rodriguez Gamez</t>
  </si>
  <si>
    <t>164442510</t>
  </si>
  <si>
    <t>erick alexander muralles estrada</t>
  </si>
  <si>
    <t>194500003</t>
  </si>
  <si>
    <t>jose viera colina</t>
  </si>
  <si>
    <t>477073043</t>
  </si>
  <si>
    <t>ARMANDO RESTREPO</t>
  </si>
  <si>
    <t>507661156</t>
  </si>
  <si>
    <t>KHADER BASEL</t>
  </si>
  <si>
    <t>515874691</t>
  </si>
  <si>
    <t>ALAN DAVID MANRIQUE GRANADA</t>
  </si>
  <si>
    <t>720712743</t>
  </si>
  <si>
    <t>luis enrique portela</t>
  </si>
  <si>
    <t>1013618497</t>
  </si>
  <si>
    <t>PEAA TIRADO HANSEL</t>
  </si>
  <si>
    <t>1019005972</t>
  </si>
  <si>
    <t>RUIZ RIOS CESAR AUGUSTO</t>
  </si>
  <si>
    <t>1020749940</t>
  </si>
  <si>
    <t>RUEDA NEWMARK NICOLAS</t>
  </si>
  <si>
    <t>1024499794</t>
  </si>
  <si>
    <t>MATEUS JULIO</t>
  </si>
  <si>
    <t>1030549439</t>
  </si>
  <si>
    <t>ROJAS ARSUZA JEISSON</t>
  </si>
  <si>
    <t>1030624139</t>
  </si>
  <si>
    <t>NELSON DAVID MONRROY SANCHEZ</t>
  </si>
  <si>
    <t>1033782617</t>
  </si>
  <si>
    <t>GONZALEZ RODRIGUEZ CARLOS</t>
  </si>
  <si>
    <t>1072649465</t>
  </si>
  <si>
    <t>YILSON RODLFO CARRERO SANCHEZ</t>
  </si>
  <si>
    <t>1106740093</t>
  </si>
  <si>
    <t>SUAREZ SUAREZ CARLOS</t>
  </si>
  <si>
    <t>1450487229</t>
  </si>
  <si>
    <t>Romero Albornoz Fredy J</t>
  </si>
  <si>
    <t>718757710081</t>
  </si>
  <si>
    <t>gustavo felipe pena</t>
  </si>
  <si>
    <t>733194620061</t>
  </si>
  <si>
    <t>denny antonio rodriguez</t>
  </si>
  <si>
    <t>761217415031</t>
  </si>
  <si>
    <t>carlos luis gomez lugo</t>
  </si>
  <si>
    <t>815724827121</t>
  </si>
  <si>
    <t>Gunther bacilio vanegas angarita</t>
  </si>
  <si>
    <t>835865907041</t>
  </si>
  <si>
    <t>rolando jose marquez bustamante</t>
  </si>
  <si>
    <t>903150103011</t>
  </si>
  <si>
    <t>jhon alwxander bracho bracho</t>
  </si>
  <si>
    <t>903239209051</t>
  </si>
  <si>
    <t>alexander jose albujas rodriguez</t>
  </si>
  <si>
    <t>909827504061</t>
  </si>
  <si>
    <t>andres wilfredo gomez ramirez</t>
  </si>
  <si>
    <t>918963130101</t>
  </si>
  <si>
    <t>Carlos Sanchez Vivas</t>
  </si>
  <si>
    <t>931259417051</t>
  </si>
  <si>
    <t>EVLYMAR JOSE GRAU CALZADILLA</t>
  </si>
  <si>
    <t>937939229061</t>
  </si>
  <si>
    <t>enrique segundo oberto</t>
  </si>
  <si>
    <t>938944119111</t>
  </si>
  <si>
    <t>jesus alexander pedrique</t>
  </si>
  <si>
    <t>944607712061</t>
  </si>
  <si>
    <t>victor manuel mendez rujano</t>
  </si>
  <si>
    <t>954679306021</t>
  </si>
  <si>
    <t>wilder rojas</t>
  </si>
  <si>
    <t>962287320101</t>
  </si>
  <si>
    <t>julio alexander velasquez</t>
  </si>
  <si>
    <t>10578854</t>
  </si>
  <si>
    <t>CARLOS ENRIQUE GONZALEZ ZAMBARANO</t>
  </si>
  <si>
    <t>12534745</t>
  </si>
  <si>
    <t>PASTOR RAFAEL MAVARES PEREZ,</t>
  </si>
  <si>
    <t>LOBER EDUARDO VILLAREAL</t>
  </si>
  <si>
    <t>13533002</t>
  </si>
  <si>
    <t>JESUS ARMANDO SORIANO</t>
  </si>
  <si>
    <t>ALEJANDRO JOSÃ‰ DÃAZ MONSALVE</t>
  </si>
  <si>
    <t>14089913</t>
  </si>
  <si>
    <t>WILLIAMS ANDRES TINEO SALAZAR</t>
  </si>
  <si>
    <t>14955778</t>
  </si>
  <si>
    <t>LUIS ENRIQUE CASANOVA VILLAVERDE</t>
  </si>
  <si>
    <t>15159723</t>
  </si>
  <si>
    <t>JESUS NORIEGA</t>
  </si>
  <si>
    <t>JOSBERTH JOSE GREGORIO BRACHO AVILA</t>
  </si>
  <si>
    <t>YDUIN JESÃšS FUEMAYOR</t>
  </si>
  <si>
    <t>16083784</t>
  </si>
  <si>
    <t>ROLLY PHILLIS FANDIÑO GARCIA</t>
  </si>
  <si>
    <t>16395100</t>
  </si>
  <si>
    <t>EDGAR ALEXANDER TIAMO ASCANIO</t>
  </si>
  <si>
    <t>16448786</t>
  </si>
  <si>
    <t>RAUL JOSE ARTEAGA</t>
  </si>
  <si>
    <t>16493795</t>
  </si>
  <si>
    <t>OSCAR ANTONIO CIFUENTES</t>
  </si>
  <si>
    <t>DANIEL ANTONIO MONTILLA PERDOMO</t>
  </si>
  <si>
    <t>16948576</t>
  </si>
  <si>
    <t>DARWIN RAUL ALTAMAR ZERPA</t>
  </si>
  <si>
    <t>17075186</t>
  </si>
  <si>
    <t>ALI MANUEL GARCIA</t>
  </si>
  <si>
    <t>17167534</t>
  </si>
  <si>
    <t>FRANLUI JAVIER TRUJILLO ABREU</t>
  </si>
  <si>
    <t>17188041</t>
  </si>
  <si>
    <t>RAUL MATHIUS CARDOZO BORJAS</t>
  </si>
  <si>
    <t>JHONNY JOSE ORTIZ GUAIDO</t>
  </si>
  <si>
    <t>17231250</t>
  </si>
  <si>
    <t>NELKYS SANCHEZ URBINA</t>
  </si>
  <si>
    <t>17382023</t>
  </si>
  <si>
    <t>WILLIAM HERMEZ SANCHEZ HERNANDEZ</t>
  </si>
  <si>
    <t>JULLYAM ROLANDO MARIN SALAS</t>
  </si>
  <si>
    <t>17717148</t>
  </si>
  <si>
    <t>RAFAEL DAVID VILLAREAL PEÑA</t>
  </si>
  <si>
    <t>17823341</t>
  </si>
  <si>
    <t>HENDRIS JOSE GONZALEZ REYES</t>
  </si>
  <si>
    <t>17907884</t>
  </si>
  <si>
    <t>FRANK RAFAEL COLMENARES CASTRO</t>
  </si>
  <si>
    <t>17974101</t>
  </si>
  <si>
    <t>GUSTAVO ENRIQUE CHACON POVEDA</t>
  </si>
  <si>
    <t>ROBINSON JAVIER VILLALBA GALINDEZ</t>
  </si>
  <si>
    <t>18059150</t>
  </si>
  <si>
    <t>DUMAR JOSE MEJIAS ANGULO</t>
  </si>
  <si>
    <t>18234955</t>
  </si>
  <si>
    <t>JUAN PEDRO RONDON ORTIZ</t>
  </si>
  <si>
    <t>ERIBERTO DEMEIS VILLORIA</t>
  </si>
  <si>
    <t>18342897</t>
  </si>
  <si>
    <t>DANIEL ENRIQUE MEDINA RODRIGUEZ</t>
  </si>
  <si>
    <t>18527565</t>
  </si>
  <si>
    <t>DIEGO ARMANDO ESTRADA PALACIO</t>
  </si>
  <si>
    <t>18529969</t>
  </si>
  <si>
    <t>JORGE LUIS FUENTES MALDONADO</t>
  </si>
  <si>
    <t>18695912</t>
  </si>
  <si>
    <t>JESUS ALBERTO CASTILLO MARTINEZ</t>
  </si>
  <si>
    <t>18884915</t>
  </si>
  <si>
    <t>JAIRO MARTURET</t>
  </si>
  <si>
    <t>18959029</t>
  </si>
  <si>
    <t>RONALD ALBERTO BECERRA SUAREZ</t>
  </si>
  <si>
    <t>18988343</t>
  </si>
  <si>
    <t>WIL JOSE LOSANO RODRIGUEZ</t>
  </si>
  <si>
    <t>19226916</t>
  </si>
  <si>
    <t>RICHARD JOHNSON FERNANDEZ VARGAS</t>
  </si>
  <si>
    <t>19232994</t>
  </si>
  <si>
    <t>GUILLERMO JOSE MARTINEZ VELASQUEZ</t>
  </si>
  <si>
    <t>19285584</t>
  </si>
  <si>
    <t>CARLOS EDUARDO VILLAMIZAR COROBO</t>
  </si>
  <si>
    <t>JOSE ANGEL HUMBERTO DUARTE PARTIDA</t>
  </si>
  <si>
    <t>19426402</t>
  </si>
  <si>
    <t>EMILY MERCEDES GARCIA SUAREZ</t>
  </si>
  <si>
    <t>NELLYN DE JESUS SUAREZ</t>
  </si>
  <si>
    <t>19467379</t>
  </si>
  <si>
    <t>JAVIER ALEXANDER MOGOLLON SIVIRA</t>
  </si>
  <si>
    <t>19539574</t>
  </si>
  <si>
    <t>MANUEL HUMBERTO MOLINA MOSQUERA</t>
  </si>
  <si>
    <t>19706080</t>
  </si>
  <si>
    <t>RODRIGO PAYARES</t>
  </si>
  <si>
    <t>19812147</t>
  </si>
  <si>
    <t>MICHAEL JOSUE VALERA LINARES</t>
  </si>
  <si>
    <t>19872028</t>
  </si>
  <si>
    <t>RUBEN ANTONIO HERNANDEZ REYES</t>
  </si>
  <si>
    <t>19879144</t>
  </si>
  <si>
    <t>JESUS RAFAEL GUTIERREZ TROMPIZ</t>
  </si>
  <si>
    <t>19996855</t>
  </si>
  <si>
    <t>FRANCISCO JOSÃ‰ RIVERO VARELA</t>
  </si>
  <si>
    <t>20084242</t>
  </si>
  <si>
    <t>JOSE DANIEL NUÑEZ CACERES</t>
  </si>
  <si>
    <t>20124913</t>
  </si>
  <si>
    <t>JONNY DEL JESUS GUZMAN GUTIERREZ</t>
  </si>
  <si>
    <t>20173797</t>
  </si>
  <si>
    <t>RONALD JOSE SANCHEZ MARTINEZ</t>
  </si>
  <si>
    <t>RUBEN JOSE TOVAR MORENO</t>
  </si>
  <si>
    <t>20210021</t>
  </si>
  <si>
    <t>VICKER ALEXANDER AROCHA BARRIOS</t>
  </si>
  <si>
    <t>20236543</t>
  </si>
  <si>
    <t>JESUS MANUEL ESCALONA</t>
  </si>
  <si>
    <t>20354745</t>
  </si>
  <si>
    <t>CARLOS CASTELLANO</t>
  </si>
  <si>
    <t>20429717</t>
  </si>
  <si>
    <t>EDUARDO GABRIEL TORRES</t>
  </si>
  <si>
    <t>20431506</t>
  </si>
  <si>
    <t>JORGE ALBERTO VERA GUERRERO</t>
  </si>
  <si>
    <t>20467219</t>
  </si>
  <si>
    <t>JULIO ENRIQUE DIAZ MONTOYA</t>
  </si>
  <si>
    <t>20472218</t>
  </si>
  <si>
    <t>LUDWING MIGUEL ALVAREZ PEÑA</t>
  </si>
  <si>
    <t>EDGAR JOSÃ‰ ACOSTA PIÃ‘A</t>
  </si>
  <si>
    <t>20519929</t>
  </si>
  <si>
    <t>CRISTIAN WILFREDO HERNANDEZ RODRIGUEZ</t>
  </si>
  <si>
    <t>CARLOS EDUARDO ARAUJO MORENO</t>
  </si>
  <si>
    <t>20634623</t>
  </si>
  <si>
    <t>JHONNY ALBERTO VILLA</t>
  </si>
  <si>
    <t>20639628</t>
  </si>
  <si>
    <t>JHONATAN JOSE ACOSTA TORRES</t>
  </si>
  <si>
    <t>ROBERTO PARRA</t>
  </si>
  <si>
    <t>IVAN ALEJANDRO RUGELES ARAQUE</t>
  </si>
  <si>
    <t>20813106</t>
  </si>
  <si>
    <t>PASTOR ALEXANDER ARTEAGA HENRIQUEZ</t>
  </si>
  <si>
    <t>20925441</t>
  </si>
  <si>
    <t>EDWIN LEONARDO GIMENEZ MEDINA</t>
  </si>
  <si>
    <t>21028374</t>
  </si>
  <si>
    <t>DELVIS JOSE RAMIREZ MATERANO</t>
  </si>
  <si>
    <t>21155737</t>
  </si>
  <si>
    <t>RONAL JESUS GONZALEZ GONZALEZ</t>
  </si>
  <si>
    <t>CARLOS TORREALBA MONTIEL</t>
  </si>
  <si>
    <t>NEY DAVID VASQUEZ</t>
  </si>
  <si>
    <t>21391875</t>
  </si>
  <si>
    <t>EDUARDO JOSE MONSANTO MALAVE</t>
  </si>
  <si>
    <t>JORDEAN JOSE DEVIDES VELASQUEZ</t>
  </si>
  <si>
    <t>21465064</t>
  </si>
  <si>
    <t>EDUARDO JOSE VALERA SUAREZ</t>
  </si>
  <si>
    <t>21512945</t>
  </si>
  <si>
    <t>CARLOS ALBERTO GARCIA</t>
  </si>
  <si>
    <t>22136613</t>
  </si>
  <si>
    <t>DANIEL GERARDO GARCIA PRIETO</t>
  </si>
  <si>
    <t>22366520</t>
  </si>
  <si>
    <t>KELVIN DE JESUS OQUENDO</t>
  </si>
  <si>
    <t>22447172</t>
  </si>
  <si>
    <t>OMAR JESUS BRICEÑO ROSALES</t>
  </si>
  <si>
    <t>22665341</t>
  </si>
  <si>
    <t>JOSE ALEJANDRO SANCHEZ CONTRERAS</t>
  </si>
  <si>
    <t>JOSE LUIS AVENDAÑO URBINA</t>
  </si>
  <si>
    <t>23424975</t>
  </si>
  <si>
    <t>OCAR JUNIOR ARAUJO</t>
  </si>
  <si>
    <t>JESUS ENMANUEL LOPEZ RODRIGUEZ</t>
  </si>
  <si>
    <t>23474473</t>
  </si>
  <si>
    <t>DELIER SAMUEL HERNANDEZ MEZA</t>
  </si>
  <si>
    <t>23554481</t>
  </si>
  <si>
    <t>LUIS ENRIQUE RIVERA DIAZ</t>
  </si>
  <si>
    <t>23724276</t>
  </si>
  <si>
    <t>ANYELO DE JESUS MANRIQUE RODRIGUEZ</t>
  </si>
  <si>
    <t>23736412</t>
  </si>
  <si>
    <t>ANDERSON JAVIER GONZALEZ CRISTALINO</t>
  </si>
  <si>
    <t>23742862</t>
  </si>
  <si>
    <t>EDIER RAFAEL ZAMBRANO FERRER</t>
  </si>
  <si>
    <t>CARLOS ALEXANDER PALMA</t>
  </si>
  <si>
    <t>23776282</t>
  </si>
  <si>
    <t>JOSE IGNACIO RENGIFO PINEDA</t>
  </si>
  <si>
    <t>23801894</t>
  </si>
  <si>
    <t>JHONAR ALEJANDRO MEJIAS GRATEROL</t>
  </si>
  <si>
    <t>23883031</t>
  </si>
  <si>
    <t>OMAR DE JESUS ARIAS FRANCO</t>
  </si>
  <si>
    <t>23949565</t>
  </si>
  <si>
    <t>ELVIS ANTONIO MARCANO URBANEJA</t>
  </si>
  <si>
    <t>24073089</t>
  </si>
  <si>
    <t>JOSE GREGORIO HERNANDEZ RODRIGUEZ</t>
  </si>
  <si>
    <t>24207092</t>
  </si>
  <si>
    <t>YEIVIS JOHANDER GUZMAN ESCALONA</t>
  </si>
  <si>
    <t>24283987</t>
  </si>
  <si>
    <t>CARLOS YOEL PINATE RIVAS</t>
  </si>
  <si>
    <t>VICTOR MANUEL PEÑA FRANCO</t>
  </si>
  <si>
    <t>OSCAR EDUARDO CISNERO VIVAS</t>
  </si>
  <si>
    <t>24350143</t>
  </si>
  <si>
    <t>ANDRES LEONARDO RONDON</t>
  </si>
  <si>
    <t>24355464</t>
  </si>
  <si>
    <t>JUSMARY MAIREN BURGOS GOMEZ</t>
  </si>
  <si>
    <t>24383255</t>
  </si>
  <si>
    <t>EDGAR YOEL CANELA RAMOS</t>
  </si>
  <si>
    <t>24465309</t>
  </si>
  <si>
    <t>MIGUELANGEL MEJIAS PARRA</t>
  </si>
  <si>
    <t>24495407</t>
  </si>
  <si>
    <t>LUIS LAFREDO WADSKIER CHIARIZIA</t>
  </si>
  <si>
    <t>JEFRY ALEXANDER ESTARITA CAISTO</t>
  </si>
  <si>
    <t>24552424</t>
  </si>
  <si>
    <t>JHON HENRY CONTRERAS GONZALES</t>
  </si>
  <si>
    <t>24555833</t>
  </si>
  <si>
    <t>ENRIQUE JOSE SIMANCAS</t>
  </si>
  <si>
    <t>24598527</t>
  </si>
  <si>
    <t>GABRIEL RAFAEL RODRIGUEZ GAMBOA</t>
  </si>
  <si>
    <t>ALEXANDER JOSE RONDON PINTO</t>
  </si>
  <si>
    <t>24712580</t>
  </si>
  <si>
    <t>JESUS JAVIER NIETO FIGUEROA</t>
  </si>
  <si>
    <t>24750825</t>
  </si>
  <si>
    <t>RAMSOY HOMY DELGADO</t>
  </si>
  <si>
    <t>24781515</t>
  </si>
  <si>
    <t>JUNIOR ALI HERNANDEZ SANCHEZ</t>
  </si>
  <si>
    <t>NEIVER JOSE MONTENEGRO BORREGALES</t>
  </si>
  <si>
    <t>24827200</t>
  </si>
  <si>
    <t>ELIUD DAVID MALAVE RODRIGUEZ</t>
  </si>
  <si>
    <t>24903029</t>
  </si>
  <si>
    <t>JOSE DANIEL QUIROZ ARCILA</t>
  </si>
  <si>
    <t>24970145</t>
  </si>
  <si>
    <t>LUIS ENRIQUE CANELON</t>
  </si>
  <si>
    <t>25049227</t>
  </si>
  <si>
    <t>JULIO CESAR ARAGORT ROMERO</t>
  </si>
  <si>
    <t>25083774</t>
  </si>
  <si>
    <t>MARCOS ALEJANDRO ROSALES GODOY</t>
  </si>
  <si>
    <t>25215275</t>
  </si>
  <si>
    <t>JUAN CARLOS RAMIREZ ESPINOSA</t>
  </si>
  <si>
    <t>25241291</t>
  </si>
  <si>
    <t>ALI ALEXANDER CARDOZO MONTIEL</t>
  </si>
  <si>
    <t>25285201</t>
  </si>
  <si>
    <t>CARLOS ALBERTO URBINA CASTRO</t>
  </si>
  <si>
    <t>25308976</t>
  </si>
  <si>
    <t>EDUARDO ENRIQUE INFANTE ZAMBRANO</t>
  </si>
  <si>
    <t>25313027</t>
  </si>
  <si>
    <t>RENZO JOSE FLORES GORDONES</t>
  </si>
  <si>
    <t>25492888</t>
  </si>
  <si>
    <t>DAVID JESUS RODRIGUEZ MOGOLLON</t>
  </si>
  <si>
    <t>25510649</t>
  </si>
  <si>
    <t>EDGAR ENRIQUE TOVAR CARO</t>
  </si>
  <si>
    <t>25560862</t>
  </si>
  <si>
    <t>YIMMI ALEXANDER RONDON ROJAS</t>
  </si>
  <si>
    <t>25567732</t>
  </si>
  <si>
    <t>ELVIS GERALDO LEAL VILLABONA</t>
  </si>
  <si>
    <t>25624727</t>
  </si>
  <si>
    <t>NESTOR READ BLANCO</t>
  </si>
  <si>
    <t>25677343</t>
  </si>
  <si>
    <t>25813421</t>
  </si>
  <si>
    <t>EDWIN ALEJANDRO RODRIGUEZ TORRIVILLA</t>
  </si>
  <si>
    <t>25816050</t>
  </si>
  <si>
    <t>ALBERTO JOSE LUGO TRONCONIS</t>
  </si>
  <si>
    <t>25856061</t>
  </si>
  <si>
    <t>ARCADIO ANDRES RAMIREZ COLMENARES</t>
  </si>
  <si>
    <t>25946805</t>
  </si>
  <si>
    <t>SAMUEL DAVID SANCHEZ LADERA</t>
  </si>
  <si>
    <t>25948748</t>
  </si>
  <si>
    <t>LUIS ALEJANDRO ZAMBRANO TOVAR</t>
  </si>
  <si>
    <t>ARTURO JOSE BOLIVAR STERLING</t>
  </si>
  <si>
    <t>26059743</t>
  </si>
  <si>
    <t>WINDER JESUS JIMÃ‰NEZ CUELLO</t>
  </si>
  <si>
    <t>26092988</t>
  </si>
  <si>
    <t>JHON BIANIS FERRES CABRERA</t>
  </si>
  <si>
    <t>SIMON ANTONIO ROJAS ROJAS</t>
  </si>
  <si>
    <t>26346510</t>
  </si>
  <si>
    <t>ORLANDO JOSE CABALLERO ITRIAGO</t>
  </si>
  <si>
    <t>26418019</t>
  </si>
  <si>
    <t>FERNANDO DAVID VALECILLOS GUERRERO</t>
  </si>
  <si>
    <t>26490376</t>
  </si>
  <si>
    <t>JOSE DAVID VILLASMIL GUTIERREZ</t>
  </si>
  <si>
    <t>26524723</t>
  </si>
  <si>
    <t>EDUARDO ENRIQUE MEDINA ZAMBRANO</t>
  </si>
  <si>
    <t>26580276</t>
  </si>
  <si>
    <t>JUAN DIEGO MENDOZA ARELLANO</t>
  </si>
  <si>
    <t>26615359</t>
  </si>
  <si>
    <t>FRANCISCO RACHADELL</t>
  </si>
  <si>
    <t>26636543</t>
  </si>
  <si>
    <t>NARDO JOSE HERRERA</t>
  </si>
  <si>
    <t>26645274</t>
  </si>
  <si>
    <t>EUDO ARRIETA</t>
  </si>
  <si>
    <t>26653590</t>
  </si>
  <si>
    <t>ARGENIS ALBERTO MOGOLLON GONZALES</t>
  </si>
  <si>
    <t>26730869</t>
  </si>
  <si>
    <t>WILLIAM JOSE RODRIGUEZ SANGRONIS</t>
  </si>
  <si>
    <t>DEIVY JOHEL MOLERO BARILLAS</t>
  </si>
  <si>
    <t>26800797</t>
  </si>
  <si>
    <t>LUIS ALEJANDRO MONTAÑA VEGAS</t>
  </si>
  <si>
    <t>26998320</t>
  </si>
  <si>
    <t>ELIECER JOSE RAMIREZ MARTINEZ</t>
  </si>
  <si>
    <t>27096251</t>
  </si>
  <si>
    <t>GUILLERMO RAFAEL MENDEZ PARTIDAS</t>
  </si>
  <si>
    <t>27097978</t>
  </si>
  <si>
    <t>DIONATHAN MARTINEZ OLMEDO</t>
  </si>
  <si>
    <t>27180077</t>
  </si>
  <si>
    <t>JUAN MIGUEL SANCHEZ LEON</t>
  </si>
  <si>
    <t>27210916</t>
  </si>
  <si>
    <t>YONAXY LORENA PEREZ ANDRADE</t>
  </si>
  <si>
    <t>27260371</t>
  </si>
  <si>
    <t>JOSE ALBERTO CAMPOS INFANTE</t>
  </si>
  <si>
    <t>27284462</t>
  </si>
  <si>
    <t>JEISON ENRIQUE FARIA MORENO</t>
  </si>
  <si>
    <t>27296745</t>
  </si>
  <si>
    <t>CHRISNA JOSE ALBERT LUCES</t>
  </si>
  <si>
    <t>27315124</t>
  </si>
  <si>
    <t>JUNIOR JESUS ESPARZA ROJAS</t>
  </si>
  <si>
    <t>27378821</t>
  </si>
  <si>
    <t>RIXI RAMON VILLEGAS OBERTO</t>
  </si>
  <si>
    <t>27521941</t>
  </si>
  <si>
    <t>LEONEL ANTONIO GONCALVES CARRASCO</t>
  </si>
  <si>
    <t>27549153</t>
  </si>
  <si>
    <t>BRUNNIER ALEXANDER PONZO HERNANDEZ</t>
  </si>
  <si>
    <t>HAIGEL YOEL ESTRELLA BARICO</t>
  </si>
  <si>
    <t>27663604</t>
  </si>
  <si>
    <t>RICARDO JESUS AREVALO MADRIZ</t>
  </si>
  <si>
    <t>27678694</t>
  </si>
  <si>
    <t>REINALDO RAFAEL GUEVARA MAYORGA</t>
  </si>
  <si>
    <t>27818645</t>
  </si>
  <si>
    <t>CARLOS JULIO PLANZHEZ FUENTES</t>
  </si>
  <si>
    <t>27941019</t>
  </si>
  <si>
    <t>RAUL ALBERTO HERRERA ROJAS</t>
  </si>
  <si>
    <t>28063058</t>
  </si>
  <si>
    <t>FRANCISCO ALBERTO PEREZ PACHECO</t>
  </si>
  <si>
    <t>28337103</t>
  </si>
  <si>
    <t>EMMANUEL DE JESUS PARRA CEREZO</t>
  </si>
  <si>
    <t>29512783</t>
  </si>
  <si>
    <t>AXEL ALEXANDER ARANGUANEY</t>
  </si>
  <si>
    <t>29573706</t>
  </si>
  <si>
    <t>ELVIS ALBERTO ACEVEDO MELENDEZ</t>
  </si>
  <si>
    <t>29628688</t>
  </si>
  <si>
    <t>LUIS ORLANDO ESCOBAR HERNANDEZ</t>
  </si>
  <si>
    <t>29674438</t>
  </si>
  <si>
    <t>CRISTIAN JOSE FERNANDEZ COLMENARES</t>
  </si>
  <si>
    <t>30017091</t>
  </si>
  <si>
    <t>LUIS FERNANDO CHIRINO MENCIA</t>
  </si>
  <si>
    <t>1000782326</t>
  </si>
  <si>
    <t>SEBASTIÃN BLANCO</t>
  </si>
  <si>
    <t>1005462064</t>
  </si>
  <si>
    <t>ANGELA DAYANA BALLESTEROS PRADA</t>
  </si>
  <si>
    <t>1007248254</t>
  </si>
  <si>
    <t>SEBASTIAN OLAYA JIMENEZ</t>
  </si>
  <si>
    <t>1034308862</t>
  </si>
  <si>
    <t>Leonardo Alexander Cardenas</t>
  </si>
  <si>
    <t>528304</t>
  </si>
  <si>
    <t>VICTOR JULIO TAVARES MEDINA</t>
  </si>
  <si>
    <t>883487</t>
  </si>
  <si>
    <t>ANASTACIO PARDO GARCIA</t>
  </si>
  <si>
    <t>5821065</t>
  </si>
  <si>
    <t>MARIO ANDRES CARVAJAL MELO</t>
  </si>
  <si>
    <t>6817117</t>
  </si>
  <si>
    <t>MARCIAL SEGUNDO FLOREZ FLOREZ</t>
  </si>
  <si>
    <t>11872352</t>
  </si>
  <si>
    <t>16468484</t>
  </si>
  <si>
    <t>LIMBER ESTACIO BOLANOS</t>
  </si>
  <si>
    <t>17310938</t>
  </si>
  <si>
    <t>ORLANDO PULIDO GARCIA</t>
  </si>
  <si>
    <t>17461235</t>
  </si>
  <si>
    <t>ADALBERTO EVELIO FERNÃNDEZ MORÃN</t>
  </si>
  <si>
    <t>17636578</t>
  </si>
  <si>
    <t>Cesar David</t>
  </si>
  <si>
    <t>18092084</t>
  </si>
  <si>
    <t>jose luis roca silva</t>
  </si>
  <si>
    <t>18254702</t>
  </si>
  <si>
    <t>MIGUEL ANGEL SÃNCHEZ ABREU</t>
  </si>
  <si>
    <t>18597735</t>
  </si>
  <si>
    <t>EDERI DAVID REVERON COROBA</t>
  </si>
  <si>
    <t>18762418</t>
  </si>
  <si>
    <t>ALDEMAR GARCIA ARRIETA</t>
  </si>
  <si>
    <t>19097846</t>
  </si>
  <si>
    <t>FERNANDO BAUTISTA CRUZ</t>
  </si>
  <si>
    <t>19316977</t>
  </si>
  <si>
    <t>LUIS ALFONSO TRIANA</t>
  </si>
  <si>
    <t>19421662</t>
  </si>
  <si>
    <t>MOISES MUÑOZ PEDRAZA</t>
  </si>
  <si>
    <t>20212960</t>
  </si>
  <si>
    <t>MARINA MIRANDA VARGAS</t>
  </si>
  <si>
    <t>21027413</t>
  </si>
  <si>
    <t>FRANCISCO GARCIA COLMENARES</t>
  </si>
  <si>
    <t>21345678</t>
  </si>
  <si>
    <t>HÃ‰CTOR MENDOZA</t>
  </si>
  <si>
    <t>21356566</t>
  </si>
  <si>
    <t>MARIA FERNANDINA TRUJILLO MUNOZ</t>
  </si>
  <si>
    <t>22275149</t>
  </si>
  <si>
    <t>MARITZA ADELA NAVARRO SANCHEZ</t>
  </si>
  <si>
    <t>23000951</t>
  </si>
  <si>
    <t>OSCAR DAVID RODRIGUEZ SANCHEZ</t>
  </si>
  <si>
    <t>23419790</t>
  </si>
  <si>
    <t>JESÃšS ALEJANDRO BLANCO ONTIVEROS</t>
  </si>
  <si>
    <t>24171915</t>
  </si>
  <si>
    <t>ANTONIO TERRAN</t>
  </si>
  <si>
    <t>24245920</t>
  </si>
  <si>
    <t>MARIA EUGENIA FUENTES</t>
  </si>
  <si>
    <t>24471372</t>
  </si>
  <si>
    <t>BLANCA RUBY GUEVARA GIRALDO</t>
  </si>
  <si>
    <t>25297673</t>
  </si>
  <si>
    <t>MARTA ELENA QUINAYAS HOMEN</t>
  </si>
  <si>
    <t>26356528</t>
  </si>
  <si>
    <t>JESÃšS ALBERTO CORONEL BRAVO</t>
  </si>
  <si>
    <t>28099321</t>
  </si>
  <si>
    <t>ADELAIDA MARTINEZ</t>
  </si>
  <si>
    <t>28258516</t>
  </si>
  <si>
    <t>RAQUEL HERNANDEZ MENDEZ</t>
  </si>
  <si>
    <t>28848165</t>
  </si>
  <si>
    <t>INES AROCA BUCURU</t>
  </si>
  <si>
    <t>1067972414</t>
  </si>
  <si>
    <t>ROBIN WILLIAM MONTES CASANOVA</t>
  </si>
  <si>
    <t>25983920</t>
  </si>
  <si>
    <t>JOSE CARVAJAL LOPERA</t>
  </si>
  <si>
    <t>52967157</t>
  </si>
  <si>
    <t>OLGA LILIANA ESPINOSA SERRANO</t>
  </si>
  <si>
    <t>76150232</t>
  </si>
  <si>
    <t>YORMAN GABRIEL CISNERO VIVAS</t>
  </si>
  <si>
    <t>753466937</t>
  </si>
  <si>
    <t>JAIME ELIEZER SANCHEZ PEREZ</t>
  </si>
  <si>
    <t>10627506</t>
  </si>
  <si>
    <t>blanco martinez douglas jesus</t>
  </si>
  <si>
    <t>WILMER ALEXANDER VARGAS</t>
  </si>
  <si>
    <t>12502231</t>
  </si>
  <si>
    <t>DIOBIR ALEXANDER TAIME ALIENDRE</t>
  </si>
  <si>
    <t>13564787</t>
  </si>
  <si>
    <t>MARQUEZ GONZALEZ JESUS ALBERTO</t>
  </si>
  <si>
    <t>14206685</t>
  </si>
  <si>
    <t>FRANKLIN JOSÃ‰ PÃ‰REZ URREA</t>
  </si>
  <si>
    <t>15115534</t>
  </si>
  <si>
    <t>DANIEL JOSE GAZCON CORASPE</t>
  </si>
  <si>
    <t>18317979</t>
  </si>
  <si>
    <t>GOMEZ DIAZ HUGO</t>
  </si>
  <si>
    <t>18781909</t>
  </si>
  <si>
    <t>OSMAR JAVIER GONZÃLEZ MARIÃ‘O</t>
  </si>
  <si>
    <t>18792109</t>
  </si>
  <si>
    <t>19111920</t>
  </si>
  <si>
    <t>perez guzman freddy josue</t>
  </si>
  <si>
    <t>19890888</t>
  </si>
  <si>
    <t>CÃ‰SAR ALEJANDRO MORE PERNIA</t>
  </si>
  <si>
    <t>20457599</t>
  </si>
  <si>
    <t>juan rojas pabon</t>
  </si>
  <si>
    <t>YMME EDUARDO NAVAS MORILLO</t>
  </si>
  <si>
    <t>MONTILLA MEDINA JOSE DANIEL</t>
  </si>
  <si>
    <t>20828307</t>
  </si>
  <si>
    <t>ROBINSON ANDRES RAMIREZ GUERRERO</t>
  </si>
  <si>
    <t>JIMENEZ DIAZ WILFRED ENRIQUE</t>
  </si>
  <si>
    <t>21184423</t>
  </si>
  <si>
    <t>mora diaz leo yordan</t>
  </si>
  <si>
    <t>ALVARO JESUS HENRIQUEZ ZORRILLA</t>
  </si>
  <si>
    <t>22171264</t>
  </si>
  <si>
    <t>ANTONY SULBARAN</t>
  </si>
  <si>
    <t>JAIME JOSUE GONZALEZ JEREZ</t>
  </si>
  <si>
    <t>Salazar Cuamo Rafael Jose</t>
  </si>
  <si>
    <t>23781215</t>
  </si>
  <si>
    <t>LLOVERA VIELMA XAVIER ENRIQUE</t>
  </si>
  <si>
    <t>24654926</t>
  </si>
  <si>
    <t>ROBINSON DANIEL RODRIGUEZ HERNANDEZ</t>
  </si>
  <si>
    <t>25099307</t>
  </si>
  <si>
    <t>juan nunez osorio</t>
  </si>
  <si>
    <t>25281298</t>
  </si>
  <si>
    <t>LUIS JOSE FLORES GALAN</t>
  </si>
  <si>
    <t>25367868</t>
  </si>
  <si>
    <t>FRANKLIN ALBERTO LOZANO</t>
  </si>
  <si>
    <t>JESUS PAREDES SIABATO</t>
  </si>
  <si>
    <t>27235418</t>
  </si>
  <si>
    <t>Eddixon Jose Ramirez</t>
  </si>
  <si>
    <t>27271802</t>
  </si>
  <si>
    <t>andreison antonio marquez</t>
  </si>
  <si>
    <t>27562205</t>
  </si>
  <si>
    <t>YOHAN AGUAIR POWER</t>
  </si>
  <si>
    <t>120845271</t>
  </si>
  <si>
    <t>697027</t>
  </si>
  <si>
    <t>Alexander Martinez Sosa</t>
  </si>
  <si>
    <t>9426693</t>
  </si>
  <si>
    <t>LUIS JOSE GONZALEZ</t>
  </si>
  <si>
    <t>JOSE GREGORIO ADRIANZA JAIMES</t>
  </si>
  <si>
    <t>14026470</t>
  </si>
  <si>
    <t>JUNIOR MUNOZ CHACIN</t>
  </si>
  <si>
    <t>14376891</t>
  </si>
  <si>
    <t>JOSE GREGORIO ALVAREZ VARGAS</t>
  </si>
  <si>
    <t>14388260</t>
  </si>
  <si>
    <t>quevedo sandoval</t>
  </si>
  <si>
    <t>15281289</t>
  </si>
  <si>
    <t>Etmy jose pina arteaga</t>
  </si>
  <si>
    <t>16134717</t>
  </si>
  <si>
    <t>DOMINGUEZ GIL WALTER</t>
  </si>
  <si>
    <t>16524886</t>
  </si>
  <si>
    <t>jean carlos ortiz rincones</t>
  </si>
  <si>
    <t>16835631</t>
  </si>
  <si>
    <t>ELIOMAR SEGUNDO FLORES RODRÃGUEZ</t>
  </si>
  <si>
    <t>16924679</t>
  </si>
  <si>
    <t>gustavo manuel perozo</t>
  </si>
  <si>
    <t>17027854</t>
  </si>
  <si>
    <t>RAMON ALBERTO GALINDEZ SANCHEZ</t>
  </si>
  <si>
    <t>17516385</t>
  </si>
  <si>
    <t>17831624</t>
  </si>
  <si>
    <t>Rivera Espinoza Hender Javier</t>
  </si>
  <si>
    <t>18378216</t>
  </si>
  <si>
    <t>eduardo arturo valitutto</t>
  </si>
  <si>
    <t>18456748</t>
  </si>
  <si>
    <t>ABRAHAM CASTALDI BRICENO</t>
  </si>
  <si>
    <t>19222706</t>
  </si>
  <si>
    <t>jhondy alejandro ocanto diaz</t>
  </si>
  <si>
    <t>pimentel garcia ronoswky jose</t>
  </si>
  <si>
    <t>19494507</t>
  </si>
  <si>
    <t>Alesandro Rafael Angrlucci Camargo</t>
  </si>
  <si>
    <t>19502363</t>
  </si>
  <si>
    <t>FRANKLIN WILMAR VARELA PEREZ</t>
  </si>
  <si>
    <t>JESUS ANTONIO PEREZ PICO</t>
  </si>
  <si>
    <t>19559297</t>
  </si>
  <si>
    <t>Ever Ernesto Urdaneta Delgado</t>
  </si>
  <si>
    <t>19626840</t>
  </si>
  <si>
    <t>herrera chirinos rafael angel</t>
  </si>
  <si>
    <t>20618016</t>
  </si>
  <si>
    <t>luis natera mendez</t>
  </si>
  <si>
    <t>20692571</t>
  </si>
  <si>
    <t>hender alberto castro leon</t>
  </si>
  <si>
    <t>20838567</t>
  </si>
  <si>
    <t>ZULMARY ANAHIZ HERNANDEZ</t>
  </si>
  <si>
    <t>21143435</t>
  </si>
  <si>
    <t>Jose Antonio Pacheco</t>
  </si>
  <si>
    <t>21230773</t>
  </si>
  <si>
    <t>MARIO JOSE HERNANDEZ SANCHEZ</t>
  </si>
  <si>
    <t>21307156</t>
  </si>
  <si>
    <t>HERYK RAFAEL HERNANDEZ SOTO</t>
  </si>
  <si>
    <t>21478575</t>
  </si>
  <si>
    <t>jose gregorio perez perez</t>
  </si>
  <si>
    <t>21586221</t>
  </si>
  <si>
    <t>JOSÃ‰ GREGORIO LEÃ“N LÃ“PEZ</t>
  </si>
  <si>
    <t>22432751</t>
  </si>
  <si>
    <t>Ricardo Berman Thomas</t>
  </si>
  <si>
    <t>22892344</t>
  </si>
  <si>
    <t>Yordis Luis Villa Paredes</t>
  </si>
  <si>
    <t>yorman briceno</t>
  </si>
  <si>
    <t>23736596</t>
  </si>
  <si>
    <t>LUIS EDUARDO SANTIAGO GOMEZ</t>
  </si>
  <si>
    <t>23784979</t>
  </si>
  <si>
    <t>taynoor texier contrerad</t>
  </si>
  <si>
    <t>JOANT JOSE MELENDEZ LOPEZ</t>
  </si>
  <si>
    <t>23889918</t>
  </si>
  <si>
    <t>JHONKEIBER JAVIER PEREZ REYES</t>
  </si>
  <si>
    <t>24258651</t>
  </si>
  <si>
    <t>ANTONY JOSMER VILCHEZ CHINCHILLA</t>
  </si>
  <si>
    <t>24332873</t>
  </si>
  <si>
    <t>maria daniela requena martinez</t>
  </si>
  <si>
    <t>24368072</t>
  </si>
  <si>
    <t>GONZALO ALFREDO PEREZ ZAPATA</t>
  </si>
  <si>
    <t>24385689</t>
  </si>
  <si>
    <t>ERICK ALBERTO MAZO HERNANDEZ</t>
  </si>
  <si>
    <t>24474318</t>
  </si>
  <si>
    <t>Dilson yohan machado</t>
  </si>
  <si>
    <t>24782614</t>
  </si>
  <si>
    <t>LUIS GERARDO RAMÃREZ MANZANILLA</t>
  </si>
  <si>
    <t>24860493</t>
  </si>
  <si>
    <t>ENDERSON RAUL GONZALEZ ESCALONA</t>
  </si>
  <si>
    <t>25065540</t>
  </si>
  <si>
    <t>Jose Fernandez Colmenares</t>
  </si>
  <si>
    <t>JOEL ADOLFO SEMECO POLANCO</t>
  </si>
  <si>
    <t>roker garcia perez</t>
  </si>
  <si>
    <t>25633575</t>
  </si>
  <si>
    <t>adrian alexander ortiz vera</t>
  </si>
  <si>
    <t>25709960</t>
  </si>
  <si>
    <t>MIGUEL TORRELBA MARTÃNEZ</t>
  </si>
  <si>
    <t>26023856</t>
  </si>
  <si>
    <t>Andres Eduardo Amado Castro</t>
  </si>
  <si>
    <t>26045615</t>
  </si>
  <si>
    <t>Frankc Castronovo Larez</t>
  </si>
  <si>
    <t>26586106</t>
  </si>
  <si>
    <t>jefferson jhon ortiz tirado</t>
  </si>
  <si>
    <t>26875217</t>
  </si>
  <si>
    <t>WALTER GUSTAVO LEHMANN CONTRERAS</t>
  </si>
  <si>
    <t>26887358</t>
  </si>
  <si>
    <t>OSMARIO JOSE MALAVER LANDAETA</t>
  </si>
  <si>
    <t>26921073</t>
  </si>
  <si>
    <t>Aranguren Valente Samuel</t>
  </si>
  <si>
    <t>27139901</t>
  </si>
  <si>
    <t>DIEGO JESUS ROMERO ROJAS</t>
  </si>
  <si>
    <t>VERA OBERTO RICARDO DE</t>
  </si>
  <si>
    <t>27789309</t>
  </si>
  <si>
    <t>stephen andres duran salazar</t>
  </si>
  <si>
    <t>30046209</t>
  </si>
  <si>
    <t>yoneiker romero</t>
  </si>
  <si>
    <t>2115915698</t>
  </si>
  <si>
    <t>Gonzalez Alvarado Marialbelis Antonia</t>
  </si>
  <si>
    <t>79697914</t>
  </si>
  <si>
    <t>WILLIAM RICARDO MENDEZ MORALES</t>
  </si>
  <si>
    <t>783032</t>
  </si>
  <si>
    <t>RAUL EDUARDO ZAMBRANO PASTRAN</t>
  </si>
  <si>
    <t>813572</t>
  </si>
  <si>
    <t>VRLASQUEZ RANGEL ENDER ALEXIS</t>
  </si>
  <si>
    <t>11747540</t>
  </si>
  <si>
    <t>SEVIM IDRIS</t>
  </si>
  <si>
    <t>107311847</t>
  </si>
  <si>
    <t>Carlos Javier Prisco</t>
  </si>
  <si>
    <t>24622384</t>
  </si>
  <si>
    <t>JAISON JOSÃ‰ SÃNCHEZ VARGAS</t>
  </si>
  <si>
    <t>12220667</t>
  </si>
  <si>
    <t>JULIO CESAR PIÑUELA RAMIREZ</t>
  </si>
  <si>
    <t>10220338</t>
  </si>
  <si>
    <t>JESUS MARIA VELEZ ARISTIZABAL</t>
  </si>
  <si>
    <t>17118981</t>
  </si>
  <si>
    <t>LUIS DIEGO DEL CASTILLO ESCOBAR</t>
  </si>
  <si>
    <t>20265940</t>
  </si>
  <si>
    <t>SARA ELSSY GIRALDO ROMERO</t>
  </si>
  <si>
    <t>21228845</t>
  </si>
  <si>
    <t>MARIA ALBA CASTRO APOLINAR</t>
  </si>
  <si>
    <t>24572528</t>
  </si>
  <si>
    <t>MARIA MARYORI ZULUAGA ARENAS</t>
  </si>
  <si>
    <t>41342779</t>
  </si>
  <si>
    <t>MARIA CELIA SALAS LACHEROS</t>
  </si>
  <si>
    <t>52173536</t>
  </si>
  <si>
    <t>ELIZABETH SUAREZ VARGAS</t>
  </si>
  <si>
    <t>79952218</t>
  </si>
  <si>
    <t>WALTER GONZALEZ ALTURO</t>
  </si>
  <si>
    <t>98489192</t>
  </si>
  <si>
    <t>CESAR AUGUSTO CADAVID GONZALEZ</t>
  </si>
  <si>
    <t>1016047130</t>
  </si>
  <si>
    <t>PAULA NATHALYA HERNANDEZ PEÑA</t>
  </si>
  <si>
    <t>5827463</t>
  </si>
  <si>
    <t>JOSE EVELIO CARDONA GONZALEZ</t>
  </si>
  <si>
    <t>135041431</t>
  </si>
  <si>
    <t>890301886</t>
  </si>
  <si>
    <t>FABRICA NACIONAL DE</t>
  </si>
  <si>
    <t>10/03/2022</t>
  </si>
  <si>
    <t>207101</t>
  </si>
  <si>
    <t>28/06/2022</t>
  </si>
  <si>
    <t>60133</t>
  </si>
  <si>
    <t>30452</t>
  </si>
  <si>
    <t>33634</t>
  </si>
  <si>
    <t>130498</t>
  </si>
  <si>
    <t>18/06/2022</t>
  </si>
  <si>
    <t>41356</t>
  </si>
  <si>
    <t>49069</t>
  </si>
  <si>
    <t>180944</t>
  </si>
  <si>
    <t>197082</t>
  </si>
  <si>
    <t>50277</t>
  </si>
  <si>
    <t>51532</t>
  </si>
  <si>
    <t>62256</t>
  </si>
  <si>
    <t>42058</t>
  </si>
  <si>
    <t>78875</t>
  </si>
  <si>
    <t>47803</t>
  </si>
  <si>
    <t>144214</t>
  </si>
  <si>
    <t>156196</t>
  </si>
  <si>
    <t>30961</t>
  </si>
  <si>
    <t>43701</t>
  </si>
  <si>
    <t>39305</t>
  </si>
  <si>
    <t>207471</t>
  </si>
  <si>
    <t>25/07/2022</t>
  </si>
  <si>
    <t>47428</t>
  </si>
  <si>
    <t>206930</t>
  </si>
  <si>
    <t>166786</t>
  </si>
  <si>
    <t>207002</t>
  </si>
  <si>
    <t>159143</t>
  </si>
  <si>
    <t>194616</t>
  </si>
  <si>
    <t>206991</t>
  </si>
  <si>
    <t>206871</t>
  </si>
  <si>
    <t>195585</t>
  </si>
  <si>
    <t>207594</t>
  </si>
  <si>
    <t>207512</t>
  </si>
  <si>
    <t>145611</t>
  </si>
  <si>
    <t>145034</t>
  </si>
  <si>
    <t>207075</t>
  </si>
  <si>
    <t>52148</t>
  </si>
  <si>
    <t>44869</t>
  </si>
  <si>
    <t>153990</t>
  </si>
  <si>
    <t>184033</t>
  </si>
  <si>
    <t>38523</t>
  </si>
  <si>
    <t>133493</t>
  </si>
  <si>
    <t>206828</t>
  </si>
  <si>
    <t>208770</t>
  </si>
  <si>
    <t>29/08/2022</t>
  </si>
  <si>
    <t>192391</t>
  </si>
  <si>
    <t>206845</t>
  </si>
  <si>
    <t>40359</t>
  </si>
  <si>
    <t>207514</t>
  </si>
  <si>
    <t>153681</t>
  </si>
  <si>
    <t>206826</t>
  </si>
  <si>
    <t>159868</t>
  </si>
  <si>
    <t>177851</t>
  </si>
  <si>
    <t>206895</t>
  </si>
  <si>
    <t>207611</t>
  </si>
  <si>
    <t>170114</t>
  </si>
  <si>
    <t>142042</t>
  </si>
  <si>
    <t>207660</t>
  </si>
  <si>
    <t>162119</t>
  </si>
  <si>
    <t>36925</t>
  </si>
  <si>
    <t>208750</t>
  </si>
  <si>
    <t>190207</t>
  </si>
  <si>
    <t>207722</t>
  </si>
  <si>
    <t>193388</t>
  </si>
  <si>
    <t>52565</t>
  </si>
  <si>
    <t>207551</t>
  </si>
  <si>
    <t>207631</t>
  </si>
  <si>
    <t>207009</t>
  </si>
  <si>
    <t>32164</t>
  </si>
  <si>
    <t>206742</t>
  </si>
  <si>
    <t>7415</t>
  </si>
  <si>
    <t>35680</t>
  </si>
  <si>
    <t>49389</t>
  </si>
  <si>
    <t>10345</t>
  </si>
  <si>
    <t>92278</t>
  </si>
  <si>
    <t>17939</t>
  </si>
  <si>
    <t>51267</t>
  </si>
  <si>
    <t>45399</t>
  </si>
  <si>
    <t>92189</t>
  </si>
  <si>
    <t>90350</t>
  </si>
  <si>
    <t>84664</t>
  </si>
  <si>
    <t>47740</t>
  </si>
  <si>
    <t>53908</t>
  </si>
  <si>
    <t>18777</t>
  </si>
  <si>
    <t>36535</t>
  </si>
  <si>
    <t>29619</t>
  </si>
  <si>
    <t>86460</t>
  </si>
  <si>
    <t>16605</t>
  </si>
  <si>
    <t>22989</t>
  </si>
  <si>
    <t>33208</t>
  </si>
  <si>
    <t>48440</t>
  </si>
  <si>
    <t>17903</t>
  </si>
  <si>
    <t>49992</t>
  </si>
  <si>
    <t>43095</t>
  </si>
  <si>
    <t>50410</t>
  </si>
  <si>
    <t>32453</t>
  </si>
  <si>
    <t>50742</t>
  </si>
  <si>
    <t>20291</t>
  </si>
  <si>
    <t>50505</t>
  </si>
  <si>
    <t>61499</t>
  </si>
  <si>
    <t>47074</t>
  </si>
  <si>
    <t>68190</t>
  </si>
  <si>
    <t>33468</t>
  </si>
  <si>
    <t>47158</t>
  </si>
  <si>
    <t>92209</t>
  </si>
  <si>
    <t>75999</t>
  </si>
  <si>
    <t>20789</t>
  </si>
  <si>
    <t>31969</t>
  </si>
  <si>
    <t>56752</t>
  </si>
  <si>
    <t>186189</t>
  </si>
  <si>
    <t>10507</t>
  </si>
  <si>
    <t>50840</t>
  </si>
  <si>
    <t>10536</t>
  </si>
  <si>
    <t>42269</t>
  </si>
  <si>
    <t>89806</t>
  </si>
  <si>
    <t>10050</t>
  </si>
  <si>
    <t>40704</t>
  </si>
  <si>
    <t>30700</t>
  </si>
  <si>
    <t>64099</t>
  </si>
  <si>
    <t>90491</t>
  </si>
  <si>
    <t>52678</t>
  </si>
  <si>
    <t>42678</t>
  </si>
  <si>
    <t>90650</t>
  </si>
  <si>
    <t>89471</t>
  </si>
  <si>
    <t>7902</t>
  </si>
  <si>
    <t>51789</t>
  </si>
  <si>
    <t>13924</t>
  </si>
  <si>
    <t>55903</t>
  </si>
  <si>
    <t>54405</t>
  </si>
  <si>
    <t>52100</t>
  </si>
  <si>
    <t>77597</t>
  </si>
  <si>
    <t>83780</t>
  </si>
  <si>
    <t>64556</t>
  </si>
  <si>
    <t>20120</t>
  </si>
  <si>
    <t>207043</t>
  </si>
  <si>
    <t>84507</t>
  </si>
  <si>
    <t>33933</t>
  </si>
  <si>
    <t>14621</t>
  </si>
  <si>
    <t>40151</t>
  </si>
  <si>
    <t>52359</t>
  </si>
  <si>
    <t>43082</t>
  </si>
  <si>
    <t>53214</t>
  </si>
  <si>
    <t>35692</t>
  </si>
  <si>
    <t>49333</t>
  </si>
  <si>
    <t>50085</t>
  </si>
  <si>
    <t>46811</t>
  </si>
  <si>
    <t>48820</t>
  </si>
  <si>
    <t>36839</t>
  </si>
  <si>
    <t>35377</t>
  </si>
  <si>
    <t>9700</t>
  </si>
  <si>
    <t>52381</t>
  </si>
  <si>
    <t>46974</t>
  </si>
  <si>
    <t>86683</t>
  </si>
  <si>
    <t>66301</t>
  </si>
  <si>
    <t>42512</t>
  </si>
  <si>
    <t>31415</t>
  </si>
  <si>
    <t>15629</t>
  </si>
  <si>
    <t>207574</t>
  </si>
  <si>
    <t>49951</t>
  </si>
  <si>
    <t>49314</t>
  </si>
  <si>
    <t>206877</t>
  </si>
  <si>
    <t>10569</t>
  </si>
  <si>
    <t>18115</t>
  </si>
  <si>
    <t>49714</t>
  </si>
  <si>
    <t>46669</t>
  </si>
  <si>
    <t>44747</t>
  </si>
  <si>
    <t>88934</t>
  </si>
  <si>
    <t>46631</t>
  </si>
  <si>
    <t>51416</t>
  </si>
  <si>
    <t>32695</t>
  </si>
  <si>
    <t>48203</t>
  </si>
  <si>
    <t>41041</t>
  </si>
  <si>
    <t>40765</t>
  </si>
  <si>
    <t>48185</t>
  </si>
  <si>
    <t>41387</t>
  </si>
  <si>
    <t>18749</t>
  </si>
  <si>
    <t>50299</t>
  </si>
  <si>
    <t>66575</t>
  </si>
  <si>
    <t>45858</t>
  </si>
  <si>
    <t>43317</t>
  </si>
  <si>
    <t>47486</t>
  </si>
  <si>
    <t>25903</t>
  </si>
  <si>
    <t>51751</t>
  </si>
  <si>
    <t>86781</t>
  </si>
  <si>
    <t>51861</t>
  </si>
  <si>
    <t>49994</t>
  </si>
  <si>
    <t>207006</t>
  </si>
  <si>
    <t>6593</t>
  </si>
  <si>
    <t>49456</t>
  </si>
  <si>
    <t>38084</t>
  </si>
  <si>
    <t>64371</t>
  </si>
  <si>
    <t>91329</t>
  </si>
  <si>
    <t>37352</t>
  </si>
  <si>
    <t>17948</t>
  </si>
  <si>
    <t>58813</t>
  </si>
  <si>
    <t>44163</t>
  </si>
  <si>
    <t>9045</t>
  </si>
  <si>
    <t>31876</t>
  </si>
  <si>
    <t>48152</t>
  </si>
  <si>
    <t>82899</t>
  </si>
  <si>
    <t>10373</t>
  </si>
  <si>
    <t>8577</t>
  </si>
  <si>
    <t>18012</t>
  </si>
  <si>
    <t>41196</t>
  </si>
  <si>
    <t>91426</t>
  </si>
  <si>
    <t>10557</t>
  </si>
  <si>
    <t>36192</t>
  </si>
  <si>
    <t>51102</t>
  </si>
  <si>
    <t>48183</t>
  </si>
  <si>
    <t>49412</t>
  </si>
  <si>
    <t>10140</t>
  </si>
  <si>
    <t>37664</t>
  </si>
  <si>
    <t>30637</t>
  </si>
  <si>
    <t>38076</t>
  </si>
  <si>
    <t>47967</t>
  </si>
  <si>
    <t>66075</t>
  </si>
  <si>
    <t>49916</t>
  </si>
  <si>
    <t>74865</t>
  </si>
  <si>
    <t>86394</t>
  </si>
  <si>
    <t>53534</t>
  </si>
  <si>
    <t>52360</t>
  </si>
  <si>
    <t>41541</t>
  </si>
  <si>
    <t>47204</t>
  </si>
  <si>
    <t>51435</t>
  </si>
  <si>
    <t>54914</t>
  </si>
  <si>
    <t>43540</t>
  </si>
  <si>
    <t>49660</t>
  </si>
  <si>
    <t>162100</t>
  </si>
  <si>
    <t>47073</t>
  </si>
  <si>
    <t>59150</t>
  </si>
  <si>
    <t>19085</t>
  </si>
  <si>
    <t>74957</t>
  </si>
  <si>
    <t>47247</t>
  </si>
  <si>
    <t>46716</t>
  </si>
  <si>
    <t>46674</t>
  </si>
  <si>
    <t>55204</t>
  </si>
  <si>
    <t>11260</t>
  </si>
  <si>
    <t>10149</t>
  </si>
  <si>
    <t>38061</t>
  </si>
  <si>
    <t>69732</t>
  </si>
  <si>
    <t>37994</t>
  </si>
  <si>
    <t>50250</t>
  </si>
  <si>
    <t>21098</t>
  </si>
  <si>
    <t>45587</t>
  </si>
  <si>
    <t>92319</t>
  </si>
  <si>
    <t>46239</t>
  </si>
  <si>
    <t>46078</t>
  </si>
  <si>
    <t>32104</t>
  </si>
  <si>
    <t>93533</t>
  </si>
  <si>
    <t>41981</t>
  </si>
  <si>
    <t>50987</t>
  </si>
  <si>
    <t>71898</t>
  </si>
  <si>
    <t>51109</t>
  </si>
  <si>
    <t>14405</t>
  </si>
  <si>
    <t>49095</t>
  </si>
  <si>
    <t>7995</t>
  </si>
  <si>
    <t>17613</t>
  </si>
  <si>
    <t>30880</t>
  </si>
  <si>
    <t>46192</t>
  </si>
  <si>
    <t>51703</t>
  </si>
  <si>
    <t>39081</t>
  </si>
  <si>
    <t>38938</t>
  </si>
  <si>
    <t>43881</t>
  </si>
  <si>
    <t>56949</t>
  </si>
  <si>
    <t>32014</t>
  </si>
  <si>
    <t>34494</t>
  </si>
  <si>
    <t>39489</t>
  </si>
  <si>
    <t>40363</t>
  </si>
  <si>
    <t>87997</t>
  </si>
  <si>
    <t>38255</t>
  </si>
  <si>
    <t>40823</t>
  </si>
  <si>
    <t>61751</t>
  </si>
  <si>
    <t>36685</t>
  </si>
  <si>
    <t>40627</t>
  </si>
  <si>
    <t>57472</t>
  </si>
  <si>
    <t>30552</t>
  </si>
  <si>
    <t>46729</t>
  </si>
  <si>
    <t>39125</t>
  </si>
  <si>
    <t>45627</t>
  </si>
  <si>
    <t>49830</t>
  </si>
  <si>
    <t>41256</t>
  </si>
  <si>
    <t>7049</t>
  </si>
  <si>
    <t>32202</t>
  </si>
  <si>
    <t>87093</t>
  </si>
  <si>
    <t>31140</t>
  </si>
  <si>
    <t>51848</t>
  </si>
  <si>
    <t>15963</t>
  </si>
  <si>
    <t>46772</t>
  </si>
  <si>
    <t>90155</t>
  </si>
  <si>
    <t>54511</t>
  </si>
  <si>
    <t>35288</t>
  </si>
  <si>
    <t>34965</t>
  </si>
  <si>
    <t>47988</t>
  </si>
  <si>
    <t>17638</t>
  </si>
  <si>
    <t>51348</t>
  </si>
  <si>
    <t>92866</t>
  </si>
  <si>
    <t>36297</t>
  </si>
  <si>
    <t>44798</t>
  </si>
  <si>
    <t>19012</t>
  </si>
  <si>
    <t>52247</t>
  </si>
  <si>
    <t>40863</t>
  </si>
  <si>
    <t>49697</t>
  </si>
  <si>
    <t>50913</t>
  </si>
  <si>
    <t>8313</t>
  </si>
  <si>
    <t>51073</t>
  </si>
  <si>
    <t>40945</t>
  </si>
  <si>
    <t>18287</t>
  </si>
  <si>
    <t>59965</t>
  </si>
  <si>
    <t>51573</t>
  </si>
  <si>
    <t>42524</t>
  </si>
  <si>
    <t>49742</t>
  </si>
  <si>
    <t>94793</t>
  </si>
  <si>
    <t>77453</t>
  </si>
  <si>
    <t>26063</t>
  </si>
  <si>
    <t>63079</t>
  </si>
  <si>
    <t>76639</t>
  </si>
  <si>
    <t>43903</t>
  </si>
  <si>
    <t>85143</t>
  </si>
  <si>
    <t>50498</t>
  </si>
  <si>
    <t>41741</t>
  </si>
  <si>
    <t>46290</t>
  </si>
  <si>
    <t>18788</t>
  </si>
  <si>
    <t>45775</t>
  </si>
  <si>
    <t>32375</t>
  </si>
  <si>
    <t>14787</t>
  </si>
  <si>
    <t>34527</t>
  </si>
  <si>
    <t>32221</t>
  </si>
  <si>
    <t>12185</t>
  </si>
  <si>
    <t>49447</t>
  </si>
  <si>
    <t>35738</t>
  </si>
  <si>
    <t>39636</t>
  </si>
  <si>
    <t>51005</t>
  </si>
  <si>
    <t>83797</t>
  </si>
  <si>
    <t>42882</t>
  </si>
  <si>
    <t>15130</t>
  </si>
  <si>
    <t>49000</t>
  </si>
  <si>
    <t>34764</t>
  </si>
  <si>
    <t>61485</t>
  </si>
  <si>
    <t>61325</t>
  </si>
  <si>
    <t>18313</t>
  </si>
  <si>
    <t>78470</t>
  </si>
  <si>
    <t>18787</t>
  </si>
  <si>
    <t>50013</t>
  </si>
  <si>
    <t>12475</t>
  </si>
  <si>
    <t>33808</t>
  </si>
  <si>
    <t>30623</t>
  </si>
  <si>
    <t>46649</t>
  </si>
  <si>
    <t>81481</t>
  </si>
  <si>
    <t>54497</t>
  </si>
  <si>
    <t>45673</t>
  </si>
  <si>
    <t>38216</t>
  </si>
  <si>
    <t>49690</t>
  </si>
  <si>
    <t>51863</t>
  </si>
  <si>
    <t>41716</t>
  </si>
  <si>
    <t>48174</t>
  </si>
  <si>
    <t>35291</t>
  </si>
  <si>
    <t>94794</t>
  </si>
  <si>
    <t>47693</t>
  </si>
  <si>
    <t>22161</t>
  </si>
  <si>
    <t>45183</t>
  </si>
  <si>
    <t>17328</t>
  </si>
  <si>
    <t>92161</t>
  </si>
  <si>
    <t>78164</t>
  </si>
  <si>
    <t>29443</t>
  </si>
  <si>
    <t>22755</t>
  </si>
  <si>
    <t>34392</t>
  </si>
  <si>
    <t>206678</t>
  </si>
  <si>
    <t>87087</t>
  </si>
  <si>
    <t>51247</t>
  </si>
  <si>
    <t>65155</t>
  </si>
  <si>
    <t>60371</t>
  </si>
  <si>
    <t>64164</t>
  </si>
  <si>
    <t>10064</t>
  </si>
  <si>
    <t>37646</t>
  </si>
  <si>
    <t>52239</t>
  </si>
  <si>
    <t>39509</t>
  </si>
  <si>
    <t>9092</t>
  </si>
  <si>
    <t>84964</t>
  </si>
  <si>
    <t>94338</t>
  </si>
  <si>
    <t>56660</t>
  </si>
  <si>
    <t>39057</t>
  </si>
  <si>
    <t>40134</t>
  </si>
  <si>
    <t>18411</t>
  </si>
  <si>
    <t>40923</t>
  </si>
  <si>
    <t>62417</t>
  </si>
  <si>
    <t>84390</t>
  </si>
  <si>
    <t>35480</t>
  </si>
  <si>
    <t>34370</t>
  </si>
  <si>
    <t>56437</t>
  </si>
  <si>
    <t>52021</t>
  </si>
  <si>
    <t>18165</t>
  </si>
  <si>
    <t>40000</t>
  </si>
  <si>
    <t>42059</t>
  </si>
  <si>
    <t>94786</t>
  </si>
  <si>
    <t>77569</t>
  </si>
  <si>
    <t>45640</t>
  </si>
  <si>
    <t>10694</t>
  </si>
  <si>
    <t>43806</t>
  </si>
  <si>
    <t>46224</t>
  </si>
  <si>
    <t>88894</t>
  </si>
  <si>
    <t>51308</t>
  </si>
  <si>
    <t>40934</t>
  </si>
  <si>
    <t>14205</t>
  </si>
  <si>
    <t>53425</t>
  </si>
  <si>
    <t>46051</t>
  </si>
  <si>
    <t>40691</t>
  </si>
  <si>
    <t>18031</t>
  </si>
  <si>
    <t>78397</t>
  </si>
  <si>
    <t>50234</t>
  </si>
  <si>
    <t>38442</t>
  </si>
  <si>
    <t>41932</t>
  </si>
  <si>
    <t>43653</t>
  </si>
  <si>
    <t>31218</t>
  </si>
  <si>
    <t>28690</t>
  </si>
  <si>
    <t>54626</t>
  </si>
  <si>
    <t>34343</t>
  </si>
  <si>
    <t>30050</t>
  </si>
  <si>
    <t>47565</t>
  </si>
  <si>
    <t>62902</t>
  </si>
  <si>
    <t>51627</t>
  </si>
  <si>
    <t>78473</t>
  </si>
  <si>
    <t>43522</t>
  </si>
  <si>
    <t>51910</t>
  </si>
  <si>
    <t>100402</t>
  </si>
  <si>
    <t>66511</t>
  </si>
  <si>
    <t>33348</t>
  </si>
  <si>
    <t>19719</t>
  </si>
  <si>
    <t>38860</t>
  </si>
  <si>
    <t>51884</t>
  </si>
  <si>
    <t>41847</t>
  </si>
  <si>
    <t>52723</t>
  </si>
  <si>
    <t>82153</t>
  </si>
  <si>
    <t>52905</t>
  </si>
  <si>
    <t>78913</t>
  </si>
  <si>
    <t>35908</t>
  </si>
  <si>
    <t>88399</t>
  </si>
  <si>
    <t>38070</t>
  </si>
  <si>
    <t>72797</t>
  </si>
  <si>
    <t>37381</t>
  </si>
  <si>
    <t>33638</t>
  </si>
  <si>
    <t>64442</t>
  </si>
  <si>
    <t>33443</t>
  </si>
  <si>
    <t>34851</t>
  </si>
  <si>
    <t>85602</t>
  </si>
  <si>
    <t>47563</t>
  </si>
  <si>
    <t>61104</t>
  </si>
  <si>
    <t>26173</t>
  </si>
  <si>
    <t>31144</t>
  </si>
  <si>
    <t>52791</t>
  </si>
  <si>
    <t>31885</t>
  </si>
  <si>
    <t>88621</t>
  </si>
  <si>
    <t>46421</t>
  </si>
  <si>
    <t>29729</t>
  </si>
  <si>
    <t>52362</t>
  </si>
  <si>
    <t>46179</t>
  </si>
  <si>
    <t>42866</t>
  </si>
  <si>
    <t>73666</t>
  </si>
  <si>
    <t>87349</t>
  </si>
  <si>
    <t>47012</t>
  </si>
  <si>
    <t>92167</t>
  </si>
  <si>
    <t>59343</t>
  </si>
  <si>
    <t>84779</t>
  </si>
  <si>
    <t>14243</t>
  </si>
  <si>
    <t>55686</t>
  </si>
  <si>
    <t>90651</t>
  </si>
  <si>
    <t>39954</t>
  </si>
  <si>
    <t>84984</t>
  </si>
  <si>
    <t>34257</t>
  </si>
  <si>
    <t>83212</t>
  </si>
  <si>
    <t>83644</t>
  </si>
  <si>
    <t>85463</t>
  </si>
  <si>
    <t>33513</t>
  </si>
  <si>
    <t>50305</t>
  </si>
  <si>
    <t>6494</t>
  </si>
  <si>
    <t>94227</t>
  </si>
  <si>
    <t>82518</t>
  </si>
  <si>
    <t>32089</t>
  </si>
  <si>
    <t>79758</t>
  </si>
  <si>
    <t>92863</t>
  </si>
  <si>
    <t>38896</t>
  </si>
  <si>
    <t>44762</t>
  </si>
  <si>
    <t>90383</t>
  </si>
  <si>
    <t>72115</t>
  </si>
  <si>
    <t>69139</t>
  </si>
  <si>
    <t>207139</t>
  </si>
  <si>
    <t>18111</t>
  </si>
  <si>
    <t>89684</t>
  </si>
  <si>
    <t>25437</t>
  </si>
  <si>
    <t>89707</t>
  </si>
  <si>
    <t>44275</t>
  </si>
  <si>
    <t>8225</t>
  </si>
  <si>
    <t>51196</t>
  </si>
  <si>
    <t>48316</t>
  </si>
  <si>
    <t>41931</t>
  </si>
  <si>
    <t>48929</t>
  </si>
  <si>
    <t>78522</t>
  </si>
  <si>
    <t>35072</t>
  </si>
  <si>
    <t>50176</t>
  </si>
  <si>
    <t>48785</t>
  </si>
  <si>
    <t>45649</t>
  </si>
  <si>
    <t>76520</t>
  </si>
  <si>
    <t>16769</t>
  </si>
  <si>
    <t>10125</t>
  </si>
  <si>
    <t>34628</t>
  </si>
  <si>
    <t>72021</t>
  </si>
  <si>
    <t>86051</t>
  </si>
  <si>
    <t>19240</t>
  </si>
  <si>
    <t>56608</t>
  </si>
  <si>
    <t>38960</t>
  </si>
  <si>
    <t>18640</t>
  </si>
  <si>
    <t>84221</t>
  </si>
  <si>
    <t>87223</t>
  </si>
  <si>
    <t>77809</t>
  </si>
  <si>
    <t>31030</t>
  </si>
  <si>
    <t>21836</t>
  </si>
  <si>
    <t>51071</t>
  </si>
  <si>
    <t>56659</t>
  </si>
  <si>
    <t>30353</t>
  </si>
  <si>
    <t>41709</t>
  </si>
  <si>
    <t>25290</t>
  </si>
  <si>
    <t>43408</t>
  </si>
  <si>
    <t>94582</t>
  </si>
  <si>
    <t>52325</t>
  </si>
  <si>
    <t>50069</t>
  </si>
  <si>
    <t>18783</t>
  </si>
  <si>
    <t>84431</t>
  </si>
  <si>
    <t>60500</t>
  </si>
  <si>
    <t>9649</t>
  </si>
  <si>
    <t>47606</t>
  </si>
  <si>
    <t>36337</t>
  </si>
  <si>
    <t>55867</t>
  </si>
  <si>
    <t>51118</t>
  </si>
  <si>
    <t>43412</t>
  </si>
  <si>
    <t>32458</t>
  </si>
  <si>
    <t>40137</t>
  </si>
  <si>
    <t>54242</t>
  </si>
  <si>
    <t>18814</t>
  </si>
  <si>
    <t>43645</t>
  </si>
  <si>
    <t>49316</t>
  </si>
  <si>
    <t>78076</t>
  </si>
  <si>
    <t>56158</t>
  </si>
  <si>
    <t>67579</t>
  </si>
  <si>
    <t>61248</t>
  </si>
  <si>
    <t>40762</t>
  </si>
  <si>
    <t>81569</t>
  </si>
  <si>
    <t>32612</t>
  </si>
  <si>
    <t>66899</t>
  </si>
  <si>
    <t>41640</t>
  </si>
  <si>
    <t>90349</t>
  </si>
  <si>
    <t>94024</t>
  </si>
  <si>
    <t>41414</t>
  </si>
  <si>
    <t>48111</t>
  </si>
  <si>
    <t>6720</t>
  </si>
  <si>
    <t>93273</t>
  </si>
  <si>
    <t>53760</t>
  </si>
  <si>
    <t>51976</t>
  </si>
  <si>
    <t>77138</t>
  </si>
  <si>
    <t>39935</t>
  </si>
  <si>
    <t>30886</t>
  </si>
  <si>
    <t>44009</t>
  </si>
  <si>
    <t>49925</t>
  </si>
  <si>
    <t>51894</t>
  </si>
  <si>
    <t>44308</t>
  </si>
  <si>
    <t>43108</t>
  </si>
  <si>
    <t>72231</t>
  </si>
  <si>
    <t>63486</t>
  </si>
  <si>
    <t>50000</t>
  </si>
  <si>
    <t>45094</t>
  </si>
  <si>
    <t>59843</t>
  </si>
  <si>
    <t>13307</t>
  </si>
  <si>
    <t>45229</t>
  </si>
  <si>
    <t>17819</t>
  </si>
  <si>
    <t>63573</t>
  </si>
  <si>
    <t>88242</t>
  </si>
  <si>
    <t>36994</t>
  </si>
  <si>
    <t>65333</t>
  </si>
  <si>
    <t>51955</t>
  </si>
  <si>
    <t>43696</t>
  </si>
  <si>
    <t>90629</t>
  </si>
  <si>
    <t>33117</t>
  </si>
  <si>
    <t>44296</t>
  </si>
  <si>
    <t>43048</t>
  </si>
  <si>
    <t>82062</t>
  </si>
  <si>
    <t>50022</t>
  </si>
  <si>
    <t>90607</t>
  </si>
  <si>
    <t>55769</t>
  </si>
  <si>
    <t>36037</t>
  </si>
  <si>
    <t>44412</t>
  </si>
  <si>
    <t>35931</t>
  </si>
  <si>
    <t>86278</t>
  </si>
  <si>
    <t>41061</t>
  </si>
  <si>
    <t>36499</t>
  </si>
  <si>
    <t>41987</t>
  </si>
  <si>
    <t>40420</t>
  </si>
  <si>
    <t>71168</t>
  </si>
  <si>
    <t>32244</t>
  </si>
  <si>
    <t>60877</t>
  </si>
  <si>
    <t>64976</t>
  </si>
  <si>
    <t>32635</t>
  </si>
  <si>
    <t>33785</t>
  </si>
  <si>
    <t>39956</t>
  </si>
  <si>
    <t>34309</t>
  </si>
  <si>
    <t>35083</t>
  </si>
  <si>
    <t>31702</t>
  </si>
  <si>
    <t>40661</t>
  </si>
  <si>
    <t>35270</t>
  </si>
  <si>
    <t>51062</t>
  </si>
  <si>
    <t>45799</t>
  </si>
  <si>
    <t>35995</t>
  </si>
  <si>
    <t>18838</t>
  </si>
  <si>
    <t>33085</t>
  </si>
  <si>
    <t>46929</t>
  </si>
  <si>
    <t>49564</t>
  </si>
  <si>
    <t>51233</t>
  </si>
  <si>
    <t>93659</t>
  </si>
  <si>
    <t>70380</t>
  </si>
  <si>
    <t>82517</t>
  </si>
  <si>
    <t>13599</t>
  </si>
  <si>
    <t>40625</t>
  </si>
  <si>
    <t>58052</t>
  </si>
  <si>
    <t>51176</t>
  </si>
  <si>
    <t>12934</t>
  </si>
  <si>
    <t>27500</t>
  </si>
  <si>
    <t>45186</t>
  </si>
  <si>
    <t>39581</t>
  </si>
  <si>
    <t>72134</t>
  </si>
  <si>
    <t>42848</t>
  </si>
  <si>
    <t>46212</t>
  </si>
  <si>
    <t>53513</t>
  </si>
  <si>
    <t>49816</t>
  </si>
  <si>
    <t>13734</t>
  </si>
  <si>
    <t>10062</t>
  </si>
  <si>
    <t>83689</t>
  </si>
  <si>
    <t>51641</t>
  </si>
  <si>
    <t>15321</t>
  </si>
  <si>
    <t>38127</t>
  </si>
  <si>
    <t>50476</t>
  </si>
  <si>
    <t>39286</t>
  </si>
  <si>
    <t>41995</t>
  </si>
  <si>
    <t>27975</t>
  </si>
  <si>
    <t>92374</t>
  </si>
  <si>
    <t>19023</t>
  </si>
  <si>
    <t>36071</t>
  </si>
  <si>
    <t>7185</t>
  </si>
  <si>
    <t>33656</t>
  </si>
  <si>
    <t>82254</t>
  </si>
  <si>
    <t>49792</t>
  </si>
  <si>
    <t>82885</t>
  </si>
  <si>
    <t>18961</t>
  </si>
  <si>
    <t>33343</t>
  </si>
  <si>
    <t>57723</t>
  </si>
  <si>
    <t>35158</t>
  </si>
  <si>
    <t>50015</t>
  </si>
  <si>
    <t>36087</t>
  </si>
  <si>
    <t>47124</t>
  </si>
  <si>
    <t>68652</t>
  </si>
  <si>
    <t>41970</t>
  </si>
  <si>
    <t>12669</t>
  </si>
  <si>
    <t>56146</t>
  </si>
  <si>
    <t>109136</t>
  </si>
  <si>
    <t>16/06/2022</t>
  </si>
  <si>
    <t>36773</t>
  </si>
  <si>
    <t>38281</t>
  </si>
  <si>
    <t>46848</t>
  </si>
  <si>
    <t>75801</t>
  </si>
  <si>
    <t>18737</t>
  </si>
  <si>
    <t>49327</t>
  </si>
  <si>
    <t>53032</t>
  </si>
  <si>
    <t>53201</t>
  </si>
  <si>
    <t>49149</t>
  </si>
  <si>
    <t>32416</t>
  </si>
  <si>
    <t>52568</t>
  </si>
  <si>
    <t>94685</t>
  </si>
  <si>
    <t>50885</t>
  </si>
  <si>
    <t>29476</t>
  </si>
  <si>
    <t>18364</t>
  </si>
  <si>
    <t>94791</t>
  </si>
  <si>
    <t>49311</t>
  </si>
  <si>
    <t>89679</t>
  </si>
  <si>
    <t>30381</t>
  </si>
  <si>
    <t>47365</t>
  </si>
  <si>
    <t>35635</t>
  </si>
  <si>
    <t>40967</t>
  </si>
  <si>
    <t>45307</t>
  </si>
  <si>
    <t>45375</t>
  </si>
  <si>
    <t>10116</t>
  </si>
  <si>
    <t>82920</t>
  </si>
  <si>
    <t>43068</t>
  </si>
  <si>
    <t>7349</t>
  </si>
  <si>
    <t>87720</t>
  </si>
  <si>
    <t>39976</t>
  </si>
  <si>
    <t>48738</t>
  </si>
  <si>
    <t>93896</t>
  </si>
  <si>
    <t>33014</t>
  </si>
  <si>
    <t>35621</t>
  </si>
  <si>
    <t>70230</t>
  </si>
  <si>
    <t>89953</t>
  </si>
  <si>
    <t>37913</t>
  </si>
  <si>
    <t>74654</t>
  </si>
  <si>
    <t>90804</t>
  </si>
  <si>
    <t>6594</t>
  </si>
  <si>
    <t>50451</t>
  </si>
  <si>
    <t>47107</t>
  </si>
  <si>
    <t>94589</t>
  </si>
  <si>
    <t>39955</t>
  </si>
  <si>
    <t>10374</t>
  </si>
  <si>
    <t>94616</t>
  </si>
  <si>
    <t>51796</t>
  </si>
  <si>
    <t>42311</t>
  </si>
  <si>
    <t>48106</t>
  </si>
  <si>
    <t>31252</t>
  </si>
  <si>
    <t>33315</t>
  </si>
  <si>
    <t>19400</t>
  </si>
  <si>
    <t>54248</t>
  </si>
  <si>
    <t>41289</t>
  </si>
  <si>
    <t>39848</t>
  </si>
  <si>
    <t>56010</t>
  </si>
  <si>
    <t>59119</t>
  </si>
  <si>
    <t>37703</t>
  </si>
  <si>
    <t>53764</t>
  </si>
  <si>
    <t>17621</t>
  </si>
  <si>
    <t>48688</t>
  </si>
  <si>
    <t>47108</t>
  </si>
  <si>
    <t>51006</t>
  </si>
  <si>
    <t>45903</t>
  </si>
  <si>
    <t>52104</t>
  </si>
  <si>
    <t>84527</t>
  </si>
  <si>
    <t>40770</t>
  </si>
  <si>
    <t>39318</t>
  </si>
  <si>
    <t>32904</t>
  </si>
  <si>
    <t>35467</t>
  </si>
  <si>
    <t>35041</t>
  </si>
  <si>
    <t>43325</t>
  </si>
  <si>
    <t>10618</t>
  </si>
  <si>
    <t>81056</t>
  </si>
  <si>
    <t>54941</t>
  </si>
  <si>
    <t>70150</t>
  </si>
  <si>
    <t>36245</t>
  </si>
  <si>
    <t>41860</t>
  </si>
  <si>
    <t>46073</t>
  </si>
  <si>
    <t>94097</t>
  </si>
  <si>
    <t>49959</t>
  </si>
  <si>
    <t>13397</t>
  </si>
  <si>
    <t>51007</t>
  </si>
  <si>
    <t>47541</t>
  </si>
  <si>
    <t>52085</t>
  </si>
  <si>
    <t>88409</t>
  </si>
  <si>
    <t>42767</t>
  </si>
  <si>
    <t>47404</t>
  </si>
  <si>
    <t>72284</t>
  </si>
  <si>
    <t>51420</t>
  </si>
  <si>
    <t>42224</t>
  </si>
  <si>
    <t>18467</t>
  </si>
  <si>
    <t>25509</t>
  </si>
  <si>
    <t>50951</t>
  </si>
  <si>
    <t>37609</t>
  </si>
  <si>
    <t>44793</t>
  </si>
  <si>
    <t>32912</t>
  </si>
  <si>
    <t>61532</t>
  </si>
  <si>
    <t>36030</t>
  </si>
  <si>
    <t>10614</t>
  </si>
  <si>
    <t>49508</t>
  </si>
  <si>
    <t>83680</t>
  </si>
  <si>
    <t>49984</t>
  </si>
  <si>
    <t>27716</t>
  </si>
  <si>
    <t>60943</t>
  </si>
  <si>
    <t>44797</t>
  </si>
  <si>
    <t>31585</t>
  </si>
  <si>
    <t>29723</t>
  </si>
  <si>
    <t>29925</t>
  </si>
  <si>
    <t>34347</t>
  </si>
  <si>
    <t>89884</t>
  </si>
  <si>
    <t>32463</t>
  </si>
  <si>
    <t>30525</t>
  </si>
  <si>
    <t>89348</t>
  </si>
  <si>
    <t>50543</t>
  </si>
  <si>
    <t>36821</t>
  </si>
  <si>
    <t>82749</t>
  </si>
  <si>
    <t>49905</t>
  </si>
  <si>
    <t>46264</t>
  </si>
  <si>
    <t>10256</t>
  </si>
  <si>
    <t>72961</t>
  </si>
  <si>
    <t>34489</t>
  </si>
  <si>
    <t>44534</t>
  </si>
  <si>
    <t>58959</t>
  </si>
  <si>
    <t>17690</t>
  </si>
  <si>
    <t>47952</t>
  </si>
  <si>
    <t>51419</t>
  </si>
  <si>
    <t>33741</t>
  </si>
  <si>
    <t>70217</t>
  </si>
  <si>
    <t>93615</t>
  </si>
  <si>
    <t>49798</t>
  </si>
  <si>
    <t>91245</t>
  </si>
  <si>
    <t>63615</t>
  </si>
  <si>
    <t>44258</t>
  </si>
  <si>
    <t>35998</t>
  </si>
  <si>
    <t>37916</t>
  </si>
  <si>
    <t>49351</t>
  </si>
  <si>
    <t>51171</t>
  </si>
  <si>
    <t>10583</t>
  </si>
  <si>
    <t>34198</t>
  </si>
  <si>
    <t>38309</t>
  </si>
  <si>
    <t>54412</t>
  </si>
  <si>
    <t>50992</t>
  </si>
  <si>
    <t>43950</t>
  </si>
  <si>
    <t>48300</t>
  </si>
  <si>
    <t>86618</t>
  </si>
  <si>
    <t>48565</t>
  </si>
  <si>
    <t>62485</t>
  </si>
  <si>
    <t>92132</t>
  </si>
  <si>
    <t>83697</t>
  </si>
  <si>
    <t>35017</t>
  </si>
  <si>
    <t>59115</t>
  </si>
  <si>
    <t>53014</t>
  </si>
  <si>
    <t>44141</t>
  </si>
  <si>
    <t>68009</t>
  </si>
  <si>
    <t>37228</t>
  </si>
  <si>
    <t>46506</t>
  </si>
  <si>
    <t>52335</t>
  </si>
  <si>
    <t>37462</t>
  </si>
  <si>
    <t>37033</t>
  </si>
  <si>
    <t>39323</t>
  </si>
  <si>
    <t>94758</t>
  </si>
  <si>
    <t>43052</t>
  </si>
  <si>
    <t>49824</t>
  </si>
  <si>
    <t>46438</t>
  </si>
  <si>
    <t>35747</t>
  </si>
  <si>
    <t>49034</t>
  </si>
  <si>
    <t>44253</t>
  </si>
  <si>
    <t>10271</t>
  </si>
  <si>
    <t>49432</t>
  </si>
  <si>
    <t>51024</t>
  </si>
  <si>
    <t>34678</t>
  </si>
  <si>
    <t>83674</t>
  </si>
  <si>
    <t>39476</t>
  </si>
  <si>
    <t>54238</t>
  </si>
  <si>
    <t>14639</t>
  </si>
  <si>
    <t>16386</t>
  </si>
  <si>
    <t>72278</t>
  </si>
  <si>
    <t>20114</t>
  </si>
  <si>
    <t>43291</t>
  </si>
  <si>
    <t>53985</t>
  </si>
  <si>
    <t>39649</t>
  </si>
  <si>
    <t>84789</t>
  </si>
  <si>
    <t>34804</t>
  </si>
  <si>
    <t>42621</t>
  </si>
  <si>
    <t>61769</t>
  </si>
  <si>
    <t>42819</t>
  </si>
  <si>
    <t>84940</t>
  </si>
  <si>
    <t>70796</t>
  </si>
  <si>
    <t>51716</t>
  </si>
  <si>
    <t>36264</t>
  </si>
  <si>
    <t>48002</t>
  </si>
  <si>
    <t>51833</t>
  </si>
  <si>
    <t>51248</t>
  </si>
  <si>
    <t>77536</t>
  </si>
  <si>
    <t>41182</t>
  </si>
  <si>
    <t>82724</t>
  </si>
  <si>
    <t>73012</t>
  </si>
  <si>
    <t>70196</t>
  </si>
  <si>
    <t>30064</t>
  </si>
  <si>
    <t>82008</t>
  </si>
  <si>
    <t>89714</t>
  </si>
  <si>
    <t>49301</t>
  </si>
  <si>
    <t>94755</t>
  </si>
  <si>
    <t>41846</t>
  </si>
  <si>
    <t>42154</t>
  </si>
  <si>
    <t>51761</t>
  </si>
  <si>
    <t>44898</t>
  </si>
  <si>
    <t>51041</t>
  </si>
  <si>
    <t>12110</t>
  </si>
  <si>
    <t>8423</t>
  </si>
  <si>
    <t>33224</t>
  </si>
  <si>
    <t>70379</t>
  </si>
  <si>
    <t>10716</t>
  </si>
  <si>
    <t>37225</t>
  </si>
  <si>
    <t>42997</t>
  </si>
  <si>
    <t>32391</t>
  </si>
  <si>
    <t>61809</t>
  </si>
  <si>
    <t>43049</t>
  </si>
  <si>
    <t>71457</t>
  </si>
  <si>
    <t>41015</t>
  </si>
  <si>
    <t>8148</t>
  </si>
  <si>
    <t>40655</t>
  </si>
  <si>
    <t>45977</t>
  </si>
  <si>
    <t>52249</t>
  </si>
  <si>
    <t>25470</t>
  </si>
  <si>
    <t>47909</t>
  </si>
  <si>
    <t>87360</t>
  </si>
  <si>
    <t>93090</t>
  </si>
  <si>
    <t>43038</t>
  </si>
  <si>
    <t>51651</t>
  </si>
  <si>
    <t>46747</t>
  </si>
  <si>
    <t>44669</t>
  </si>
  <si>
    <t>18370</t>
  </si>
  <si>
    <t>43650</t>
  </si>
  <si>
    <t>59142</t>
  </si>
  <si>
    <t>45206</t>
  </si>
  <si>
    <t>18974</t>
  </si>
  <si>
    <t>70777</t>
  </si>
  <si>
    <t>31184</t>
  </si>
  <si>
    <t>13839</t>
  </si>
  <si>
    <t>78462</t>
  </si>
  <si>
    <t>38723</t>
  </si>
  <si>
    <t>50270</t>
  </si>
  <si>
    <t>49433</t>
  </si>
  <si>
    <t>50347</t>
  </si>
  <si>
    <t>40706</t>
  </si>
  <si>
    <t>46618</t>
  </si>
  <si>
    <t>49158</t>
  </si>
  <si>
    <t>49031</t>
  </si>
  <si>
    <t>37393</t>
  </si>
  <si>
    <t>45984</t>
  </si>
  <si>
    <t>45786</t>
  </si>
  <si>
    <t>84573</t>
  </si>
  <si>
    <t>30492</t>
  </si>
  <si>
    <t>10142</t>
  </si>
  <si>
    <t>52122</t>
  </si>
  <si>
    <t>51288</t>
  </si>
  <si>
    <t>93714</t>
  </si>
  <si>
    <t>45228</t>
  </si>
  <si>
    <t>38205</t>
  </si>
  <si>
    <t>37966</t>
  </si>
  <si>
    <t>49004</t>
  </si>
  <si>
    <t>39056</t>
  </si>
  <si>
    <t>50917</t>
  </si>
  <si>
    <t>55791</t>
  </si>
  <si>
    <t>18730</t>
  </si>
  <si>
    <t>29624</t>
  </si>
  <si>
    <t>71879</t>
  </si>
  <si>
    <t>77816</t>
  </si>
  <si>
    <t>45981</t>
  </si>
  <si>
    <t>18412</t>
  </si>
  <si>
    <t>14876</t>
  </si>
  <si>
    <t>84473</t>
  </si>
  <si>
    <t>35427</t>
  </si>
  <si>
    <t>30885</t>
  </si>
  <si>
    <t>70065</t>
  </si>
  <si>
    <t>47879</t>
  </si>
  <si>
    <t>33393</t>
  </si>
  <si>
    <t>84711</t>
  </si>
  <si>
    <t>33737</t>
  </si>
  <si>
    <t>38111</t>
  </si>
  <si>
    <t>42172</t>
  </si>
  <si>
    <t>64607</t>
  </si>
  <si>
    <t>84769</t>
  </si>
  <si>
    <t>89076</t>
  </si>
  <si>
    <t>94777</t>
  </si>
  <si>
    <t>78331</t>
  </si>
  <si>
    <t>49068</t>
  </si>
  <si>
    <t>84937</t>
  </si>
  <si>
    <t>46292</t>
  </si>
  <si>
    <t>34084</t>
  </si>
  <si>
    <t>40022</t>
  </si>
  <si>
    <t>69571</t>
  </si>
  <si>
    <t>31200</t>
  </si>
  <si>
    <t>74359</t>
  </si>
  <si>
    <t>93756</t>
  </si>
  <si>
    <t>80527</t>
  </si>
  <si>
    <t>50887</t>
  </si>
  <si>
    <t>50307</t>
  </si>
  <si>
    <t>36983</t>
  </si>
  <si>
    <t>33311</t>
  </si>
  <si>
    <t>80202</t>
  </si>
  <si>
    <t>56058</t>
  </si>
  <si>
    <t>54915</t>
  </si>
  <si>
    <t>39000</t>
  </si>
  <si>
    <t>51441</t>
  </si>
  <si>
    <t>49449</t>
  </si>
  <si>
    <t>41240</t>
  </si>
  <si>
    <t>43943</t>
  </si>
  <si>
    <t>45586</t>
  </si>
  <si>
    <t>43614</t>
  </si>
  <si>
    <t>35024</t>
  </si>
  <si>
    <t>55020</t>
  </si>
  <si>
    <t>91148</t>
  </si>
  <si>
    <t>50297</t>
  </si>
  <si>
    <t>83508</t>
  </si>
  <si>
    <t>15565</t>
  </si>
  <si>
    <t>35284</t>
  </si>
  <si>
    <t>52358</t>
  </si>
  <si>
    <t>18482</t>
  </si>
  <si>
    <t>94354</t>
  </si>
  <si>
    <t>15368</t>
  </si>
  <si>
    <t>46240</t>
  </si>
  <si>
    <t>39380</t>
  </si>
  <si>
    <t>30903</t>
  </si>
  <si>
    <t>50105</t>
  </si>
  <si>
    <t>44411</t>
  </si>
  <si>
    <t>72927</t>
  </si>
  <si>
    <t>52366</t>
  </si>
  <si>
    <t>47585</t>
  </si>
  <si>
    <t>46039</t>
  </si>
  <si>
    <t>38343</t>
  </si>
  <si>
    <t>82377</t>
  </si>
  <si>
    <t>54844</t>
  </si>
  <si>
    <t>45603</t>
  </si>
  <si>
    <t>57509</t>
  </si>
  <si>
    <t>32934</t>
  </si>
  <si>
    <t>46728</t>
  </si>
  <si>
    <t>38275</t>
  </si>
  <si>
    <t>92417</t>
  </si>
  <si>
    <t>64762</t>
  </si>
  <si>
    <t>46241</t>
  </si>
  <si>
    <t>52130</t>
  </si>
  <si>
    <t>87437</t>
  </si>
  <si>
    <t>10704</t>
  </si>
  <si>
    <t>46233</t>
  </si>
  <si>
    <t>18376</t>
  </si>
  <si>
    <t>75970</t>
  </si>
  <si>
    <t>36045</t>
  </si>
  <si>
    <t>41712</t>
  </si>
  <si>
    <t>26613</t>
  </si>
  <si>
    <t>49749</t>
  </si>
  <si>
    <t>48560</t>
  </si>
  <si>
    <t>32887</t>
  </si>
  <si>
    <t>92544</t>
  </si>
  <si>
    <t>42858</t>
  </si>
  <si>
    <t>84016</t>
  </si>
  <si>
    <t>56449</t>
  </si>
  <si>
    <t>60385</t>
  </si>
  <si>
    <t>30753</t>
  </si>
  <si>
    <t>39389</t>
  </si>
  <si>
    <t>44045</t>
  </si>
  <si>
    <t>55110</t>
  </si>
  <si>
    <t>34469</t>
  </si>
  <si>
    <t>51236</t>
  </si>
  <si>
    <t>54236</t>
  </si>
  <si>
    <t>49264</t>
  </si>
  <si>
    <t>94754</t>
  </si>
  <si>
    <t>51483</t>
  </si>
  <si>
    <t>42046</t>
  </si>
  <si>
    <t>51526</t>
  </si>
  <si>
    <t>31270</t>
  </si>
  <si>
    <t>32035</t>
  </si>
  <si>
    <t>75048</t>
  </si>
  <si>
    <t>13946</t>
  </si>
  <si>
    <t>44062</t>
  </si>
  <si>
    <t>47604</t>
  </si>
  <si>
    <t>10894</t>
  </si>
  <si>
    <t>32885</t>
  </si>
  <si>
    <t>51882</t>
  </si>
  <si>
    <t>69538</t>
  </si>
  <si>
    <t>42780</t>
  </si>
  <si>
    <t>60556</t>
  </si>
  <si>
    <t>37038</t>
  </si>
  <si>
    <t>59441</t>
  </si>
  <si>
    <t>33221</t>
  </si>
  <si>
    <t>39837</t>
  </si>
  <si>
    <t>94795</t>
  </si>
  <si>
    <t>39660</t>
  </si>
  <si>
    <t>85720</t>
  </si>
  <si>
    <t>90862</t>
  </si>
  <si>
    <t>80526</t>
  </si>
  <si>
    <t>12405</t>
  </si>
  <si>
    <t>19382</t>
  </si>
  <si>
    <t>18716</t>
  </si>
  <si>
    <t>54661</t>
  </si>
  <si>
    <t>35501</t>
  </si>
  <si>
    <t>43139</t>
  </si>
  <si>
    <t>81808</t>
  </si>
  <si>
    <t>39865</t>
  </si>
  <si>
    <t>30444</t>
  </si>
  <si>
    <t>91882</t>
  </si>
  <si>
    <t>41249</t>
  </si>
  <si>
    <t>43988</t>
  </si>
  <si>
    <t>43267</t>
  </si>
  <si>
    <t>70790</t>
  </si>
  <si>
    <t>73664</t>
  </si>
  <si>
    <t>49176</t>
  </si>
  <si>
    <t>10088</t>
  </si>
  <si>
    <t>51871</t>
  </si>
  <si>
    <t>41513</t>
  </si>
  <si>
    <t>59155</t>
  </si>
  <si>
    <t>49969</t>
  </si>
  <si>
    <t>30845</t>
  </si>
  <si>
    <t>45031</t>
  </si>
  <si>
    <t>94030</t>
  </si>
  <si>
    <t>18713</t>
  </si>
  <si>
    <t>32346</t>
  </si>
  <si>
    <t>47664</t>
  </si>
  <si>
    <t>16960</t>
  </si>
  <si>
    <t>44752</t>
  </si>
  <si>
    <t>61820</t>
  </si>
  <si>
    <t>75863</t>
  </si>
  <si>
    <t>50772</t>
  </si>
  <si>
    <t>49514</t>
  </si>
  <si>
    <t>76829</t>
  </si>
  <si>
    <t>50859</t>
  </si>
  <si>
    <t>58014</t>
  </si>
  <si>
    <t>35008</t>
  </si>
  <si>
    <t>46040</t>
  </si>
  <si>
    <t>39164</t>
  </si>
  <si>
    <t>76854</t>
  </si>
  <si>
    <t>40759</t>
  </si>
  <si>
    <t>49215</t>
  </si>
  <si>
    <t>37092</t>
  </si>
  <si>
    <t>42874</t>
  </si>
  <si>
    <t>75056</t>
  </si>
  <si>
    <t>19055</t>
  </si>
  <si>
    <t>88896</t>
  </si>
  <si>
    <t>37522</t>
  </si>
  <si>
    <t>18959</t>
  </si>
  <si>
    <t>10107</t>
  </si>
  <si>
    <t>44095</t>
  </si>
  <si>
    <t>29576</t>
  </si>
  <si>
    <t>44515</t>
  </si>
  <si>
    <t>56581</t>
  </si>
  <si>
    <t>54595</t>
  </si>
  <si>
    <t>42995</t>
  </si>
  <si>
    <t>59154</t>
  </si>
  <si>
    <t>52063</t>
  </si>
  <si>
    <t>7410</t>
  </si>
  <si>
    <t>89167</t>
  </si>
  <si>
    <t>18434</t>
  </si>
  <si>
    <t>13451</t>
  </si>
  <si>
    <t>56260</t>
  </si>
  <si>
    <t>50593</t>
  </si>
  <si>
    <t>58797</t>
  </si>
  <si>
    <t>89770</t>
  </si>
  <si>
    <t>46905</t>
  </si>
  <si>
    <t>17626</t>
  </si>
  <si>
    <t>48155</t>
  </si>
  <si>
    <t>34923</t>
  </si>
  <si>
    <t>46499</t>
  </si>
  <si>
    <t>34154</t>
  </si>
  <si>
    <t>45683</t>
  </si>
  <si>
    <t>34211</t>
  </si>
  <si>
    <t>54277</t>
  </si>
  <si>
    <t>53561</t>
  </si>
  <si>
    <t>50259</t>
  </si>
  <si>
    <t>61426</t>
  </si>
  <si>
    <t>50010</t>
  </si>
  <si>
    <t>49979</t>
  </si>
  <si>
    <t>85917</t>
  </si>
  <si>
    <t>40564</t>
  </si>
  <si>
    <t>60435</t>
  </si>
  <si>
    <t>44689</t>
  </si>
  <si>
    <t>58564</t>
  </si>
  <si>
    <t>83625</t>
  </si>
  <si>
    <t>15183</t>
  </si>
  <si>
    <t>83676</t>
  </si>
  <si>
    <t>52525</t>
  </si>
  <si>
    <t>11626</t>
  </si>
  <si>
    <t>32810</t>
  </si>
  <si>
    <t>50524</t>
  </si>
  <si>
    <t>18802</t>
  </si>
  <si>
    <t>94787</t>
  </si>
  <si>
    <t>10061</t>
  </si>
  <si>
    <t>34816</t>
  </si>
  <si>
    <t>58250</t>
  </si>
  <si>
    <t>41019</t>
  </si>
  <si>
    <t>49135</t>
  </si>
  <si>
    <t>16404</t>
  </si>
  <si>
    <t>44555</t>
  </si>
  <si>
    <t>49777</t>
  </si>
  <si>
    <t>35360</t>
  </si>
  <si>
    <t>53094</t>
  </si>
  <si>
    <t>31437</t>
  </si>
  <si>
    <t>93270</t>
  </si>
  <si>
    <t>87932</t>
  </si>
  <si>
    <t>11604</t>
  </si>
  <si>
    <t>32563</t>
  </si>
  <si>
    <t>32673</t>
  </si>
  <si>
    <t>49361</t>
  </si>
  <si>
    <t>30304</t>
  </si>
  <si>
    <t>62624</t>
  </si>
  <si>
    <t>94317</t>
  </si>
  <si>
    <t>10145</t>
  </si>
  <si>
    <t>41321</t>
  </si>
  <si>
    <t>70770</t>
  </si>
  <si>
    <t>32955</t>
  </si>
  <si>
    <t>33255</t>
  </si>
  <si>
    <t>39604</t>
  </si>
  <si>
    <t>43239</t>
  </si>
  <si>
    <t>38819</t>
  </si>
  <si>
    <t>47917</t>
  </si>
  <si>
    <t>17661</t>
  </si>
  <si>
    <t>44246</t>
  </si>
  <si>
    <t>47897</t>
  </si>
  <si>
    <t>41546</t>
  </si>
  <si>
    <t>18790</t>
  </si>
  <si>
    <t>18089</t>
  </si>
  <si>
    <t>46965</t>
  </si>
  <si>
    <t>37815</t>
  </si>
  <si>
    <t>51224</t>
  </si>
  <si>
    <t>49891</t>
  </si>
  <si>
    <t>41842</t>
  </si>
  <si>
    <t>50961</t>
  </si>
  <si>
    <t>29783</t>
  </si>
  <si>
    <t>93701</t>
  </si>
  <si>
    <t>85284</t>
  </si>
  <si>
    <t>88979</t>
  </si>
  <si>
    <t>91620</t>
  </si>
  <si>
    <t>31387</t>
  </si>
  <si>
    <t>37217</t>
  </si>
  <si>
    <t>85830</t>
  </si>
  <si>
    <t>94057</t>
  </si>
  <si>
    <t>47071</t>
  </si>
  <si>
    <t>10244</t>
  </si>
  <si>
    <t>14831</t>
  </si>
  <si>
    <t>17972</t>
  </si>
  <si>
    <t>8497</t>
  </si>
  <si>
    <t>14496</t>
  </si>
  <si>
    <t>15272</t>
  </si>
  <si>
    <t>43747</t>
  </si>
  <si>
    <t>42039</t>
  </si>
  <si>
    <t>30739</t>
  </si>
  <si>
    <t>39439</t>
  </si>
  <si>
    <t>48837</t>
  </si>
  <si>
    <t>54568</t>
  </si>
  <si>
    <t>48665</t>
  </si>
  <si>
    <t>7745</t>
  </si>
  <si>
    <t>36894</t>
  </si>
  <si>
    <t>18798</t>
  </si>
  <si>
    <t>76913</t>
  </si>
  <si>
    <t>51170</t>
  </si>
  <si>
    <t>92530</t>
  </si>
  <si>
    <t>65875</t>
  </si>
  <si>
    <t>86783</t>
  </si>
  <si>
    <t>35752</t>
  </si>
  <si>
    <t>38669</t>
  </si>
  <si>
    <t>85635</t>
  </si>
  <si>
    <t>32188</t>
  </si>
  <si>
    <t>51656</t>
  </si>
  <si>
    <t>48630</t>
  </si>
  <si>
    <t>25658</t>
  </si>
  <si>
    <t>47583</t>
  </si>
  <si>
    <t>41947</t>
  </si>
  <si>
    <t>19976</t>
  </si>
  <si>
    <t>13720</t>
  </si>
  <si>
    <t>33921</t>
  </si>
  <si>
    <t>47032</t>
  </si>
  <si>
    <t>76266</t>
  </si>
  <si>
    <t>52276</t>
  </si>
  <si>
    <t>10337</t>
  </si>
  <si>
    <t>43189</t>
  </si>
  <si>
    <t>36102</t>
  </si>
  <si>
    <t>40729</t>
  </si>
  <si>
    <t>52367</t>
  </si>
  <si>
    <t>40928</t>
  </si>
  <si>
    <t>8404</t>
  </si>
  <si>
    <t>10219</t>
  </si>
  <si>
    <t>49524</t>
  </si>
  <si>
    <t>45721</t>
  </si>
  <si>
    <t>49958</t>
  </si>
  <si>
    <t>46625</t>
  </si>
  <si>
    <t>34865</t>
  </si>
  <si>
    <t>36333</t>
  </si>
  <si>
    <t>39090</t>
  </si>
  <si>
    <t>74033</t>
  </si>
  <si>
    <t>41254</t>
  </si>
  <si>
    <t>51989</t>
  </si>
  <si>
    <t>40996</t>
  </si>
  <si>
    <t>94752</t>
  </si>
  <si>
    <t>10241</t>
  </si>
  <si>
    <t>80417</t>
  </si>
  <si>
    <t>73752</t>
  </si>
  <si>
    <t>65290</t>
  </si>
  <si>
    <t>86590</t>
  </si>
  <si>
    <t>54692</t>
  </si>
  <si>
    <t>51387</t>
  </si>
  <si>
    <t>31409</t>
  </si>
  <si>
    <t>89923</t>
  </si>
  <si>
    <t>52447</t>
  </si>
  <si>
    <t>10473</t>
  </si>
  <si>
    <t>42261</t>
  </si>
  <si>
    <t>36767</t>
  </si>
  <si>
    <t>45103</t>
  </si>
  <si>
    <t>7277</t>
  </si>
  <si>
    <t>10593</t>
  </si>
  <si>
    <t>90519</t>
  </si>
  <si>
    <t>55952</t>
  </si>
  <si>
    <t>82689</t>
  </si>
  <si>
    <t>38196</t>
  </si>
  <si>
    <t>93980</t>
  </si>
  <si>
    <t>56168</t>
  </si>
  <si>
    <t>10926</t>
  </si>
  <si>
    <t>44361</t>
  </si>
  <si>
    <t>46478</t>
  </si>
  <si>
    <t>45086</t>
  </si>
  <si>
    <t>55228</t>
  </si>
  <si>
    <t>41574</t>
  </si>
  <si>
    <t>43745</t>
  </si>
  <si>
    <t>50974</t>
  </si>
  <si>
    <t>41815</t>
  </si>
  <si>
    <t>34192</t>
  </si>
  <si>
    <t>81576</t>
  </si>
  <si>
    <t>45223</t>
  </si>
  <si>
    <t>44848</t>
  </si>
  <si>
    <t>60813</t>
  </si>
  <si>
    <t>50025</t>
  </si>
  <si>
    <t>48139</t>
  </si>
  <si>
    <t>83513</t>
  </si>
  <si>
    <t>206923</t>
  </si>
  <si>
    <t>94792</t>
  </si>
  <si>
    <t>51154</t>
  </si>
  <si>
    <t>25609</t>
  </si>
  <si>
    <t>59767</t>
  </si>
  <si>
    <t>10509</t>
  </si>
  <si>
    <t>7715</t>
  </si>
  <si>
    <t>94113</t>
  </si>
  <si>
    <t>9518</t>
  </si>
  <si>
    <t>17925</t>
  </si>
  <si>
    <t>10228</t>
  </si>
  <si>
    <t>52364</t>
  </si>
  <si>
    <t>74848</t>
  </si>
  <si>
    <t>46991</t>
  </si>
  <si>
    <t>51670</t>
  </si>
  <si>
    <t>10485</t>
  </si>
  <si>
    <t>58585</t>
  </si>
  <si>
    <t>81889</t>
  </si>
  <si>
    <t>47081</t>
  </si>
  <si>
    <t>51931</t>
  </si>
  <si>
    <t>57117</t>
  </si>
  <si>
    <t>52370</t>
  </si>
  <si>
    <t>63482</t>
  </si>
  <si>
    <t>46270</t>
  </si>
  <si>
    <t>52234</t>
  </si>
  <si>
    <t>41704</t>
  </si>
  <si>
    <t>29579</t>
  </si>
  <si>
    <t>19113</t>
  </si>
  <si>
    <t>49426</t>
  </si>
  <si>
    <t>48321</t>
  </si>
  <si>
    <t>39142</t>
  </si>
  <si>
    <t>82210</t>
  </si>
  <si>
    <t>37111</t>
  </si>
  <si>
    <t>80748</t>
  </si>
  <si>
    <t>42319</t>
  </si>
  <si>
    <t>79369</t>
  </si>
  <si>
    <t>41481</t>
  </si>
  <si>
    <t>53328</t>
  </si>
  <si>
    <t>91849</t>
  </si>
  <si>
    <t>17930</t>
  </si>
  <si>
    <t>68635</t>
  </si>
  <si>
    <t>58307</t>
  </si>
  <si>
    <t>40886</t>
  </si>
  <si>
    <t>16505</t>
  </si>
  <si>
    <t>46513</t>
  </si>
  <si>
    <t>30924</t>
  </si>
  <si>
    <t>48141</t>
  </si>
  <si>
    <t>63418</t>
  </si>
  <si>
    <t>31697</t>
  </si>
  <si>
    <t>38692</t>
  </si>
  <si>
    <t>87266</t>
  </si>
  <si>
    <t>39902</t>
  </si>
  <si>
    <t>82142</t>
  </si>
  <si>
    <t>39376</t>
  </si>
  <si>
    <t>38685</t>
  </si>
  <si>
    <t>37158</t>
  </si>
  <si>
    <t>51001</t>
  </si>
  <si>
    <t>31496</t>
  </si>
  <si>
    <t>41363</t>
  </si>
  <si>
    <t>60472</t>
  </si>
  <si>
    <t>43169</t>
  </si>
  <si>
    <t>47602</t>
  </si>
  <si>
    <t>43177</t>
  </si>
  <si>
    <t>39866</t>
  </si>
  <si>
    <t>82212</t>
  </si>
  <si>
    <t>46573</t>
  </si>
  <si>
    <t>54385</t>
  </si>
  <si>
    <t>73696</t>
  </si>
  <si>
    <t>92588</t>
  </si>
  <si>
    <t>84956</t>
  </si>
  <si>
    <t>52345</t>
  </si>
  <si>
    <t>47544</t>
  </si>
  <si>
    <t>50199</t>
  </si>
  <si>
    <t>10879</t>
  </si>
  <si>
    <t>10392</t>
  </si>
  <si>
    <t>92650</t>
  </si>
  <si>
    <t>18700</t>
  </si>
  <si>
    <t>37123</t>
  </si>
  <si>
    <t>82590</t>
  </si>
  <si>
    <t>86998</t>
  </si>
  <si>
    <t>43156</t>
  </si>
  <si>
    <t>48116</t>
  </si>
  <si>
    <t>35202</t>
  </si>
  <si>
    <t>46286</t>
  </si>
  <si>
    <t>94747</t>
  </si>
  <si>
    <t>41758</t>
  </si>
  <si>
    <t>14671</t>
  </si>
  <si>
    <t>86545</t>
  </si>
  <si>
    <t>39414</t>
  </si>
  <si>
    <t>62745</t>
  </si>
  <si>
    <t>84966</t>
  </si>
  <si>
    <t>18606</t>
  </si>
  <si>
    <t>18887</t>
  </si>
  <si>
    <t>51128</t>
  </si>
  <si>
    <t>42328</t>
  </si>
  <si>
    <t>74375</t>
  </si>
  <si>
    <t>41896</t>
  </si>
  <si>
    <t>79710</t>
  </si>
  <si>
    <t>69009</t>
  </si>
  <si>
    <t>90744</t>
  </si>
  <si>
    <t>18479</t>
  </si>
  <si>
    <t>14314</t>
  </si>
  <si>
    <t>39321</t>
  </si>
  <si>
    <t>49437</t>
  </si>
  <si>
    <t>10460</t>
  </si>
  <si>
    <t>45189</t>
  </si>
  <si>
    <t>50612</t>
  </si>
  <si>
    <t>31853</t>
  </si>
  <si>
    <t>50996</t>
  </si>
  <si>
    <t>46390</t>
  </si>
  <si>
    <t>89345</t>
  </si>
  <si>
    <t>48409</t>
  </si>
  <si>
    <t>47078</t>
  </si>
  <si>
    <t>47016</t>
  </si>
  <si>
    <t>10111</t>
  </si>
  <si>
    <t>39162</t>
  </si>
  <si>
    <t>33675</t>
  </si>
  <si>
    <t>79122</t>
  </si>
  <si>
    <t>45610</t>
  </si>
  <si>
    <t>35107</t>
  </si>
  <si>
    <t>36103</t>
  </si>
  <si>
    <t>89815</t>
  </si>
  <si>
    <t>51686</t>
  </si>
  <si>
    <t>35545</t>
  </si>
  <si>
    <t>50278</t>
  </si>
  <si>
    <t>52365</t>
  </si>
  <si>
    <t>50609</t>
  </si>
  <si>
    <t>49155</t>
  </si>
  <si>
    <t>41389</t>
  </si>
  <si>
    <t>35626</t>
  </si>
  <si>
    <t>34344</t>
  </si>
  <si>
    <t>66324</t>
  </si>
  <si>
    <t>51293</t>
  </si>
  <si>
    <t>38943</t>
  </si>
  <si>
    <t>82615</t>
  </si>
  <si>
    <t>50152</t>
  </si>
  <si>
    <t>36759</t>
  </si>
  <si>
    <t>45928</t>
  </si>
  <si>
    <t>66158</t>
  </si>
  <si>
    <t>39191</t>
  </si>
  <si>
    <t>32890</t>
  </si>
  <si>
    <t>10265</t>
  </si>
  <si>
    <t>94775</t>
  </si>
  <si>
    <t>63483</t>
  </si>
  <si>
    <t>18694</t>
  </si>
  <si>
    <t>42787</t>
  </si>
  <si>
    <t>54164</t>
  </si>
  <si>
    <t>43433</t>
  </si>
  <si>
    <t>17918</t>
  </si>
  <si>
    <t>51408</t>
  </si>
  <si>
    <t>51851</t>
  </si>
  <si>
    <t>93870</t>
  </si>
  <si>
    <t>50830</t>
  </si>
  <si>
    <t>32775</t>
  </si>
  <si>
    <t>46918</t>
  </si>
  <si>
    <t>45571</t>
  </si>
  <si>
    <t>65003</t>
  </si>
  <si>
    <t>18849</t>
  </si>
  <si>
    <t>43872</t>
  </si>
  <si>
    <t>90264</t>
  </si>
  <si>
    <t>89882</t>
  </si>
  <si>
    <t>10089</t>
  </si>
  <si>
    <t>51787</t>
  </si>
  <si>
    <t>30946</t>
  </si>
  <si>
    <t>90510</t>
  </si>
  <si>
    <t>82296</t>
  </si>
  <si>
    <t>35068</t>
  </si>
  <si>
    <t>61819</t>
  </si>
  <si>
    <t>22566</t>
  </si>
  <si>
    <t>60771</t>
  </si>
  <si>
    <t>41965</t>
  </si>
  <si>
    <t>51230</t>
  </si>
  <si>
    <t>31819</t>
  </si>
  <si>
    <t>37973</t>
  </si>
  <si>
    <t>54623</t>
  </si>
  <si>
    <t>10152</t>
  </si>
  <si>
    <t>35656</t>
  </si>
  <si>
    <t>84282</t>
  </si>
  <si>
    <t>44448</t>
  </si>
  <si>
    <t>50065</t>
  </si>
  <si>
    <t>42252</t>
  </si>
  <si>
    <t>56199</t>
  </si>
  <si>
    <t>44693</t>
  </si>
  <si>
    <t>49356</t>
  </si>
  <si>
    <t>46004</t>
  </si>
  <si>
    <t>11206</t>
  </si>
  <si>
    <t>79495</t>
  </si>
  <si>
    <t>30591</t>
  </si>
  <si>
    <t>49497</t>
  </si>
  <si>
    <t>15520</t>
  </si>
  <si>
    <t>93606</t>
  </si>
  <si>
    <t>44119</t>
  </si>
  <si>
    <t>85098</t>
  </si>
  <si>
    <t>43135</t>
  </si>
  <si>
    <t>55480</t>
  </si>
  <si>
    <t>30701</t>
  </si>
  <si>
    <t>46207</t>
  </si>
  <si>
    <t>61277</t>
  </si>
  <si>
    <t>31035</t>
  </si>
  <si>
    <t>92084</t>
  </si>
  <si>
    <t>55442</t>
  </si>
  <si>
    <t>50597</t>
  </si>
  <si>
    <t>94480</t>
  </si>
  <si>
    <t>37844</t>
  </si>
  <si>
    <t>10052</t>
  </si>
  <si>
    <t>44388</t>
  </si>
  <si>
    <t>7579</t>
  </si>
  <si>
    <t>47462</t>
  </si>
  <si>
    <t>41856</t>
  </si>
  <si>
    <t>37827</t>
  </si>
  <si>
    <t>10134</t>
  </si>
  <si>
    <t>42265</t>
  </si>
  <si>
    <t>60294</t>
  </si>
  <si>
    <t>18943</t>
  </si>
  <si>
    <t>46595</t>
  </si>
  <si>
    <t>8992</t>
  </si>
  <si>
    <t>55592</t>
  </si>
  <si>
    <t>85307</t>
  </si>
  <si>
    <t>92826</t>
  </si>
  <si>
    <t>10231</t>
  </si>
  <si>
    <t>48759</t>
  </si>
  <si>
    <t>69916</t>
  </si>
  <si>
    <t>47682</t>
  </si>
  <si>
    <t>34163</t>
  </si>
  <si>
    <t>10338</t>
  </si>
  <si>
    <t>31474</t>
  </si>
  <si>
    <t>38395</t>
  </si>
  <si>
    <t>45085</t>
  </si>
  <si>
    <t>17725</t>
  </si>
  <si>
    <t>38015</t>
  </si>
  <si>
    <t>51451</t>
  </si>
  <si>
    <t>45874</t>
  </si>
  <si>
    <t>50442</t>
  </si>
  <si>
    <t>44197</t>
  </si>
  <si>
    <t>10578</t>
  </si>
  <si>
    <t>46758</t>
  </si>
  <si>
    <t>54878</t>
  </si>
  <si>
    <t>30788</t>
  </si>
  <si>
    <t>38863</t>
  </si>
  <si>
    <t>32227</t>
  </si>
  <si>
    <t>88834</t>
  </si>
  <si>
    <t>53275</t>
  </si>
  <si>
    <t>6797</t>
  </si>
  <si>
    <t>18525</t>
  </si>
  <si>
    <t>52012</t>
  </si>
  <si>
    <t>36510</t>
  </si>
  <si>
    <t>24053</t>
  </si>
  <si>
    <t>82286</t>
  </si>
  <si>
    <t>79792</t>
  </si>
  <si>
    <t>6708</t>
  </si>
  <si>
    <t>55021</t>
  </si>
  <si>
    <t>51345</t>
  </si>
  <si>
    <t>52190</t>
  </si>
  <si>
    <t>35130</t>
  </si>
  <si>
    <t>50482</t>
  </si>
  <si>
    <t>84922</t>
  </si>
  <si>
    <t>92945</t>
  </si>
  <si>
    <t>34216</t>
  </si>
  <si>
    <t>37941</t>
  </si>
  <si>
    <t>10390</t>
  </si>
  <si>
    <t>53999</t>
  </si>
  <si>
    <t>69577</t>
  </si>
  <si>
    <t>33804</t>
  </si>
  <si>
    <t>45192</t>
  </si>
  <si>
    <t>44390</t>
  </si>
  <si>
    <t>37291</t>
  </si>
  <si>
    <t>41120</t>
  </si>
  <si>
    <t>35521</t>
  </si>
  <si>
    <t>54174</t>
  </si>
  <si>
    <t>80950</t>
  </si>
  <si>
    <t>42880</t>
  </si>
  <si>
    <t>52018</t>
  </si>
  <si>
    <t>88795</t>
  </si>
  <si>
    <t>90715</t>
  </si>
  <si>
    <t>39336</t>
  </si>
  <si>
    <t>31982</t>
  </si>
  <si>
    <t>50008</t>
  </si>
  <si>
    <t>93689</t>
  </si>
  <si>
    <t>51530</t>
  </si>
  <si>
    <t>32333</t>
  </si>
  <si>
    <t>77337</t>
  </si>
  <si>
    <t>74138</t>
  </si>
  <si>
    <t>72187</t>
  </si>
  <si>
    <t>48855</t>
  </si>
  <si>
    <t>43319</t>
  </si>
  <si>
    <t>44883</t>
  </si>
  <si>
    <t>50972</t>
  </si>
  <si>
    <t>30712</t>
  </si>
  <si>
    <t>59002</t>
  </si>
  <si>
    <t>45962</t>
  </si>
  <si>
    <t>53556</t>
  </si>
  <si>
    <t>129774</t>
  </si>
  <si>
    <t>115977</t>
  </si>
  <si>
    <t>168382</t>
  </si>
  <si>
    <t>158714</t>
  </si>
  <si>
    <t>195625</t>
  </si>
  <si>
    <t>189144</t>
  </si>
  <si>
    <t>153251</t>
  </si>
  <si>
    <t>117714</t>
  </si>
  <si>
    <t>121605</t>
  </si>
  <si>
    <t>156423</t>
  </si>
  <si>
    <t>122409</t>
  </si>
  <si>
    <t>184984</t>
  </si>
  <si>
    <t>191319</t>
  </si>
  <si>
    <t>116517</t>
  </si>
  <si>
    <t>140216</t>
  </si>
  <si>
    <t>162735</t>
  </si>
  <si>
    <t>159811</t>
  </si>
  <si>
    <t>154004</t>
  </si>
  <si>
    <t>113937</t>
  </si>
  <si>
    <t>129576</t>
  </si>
  <si>
    <t>191421</t>
  </si>
  <si>
    <t>113320</t>
  </si>
  <si>
    <t>171123</t>
  </si>
  <si>
    <t>197421</t>
  </si>
  <si>
    <t>194535</t>
  </si>
  <si>
    <t>176298</t>
  </si>
  <si>
    <t>177656</t>
  </si>
  <si>
    <t>134262</t>
  </si>
  <si>
    <t>193224</t>
  </si>
  <si>
    <t>178226</t>
  </si>
  <si>
    <t>141977</t>
  </si>
  <si>
    <t>170722</t>
  </si>
  <si>
    <t>194534</t>
  </si>
  <si>
    <t>151792</t>
  </si>
  <si>
    <t>188256</t>
  </si>
  <si>
    <t>156909</t>
  </si>
  <si>
    <t>162154</t>
  </si>
  <si>
    <t>174021</t>
  </si>
  <si>
    <t>113548</t>
  </si>
  <si>
    <t>153689</t>
  </si>
  <si>
    <t>175945</t>
  </si>
  <si>
    <t>148265</t>
  </si>
  <si>
    <t>155822</t>
  </si>
  <si>
    <t>146660</t>
  </si>
  <si>
    <t>115957</t>
  </si>
  <si>
    <t>162370</t>
  </si>
  <si>
    <t>196159</t>
  </si>
  <si>
    <t>182196</t>
  </si>
  <si>
    <t>164266</t>
  </si>
  <si>
    <t>179291</t>
  </si>
  <si>
    <t>191430</t>
  </si>
  <si>
    <t>121188</t>
  </si>
  <si>
    <t>166785</t>
  </si>
  <si>
    <t>191664</t>
  </si>
  <si>
    <t>152406</t>
  </si>
  <si>
    <t>179239</t>
  </si>
  <si>
    <t>122596</t>
  </si>
  <si>
    <t>122568</t>
  </si>
  <si>
    <t>160627</t>
  </si>
  <si>
    <t>198839</t>
  </si>
  <si>
    <t>109711</t>
  </si>
  <si>
    <t>109667</t>
  </si>
  <si>
    <t>136258</t>
  </si>
  <si>
    <t>177204</t>
  </si>
  <si>
    <t>142009</t>
  </si>
  <si>
    <t>115219</t>
  </si>
  <si>
    <t>153934</t>
  </si>
  <si>
    <t>172531</t>
  </si>
  <si>
    <t>116309</t>
  </si>
  <si>
    <t>187709</t>
  </si>
  <si>
    <t>193177</t>
  </si>
  <si>
    <t>188862</t>
  </si>
  <si>
    <t>128930</t>
  </si>
  <si>
    <t>167945</t>
  </si>
  <si>
    <t>161808</t>
  </si>
  <si>
    <t>155758</t>
  </si>
  <si>
    <t>149858</t>
  </si>
  <si>
    <t>135156</t>
  </si>
  <si>
    <t>160139</t>
  </si>
  <si>
    <t>122769</t>
  </si>
  <si>
    <t>111686</t>
  </si>
  <si>
    <t>128666</t>
  </si>
  <si>
    <t>149556</t>
  </si>
  <si>
    <t>113062</t>
  </si>
  <si>
    <t>189093</t>
  </si>
  <si>
    <t>118425</t>
  </si>
  <si>
    <t>161877</t>
  </si>
  <si>
    <t>142873</t>
  </si>
  <si>
    <t>111681</t>
  </si>
  <si>
    <t>188937</t>
  </si>
  <si>
    <t>148316</t>
  </si>
  <si>
    <t>132397</t>
  </si>
  <si>
    <t>158217</t>
  </si>
  <si>
    <t>118633</t>
  </si>
  <si>
    <t>163236</t>
  </si>
  <si>
    <t>199231</t>
  </si>
  <si>
    <t>194636</t>
  </si>
  <si>
    <t>161778</t>
  </si>
  <si>
    <t>175367</t>
  </si>
  <si>
    <t>166467</t>
  </si>
  <si>
    <t>176588</t>
  </si>
  <si>
    <t>178595</t>
  </si>
  <si>
    <t>131464</t>
  </si>
  <si>
    <t>155169</t>
  </si>
  <si>
    <t>122706</t>
  </si>
  <si>
    <t>197038</t>
  </si>
  <si>
    <t>193322</t>
  </si>
  <si>
    <t>153391</t>
  </si>
  <si>
    <t>140950</t>
  </si>
  <si>
    <t>147711</t>
  </si>
  <si>
    <t>169125</t>
  </si>
  <si>
    <t>150730</t>
  </si>
  <si>
    <t>194720</t>
  </si>
  <si>
    <t>130406</t>
  </si>
  <si>
    <t>184158</t>
  </si>
  <si>
    <t>155152</t>
  </si>
  <si>
    <t>158735</t>
  </si>
  <si>
    <t>116775</t>
  </si>
  <si>
    <t>162539</t>
  </si>
  <si>
    <t>144799</t>
  </si>
  <si>
    <t>132360</t>
  </si>
  <si>
    <t>113877</t>
  </si>
  <si>
    <t>127253</t>
  </si>
  <si>
    <t>164917</t>
  </si>
  <si>
    <t>188137</t>
  </si>
  <si>
    <t>115728</t>
  </si>
  <si>
    <t>179557</t>
  </si>
  <si>
    <t>136817</t>
  </si>
  <si>
    <t>170849</t>
  </si>
  <si>
    <t>170704</t>
  </si>
  <si>
    <t>177140</t>
  </si>
  <si>
    <t>127956</t>
  </si>
  <si>
    <t>159294</t>
  </si>
  <si>
    <t>162325</t>
  </si>
  <si>
    <t>185158</t>
  </si>
  <si>
    <t>121824</t>
  </si>
  <si>
    <t>179375</t>
  </si>
  <si>
    <t>174229</t>
  </si>
  <si>
    <t>138800</t>
  </si>
  <si>
    <t>158337</t>
  </si>
  <si>
    <t>153042</t>
  </si>
  <si>
    <t>144779</t>
  </si>
  <si>
    <t>187188</t>
  </si>
  <si>
    <t>198047</t>
  </si>
  <si>
    <t>151752</t>
  </si>
  <si>
    <t>207120</t>
  </si>
  <si>
    <t>130912</t>
  </si>
  <si>
    <t>198159</t>
  </si>
  <si>
    <t>190526</t>
  </si>
  <si>
    <t>151152</t>
  </si>
  <si>
    <t>128323</t>
  </si>
  <si>
    <t>158232</t>
  </si>
  <si>
    <t>119247</t>
  </si>
  <si>
    <t>161667</t>
  </si>
  <si>
    <t>128729</t>
  </si>
  <si>
    <t>179280</t>
  </si>
  <si>
    <t>113921</t>
  </si>
  <si>
    <t>186852</t>
  </si>
  <si>
    <t>141128</t>
  </si>
  <si>
    <t>111506</t>
  </si>
  <si>
    <t>171104</t>
  </si>
  <si>
    <t>156639</t>
  </si>
  <si>
    <t>169953</t>
  </si>
  <si>
    <t>126556</t>
  </si>
  <si>
    <t>111881</t>
  </si>
  <si>
    <t>145641</t>
  </si>
  <si>
    <t>119216</t>
  </si>
  <si>
    <t>137379</t>
  </si>
  <si>
    <t>164923</t>
  </si>
  <si>
    <t>153797</t>
  </si>
  <si>
    <t>176208</t>
  </si>
  <si>
    <t>177845</t>
  </si>
  <si>
    <t>190283</t>
  </si>
  <si>
    <t>119792</t>
  </si>
  <si>
    <t>165678</t>
  </si>
  <si>
    <t>180779</t>
  </si>
  <si>
    <t>139540</t>
  </si>
  <si>
    <t>179136</t>
  </si>
  <si>
    <t>159138</t>
  </si>
  <si>
    <t>136642</t>
  </si>
  <si>
    <t>122075</t>
  </si>
  <si>
    <t>170088</t>
  </si>
  <si>
    <t>115041</t>
  </si>
  <si>
    <t>179325</t>
  </si>
  <si>
    <t>129587</t>
  </si>
  <si>
    <t>184092</t>
  </si>
  <si>
    <t>116044</t>
  </si>
  <si>
    <t>144185</t>
  </si>
  <si>
    <t>164832</t>
  </si>
  <si>
    <t>161218</t>
  </si>
  <si>
    <t>134993</t>
  </si>
  <si>
    <t>180713</t>
  </si>
  <si>
    <t>157512</t>
  </si>
  <si>
    <t>178051</t>
  </si>
  <si>
    <t>118988</t>
  </si>
  <si>
    <t>169657</t>
  </si>
  <si>
    <t>176838</t>
  </si>
  <si>
    <t>122282</t>
  </si>
  <si>
    <t>134491</t>
  </si>
  <si>
    <t>165542</t>
  </si>
  <si>
    <t>155188</t>
  </si>
  <si>
    <t>166619</t>
  </si>
  <si>
    <t>177767</t>
  </si>
  <si>
    <t>130550</t>
  </si>
  <si>
    <t>194114</t>
  </si>
  <si>
    <t>187750</t>
  </si>
  <si>
    <t>119455</t>
  </si>
  <si>
    <t>179672</t>
  </si>
  <si>
    <t>155207</t>
  </si>
  <si>
    <t>192442</t>
  </si>
  <si>
    <t>207111</t>
  </si>
  <si>
    <t>149787</t>
  </si>
  <si>
    <t>165387</t>
  </si>
  <si>
    <t>155298</t>
  </si>
  <si>
    <t>195546</t>
  </si>
  <si>
    <t>195760</t>
  </si>
  <si>
    <t>190108</t>
  </si>
  <si>
    <t>129750</t>
  </si>
  <si>
    <t>111786</t>
  </si>
  <si>
    <t>161583</t>
  </si>
  <si>
    <t>195981</t>
  </si>
  <si>
    <t>157671</t>
  </si>
  <si>
    <t>193049</t>
  </si>
  <si>
    <t>157884</t>
  </si>
  <si>
    <t>116543</t>
  </si>
  <si>
    <t>193240</t>
  </si>
  <si>
    <t>173789</t>
  </si>
  <si>
    <t>195725</t>
  </si>
  <si>
    <t>166040</t>
  </si>
  <si>
    <t>159488</t>
  </si>
  <si>
    <t>155549</t>
  </si>
  <si>
    <t>126552</t>
  </si>
  <si>
    <t>198789</t>
  </si>
  <si>
    <t>191362</t>
  </si>
  <si>
    <t>160752</t>
  </si>
  <si>
    <t>190614</t>
  </si>
  <si>
    <t>169736</t>
  </si>
  <si>
    <t>117280</t>
  </si>
  <si>
    <t>167560</t>
  </si>
  <si>
    <t>198208</t>
  </si>
  <si>
    <t>162468</t>
  </si>
  <si>
    <t>181414</t>
  </si>
  <si>
    <t>118021</t>
  </si>
  <si>
    <t>174548</t>
  </si>
  <si>
    <t>171370</t>
  </si>
  <si>
    <t>140731</t>
  </si>
  <si>
    <t>159542</t>
  </si>
  <si>
    <t>158713</t>
  </si>
  <si>
    <t>163845</t>
  </si>
  <si>
    <t>129690</t>
  </si>
  <si>
    <t>159067</t>
  </si>
  <si>
    <t>194024</t>
  </si>
  <si>
    <t>171639</t>
  </si>
  <si>
    <t>198735</t>
  </si>
  <si>
    <t>155139</t>
  </si>
  <si>
    <t>115038</t>
  </si>
  <si>
    <t>160674</t>
  </si>
  <si>
    <t>186298</t>
  </si>
  <si>
    <t>173602</t>
  </si>
  <si>
    <t>184276</t>
  </si>
  <si>
    <t>133755</t>
  </si>
  <si>
    <t>172444</t>
  </si>
  <si>
    <t>150454</t>
  </si>
  <si>
    <t>113228</t>
  </si>
  <si>
    <t>111601</t>
  </si>
  <si>
    <t>141102</t>
  </si>
  <si>
    <t>158723</t>
  </si>
  <si>
    <t>186497</t>
  </si>
  <si>
    <t>173464</t>
  </si>
  <si>
    <t>185503</t>
  </si>
  <si>
    <t>182408</t>
  </si>
  <si>
    <t>197593</t>
  </si>
  <si>
    <t>183874</t>
  </si>
  <si>
    <t>130569</t>
  </si>
  <si>
    <t>170817</t>
  </si>
  <si>
    <t>174117</t>
  </si>
  <si>
    <t>169982</t>
  </si>
  <si>
    <t>195003</t>
  </si>
  <si>
    <t>198912</t>
  </si>
  <si>
    <t>198992</t>
  </si>
  <si>
    <t>137502</t>
  </si>
  <si>
    <t>122717</t>
  </si>
  <si>
    <t>122048</t>
  </si>
  <si>
    <t>145802</t>
  </si>
  <si>
    <t>145492</t>
  </si>
  <si>
    <t>122809</t>
  </si>
  <si>
    <t>138515</t>
  </si>
  <si>
    <t>189636</t>
  </si>
  <si>
    <t>136402</t>
  </si>
  <si>
    <t>188123</t>
  </si>
  <si>
    <t>124399</t>
  </si>
  <si>
    <t>126140</t>
  </si>
  <si>
    <t>190180</t>
  </si>
  <si>
    <t>190838</t>
  </si>
  <si>
    <t>115187</t>
  </si>
  <si>
    <t>158497</t>
  </si>
  <si>
    <t>159165</t>
  </si>
  <si>
    <t>170087</t>
  </si>
  <si>
    <t>161164</t>
  </si>
  <si>
    <t>116924</t>
  </si>
  <si>
    <t>175196</t>
  </si>
  <si>
    <t>169875</t>
  </si>
  <si>
    <t>164336</t>
  </si>
  <si>
    <t>174245</t>
  </si>
  <si>
    <t>128790</t>
  </si>
  <si>
    <t>165680</t>
  </si>
  <si>
    <t>158701</t>
  </si>
  <si>
    <t>160239</t>
  </si>
  <si>
    <t>193915</t>
  </si>
  <si>
    <t>198067</t>
  </si>
  <si>
    <t>140889</t>
  </si>
  <si>
    <t>154826</t>
  </si>
  <si>
    <t>111430</t>
  </si>
  <si>
    <t>155487</t>
  </si>
  <si>
    <t>132237</t>
  </si>
  <si>
    <t>111962</t>
  </si>
  <si>
    <t>169735</t>
  </si>
  <si>
    <t>113079</t>
  </si>
  <si>
    <t>190475</t>
  </si>
  <si>
    <t>157682</t>
  </si>
  <si>
    <t>157712</t>
  </si>
  <si>
    <t>173424</t>
  </si>
  <si>
    <t>172149</t>
  </si>
  <si>
    <t>157385</t>
  </si>
  <si>
    <t>111352</t>
  </si>
  <si>
    <t>136942</t>
  </si>
  <si>
    <t>154706</t>
  </si>
  <si>
    <t>121277</t>
  </si>
  <si>
    <t>116607</t>
  </si>
  <si>
    <t>186121</t>
  </si>
  <si>
    <t>181278</t>
  </si>
  <si>
    <t>148054</t>
  </si>
  <si>
    <t>176431</t>
  </si>
  <si>
    <t>130457</t>
  </si>
  <si>
    <t>117922</t>
  </si>
  <si>
    <t>109677</t>
  </si>
  <si>
    <t>109503</t>
  </si>
  <si>
    <t>175467</t>
  </si>
  <si>
    <t>124229</t>
  </si>
  <si>
    <t>122872</t>
  </si>
  <si>
    <t>124521</t>
  </si>
  <si>
    <t>126624</t>
  </si>
  <si>
    <t>187567</t>
  </si>
  <si>
    <t>156349</t>
  </si>
  <si>
    <t>117984</t>
  </si>
  <si>
    <t>161871</t>
  </si>
  <si>
    <t>141927</t>
  </si>
  <si>
    <t>189666</t>
  </si>
  <si>
    <t>164885</t>
  </si>
  <si>
    <t>156241</t>
  </si>
  <si>
    <t>111404</t>
  </si>
  <si>
    <t>117362</t>
  </si>
  <si>
    <t>144916</t>
  </si>
  <si>
    <t>118438</t>
  </si>
  <si>
    <t>159861</t>
  </si>
  <si>
    <t>145501</t>
  </si>
  <si>
    <t>173738</t>
  </si>
  <si>
    <t>188109</t>
  </si>
  <si>
    <t>145764</t>
  </si>
  <si>
    <t>118064</t>
  </si>
  <si>
    <t>198024</t>
  </si>
  <si>
    <t>194843</t>
  </si>
  <si>
    <t>122230</t>
  </si>
  <si>
    <t>145346</t>
  </si>
  <si>
    <t>195389</t>
  </si>
  <si>
    <t>187840</t>
  </si>
  <si>
    <t>153947</t>
  </si>
  <si>
    <t>158025</t>
  </si>
  <si>
    <t>199269</t>
  </si>
  <si>
    <t>195304</t>
  </si>
  <si>
    <t>158429</t>
  </si>
  <si>
    <t>192130</t>
  </si>
  <si>
    <t>176507</t>
  </si>
  <si>
    <t>112978</t>
  </si>
  <si>
    <t>163571</t>
  </si>
  <si>
    <t>199282</t>
  </si>
  <si>
    <t>132503</t>
  </si>
  <si>
    <t>195243</t>
  </si>
  <si>
    <t>159781</t>
  </si>
  <si>
    <t>113908</t>
  </si>
  <si>
    <t>178764</t>
  </si>
  <si>
    <t>161925</t>
  </si>
  <si>
    <t>174216</t>
  </si>
  <si>
    <t>167817</t>
  </si>
  <si>
    <t>155466</t>
  </si>
  <si>
    <t>171088</t>
  </si>
  <si>
    <t>185240</t>
  </si>
  <si>
    <t>171992</t>
  </si>
  <si>
    <t>159935</t>
  </si>
  <si>
    <t>166621</t>
  </si>
  <si>
    <t>195628</t>
  </si>
  <si>
    <t>160631</t>
  </si>
  <si>
    <t>157281</t>
  </si>
  <si>
    <t>115587</t>
  </si>
  <si>
    <t>162080</t>
  </si>
  <si>
    <t>166335</t>
  </si>
  <si>
    <t>134602</t>
  </si>
  <si>
    <t>136858</t>
  </si>
  <si>
    <t>167849</t>
  </si>
  <si>
    <t>176553</t>
  </si>
  <si>
    <t>173598</t>
  </si>
  <si>
    <t>159547</t>
  </si>
  <si>
    <t>160855</t>
  </si>
  <si>
    <t>112718</t>
  </si>
  <si>
    <t>195654</t>
  </si>
  <si>
    <t>130377</t>
  </si>
  <si>
    <t>173461</t>
  </si>
  <si>
    <t>159254</t>
  </si>
  <si>
    <t>130591</t>
  </si>
  <si>
    <t>171211</t>
  </si>
  <si>
    <t>121629</t>
  </si>
  <si>
    <t>177643</t>
  </si>
  <si>
    <t>188546</t>
  </si>
  <si>
    <t>162753</t>
  </si>
  <si>
    <t>119918</t>
  </si>
  <si>
    <t>121705</t>
  </si>
  <si>
    <t>160171</t>
  </si>
  <si>
    <t>166505</t>
  </si>
  <si>
    <t>118681</t>
  </si>
  <si>
    <t>120918</t>
  </si>
  <si>
    <t>110869</t>
  </si>
  <si>
    <t>207135</t>
  </si>
  <si>
    <t>155190</t>
  </si>
  <si>
    <t>113998</t>
  </si>
  <si>
    <t>185213</t>
  </si>
  <si>
    <t>116327</t>
  </si>
  <si>
    <t>185774</t>
  </si>
  <si>
    <t>157910</t>
  </si>
  <si>
    <t>167308</t>
  </si>
  <si>
    <t>189849</t>
  </si>
  <si>
    <t>198455</t>
  </si>
  <si>
    <t>139782</t>
  </si>
  <si>
    <t>162929</t>
  </si>
  <si>
    <t>153323</t>
  </si>
  <si>
    <t>112365</t>
  </si>
  <si>
    <t>188186</t>
  </si>
  <si>
    <t>190367</t>
  </si>
  <si>
    <t>149344</t>
  </si>
  <si>
    <t>178759</t>
  </si>
  <si>
    <t>115953</t>
  </si>
  <si>
    <t>197371</t>
  </si>
  <si>
    <t>159053</t>
  </si>
  <si>
    <t>148925</t>
  </si>
  <si>
    <t>197341</t>
  </si>
  <si>
    <t>125910</t>
  </si>
  <si>
    <t>158653</t>
  </si>
  <si>
    <t>134348</t>
  </si>
  <si>
    <t>195938</t>
  </si>
  <si>
    <t>153807</t>
  </si>
  <si>
    <t>180626</t>
  </si>
  <si>
    <t>198216</t>
  </si>
  <si>
    <t>195275</t>
  </si>
  <si>
    <t>167511</t>
  </si>
  <si>
    <t>188899</t>
  </si>
  <si>
    <t>169649</t>
  </si>
  <si>
    <t>155114</t>
  </si>
  <si>
    <t>165323</t>
  </si>
  <si>
    <t>121880</t>
  </si>
  <si>
    <t>152789</t>
  </si>
  <si>
    <t>156820</t>
  </si>
  <si>
    <t>191917</t>
  </si>
  <si>
    <t>122463</t>
  </si>
  <si>
    <t>158419</t>
  </si>
  <si>
    <t>159847</t>
  </si>
  <si>
    <t>149742</t>
  </si>
  <si>
    <t>174225</t>
  </si>
  <si>
    <t>191626</t>
  </si>
  <si>
    <t>187579</t>
  </si>
  <si>
    <t>187203</t>
  </si>
  <si>
    <t>192635</t>
  </si>
  <si>
    <t>110841</t>
  </si>
  <si>
    <t>137410</t>
  </si>
  <si>
    <t>110590</t>
  </si>
  <si>
    <t>109850</t>
  </si>
  <si>
    <t>113783</t>
  </si>
  <si>
    <t>145473</t>
  </si>
  <si>
    <t>168217</t>
  </si>
  <si>
    <t>189443</t>
  </si>
  <si>
    <t>147035</t>
  </si>
  <si>
    <t>199038</t>
  </si>
  <si>
    <t>110892</t>
  </si>
  <si>
    <t>162981</t>
  </si>
  <si>
    <t>189137</t>
  </si>
  <si>
    <t>134988</t>
  </si>
  <si>
    <t>155171</t>
  </si>
  <si>
    <t>134794</t>
  </si>
  <si>
    <t>109693</t>
  </si>
  <si>
    <t>177689</t>
  </si>
  <si>
    <t>114358</t>
  </si>
  <si>
    <t>194378</t>
  </si>
  <si>
    <t>165315</t>
  </si>
  <si>
    <t>131273</t>
  </si>
  <si>
    <t>161079</t>
  </si>
  <si>
    <t>158040</t>
  </si>
  <si>
    <t>175909</t>
  </si>
  <si>
    <t>159766</t>
  </si>
  <si>
    <t>199179</t>
  </si>
  <si>
    <t>109700</t>
  </si>
  <si>
    <t>111875</t>
  </si>
  <si>
    <t>135054</t>
  </si>
  <si>
    <t>121782</t>
  </si>
  <si>
    <t>111655</t>
  </si>
  <si>
    <t>196272</t>
  </si>
  <si>
    <t>158209</t>
  </si>
  <si>
    <t>148787</t>
  </si>
  <si>
    <t>168581</t>
  </si>
  <si>
    <t>183865</t>
  </si>
  <si>
    <t>157202</t>
  </si>
  <si>
    <t>128474</t>
  </si>
  <si>
    <t>193883</t>
  </si>
  <si>
    <t>180182</t>
  </si>
  <si>
    <t>187443</t>
  </si>
  <si>
    <t>158234</t>
  </si>
  <si>
    <t>207138</t>
  </si>
  <si>
    <t>178034</t>
  </si>
  <si>
    <t>113202</t>
  </si>
  <si>
    <t>144668</t>
  </si>
  <si>
    <t>192699</t>
  </si>
  <si>
    <t>166747</t>
  </si>
  <si>
    <t>130564</t>
  </si>
  <si>
    <t>116340</t>
  </si>
  <si>
    <t>114530</t>
  </si>
  <si>
    <t>118036</t>
  </si>
  <si>
    <t>187099</t>
  </si>
  <si>
    <t>179418</t>
  </si>
  <si>
    <t>195047</t>
  </si>
  <si>
    <t>189292</t>
  </si>
  <si>
    <t>176162</t>
  </si>
  <si>
    <t>196997</t>
  </si>
  <si>
    <t>158175</t>
  </si>
  <si>
    <t>124642</t>
  </si>
  <si>
    <t>149870</t>
  </si>
  <si>
    <t>170782</t>
  </si>
  <si>
    <t>195706</t>
  </si>
  <si>
    <t>174806</t>
  </si>
  <si>
    <t>182110</t>
  </si>
  <si>
    <t>193343</t>
  </si>
  <si>
    <t>155808</t>
  </si>
  <si>
    <t>116606</t>
  </si>
  <si>
    <t>113442</t>
  </si>
  <si>
    <t>110245</t>
  </si>
  <si>
    <t>191920</t>
  </si>
  <si>
    <t>133512</t>
  </si>
  <si>
    <t>128308</t>
  </si>
  <si>
    <t>137565</t>
  </si>
  <si>
    <t>172365</t>
  </si>
  <si>
    <t>157565</t>
  </si>
  <si>
    <t>163987</t>
  </si>
  <si>
    <t>193792</t>
  </si>
  <si>
    <t>177187</t>
  </si>
  <si>
    <t>115312</t>
  </si>
  <si>
    <t>160954</t>
  </si>
  <si>
    <t>176808</t>
  </si>
  <si>
    <t>198203</t>
  </si>
  <si>
    <t>195516</t>
  </si>
  <si>
    <t>111948</t>
  </si>
  <si>
    <t>147717</t>
  </si>
  <si>
    <t>110230</t>
  </si>
  <si>
    <t>158412</t>
  </si>
  <si>
    <t>197924</t>
  </si>
  <si>
    <t>190923</t>
  </si>
  <si>
    <t>192025</t>
  </si>
  <si>
    <t>165304</t>
  </si>
  <si>
    <t>192133</t>
  </si>
  <si>
    <t>161580</t>
  </si>
  <si>
    <t>188617</t>
  </si>
  <si>
    <t>111687</t>
  </si>
  <si>
    <t>111843</t>
  </si>
  <si>
    <t>116574</t>
  </si>
  <si>
    <t>152361</t>
  </si>
  <si>
    <t>180702</t>
  </si>
  <si>
    <t>196615</t>
  </si>
  <si>
    <t>175943</t>
  </si>
  <si>
    <t>138448</t>
  </si>
  <si>
    <t>187674</t>
  </si>
  <si>
    <t>174367</t>
  </si>
  <si>
    <t>114553</t>
  </si>
  <si>
    <t>177979</t>
  </si>
  <si>
    <t>160508</t>
  </si>
  <si>
    <t>193480</t>
  </si>
  <si>
    <t>187056</t>
  </si>
  <si>
    <t>166297</t>
  </si>
  <si>
    <t>164085</t>
  </si>
  <si>
    <t>170824</t>
  </si>
  <si>
    <t>174213</t>
  </si>
  <si>
    <t>158017</t>
  </si>
  <si>
    <t>122382</t>
  </si>
  <si>
    <t>141987</t>
  </si>
  <si>
    <t>191864</t>
  </si>
  <si>
    <t>179915</t>
  </si>
  <si>
    <t>117966</t>
  </si>
  <si>
    <t>184117</t>
  </si>
  <si>
    <t>177623</t>
  </si>
  <si>
    <t>174319</t>
  </si>
  <si>
    <t>146299</t>
  </si>
  <si>
    <t>195002</t>
  </si>
  <si>
    <t>155100</t>
  </si>
  <si>
    <t>167103</t>
  </si>
  <si>
    <t>193416</t>
  </si>
  <si>
    <t>116283</t>
  </si>
  <si>
    <t>159261</t>
  </si>
  <si>
    <t>118592</t>
  </si>
  <si>
    <t>195192</t>
  </si>
  <si>
    <t>186815</t>
  </si>
  <si>
    <t>162553</t>
  </si>
  <si>
    <t>198475</t>
  </si>
  <si>
    <t>156833</t>
  </si>
  <si>
    <t>194709</t>
  </si>
  <si>
    <t>178002</t>
  </si>
  <si>
    <t>188590</t>
  </si>
  <si>
    <t>193380</t>
  </si>
  <si>
    <t>186541</t>
  </si>
  <si>
    <t>192593</t>
  </si>
  <si>
    <t>177926</t>
  </si>
  <si>
    <t>188934</t>
  </si>
  <si>
    <t>119615</t>
  </si>
  <si>
    <t>175393</t>
  </si>
  <si>
    <t>159469</t>
  </si>
  <si>
    <t>109401</t>
  </si>
  <si>
    <t>172706</t>
  </si>
  <si>
    <t>165593</t>
  </si>
  <si>
    <t>158856</t>
  </si>
  <si>
    <t>168588</t>
  </si>
  <si>
    <t>192601</t>
  </si>
  <si>
    <t>177709</t>
  </si>
  <si>
    <t>137992</t>
  </si>
  <si>
    <t>172229</t>
  </si>
  <si>
    <t>135909</t>
  </si>
  <si>
    <t>184064</t>
  </si>
  <si>
    <t>182996</t>
  </si>
  <si>
    <t>181582</t>
  </si>
  <si>
    <t>118081</t>
  </si>
  <si>
    <t>177560</t>
  </si>
  <si>
    <t>177056</t>
  </si>
  <si>
    <t>118497</t>
  </si>
  <si>
    <t>124618</t>
  </si>
  <si>
    <t>199377</t>
  </si>
  <si>
    <t>113492</t>
  </si>
  <si>
    <t>146477</t>
  </si>
  <si>
    <t>128773</t>
  </si>
  <si>
    <t>158149</t>
  </si>
  <si>
    <t>183879</t>
  </si>
  <si>
    <t>167782</t>
  </si>
  <si>
    <t>179616</t>
  </si>
  <si>
    <t>179776</t>
  </si>
  <si>
    <t>145578</t>
  </si>
  <si>
    <t>136085</t>
  </si>
  <si>
    <t>114143</t>
  </si>
  <si>
    <t>174173</t>
  </si>
  <si>
    <t>128363</t>
  </si>
  <si>
    <t>193465</t>
  </si>
  <si>
    <t>166156</t>
  </si>
  <si>
    <t>175487</t>
  </si>
  <si>
    <t>186887</t>
  </si>
  <si>
    <t>152689</t>
  </si>
  <si>
    <t>121544</t>
  </si>
  <si>
    <t>152388</t>
  </si>
  <si>
    <t>122320</t>
  </si>
  <si>
    <t>197986</t>
  </si>
  <si>
    <t>159618</t>
  </si>
  <si>
    <t>166661</t>
  </si>
  <si>
    <t>139391</t>
  </si>
  <si>
    <t>165685</t>
  </si>
  <si>
    <t>167587</t>
  </si>
  <si>
    <t>198427</t>
  </si>
  <si>
    <t>185073</t>
  </si>
  <si>
    <t>195970</t>
  </si>
  <si>
    <t>192607</t>
  </si>
  <si>
    <t>191257</t>
  </si>
  <si>
    <t>110887</t>
  </si>
  <si>
    <t>156521</t>
  </si>
  <si>
    <t>188925</t>
  </si>
  <si>
    <t>190223</t>
  </si>
  <si>
    <t>115161</t>
  </si>
  <si>
    <t>171438</t>
  </si>
  <si>
    <t>116977</t>
  </si>
  <si>
    <t>117114</t>
  </si>
  <si>
    <t>112354</t>
  </si>
  <si>
    <t>195691</t>
  </si>
  <si>
    <t>154016</t>
  </si>
  <si>
    <t>156885</t>
  </si>
  <si>
    <t>148338</t>
  </si>
  <si>
    <t>117427</t>
  </si>
  <si>
    <t>114380</t>
  </si>
  <si>
    <t>177963</t>
  </si>
  <si>
    <t>206862</t>
  </si>
  <si>
    <t>195311</t>
  </si>
  <si>
    <t>126709</t>
  </si>
  <si>
    <t>118453</t>
  </si>
  <si>
    <t>180418</t>
  </si>
  <si>
    <t>718</t>
  </si>
  <si>
    <t>21/03/2023</t>
  </si>
  <si>
    <t>192864</t>
  </si>
  <si>
    <t>176379</t>
  </si>
  <si>
    <t>177006</t>
  </si>
  <si>
    <t>166060</t>
  </si>
  <si>
    <t>178618</t>
  </si>
  <si>
    <t>115666</t>
  </si>
  <si>
    <t>117554</t>
  </si>
  <si>
    <t>117935</t>
  </si>
  <si>
    <t>122057</t>
  </si>
  <si>
    <t>164640</t>
  </si>
  <si>
    <t>179909</t>
  </si>
  <si>
    <t>112163</t>
  </si>
  <si>
    <t>195241</t>
  </si>
  <si>
    <t>180035</t>
  </si>
  <si>
    <t>155120</t>
  </si>
  <si>
    <t>155539</t>
  </si>
  <si>
    <t>140358</t>
  </si>
  <si>
    <t>152767</t>
  </si>
  <si>
    <t>122620</t>
  </si>
  <si>
    <t>140239</t>
  </si>
  <si>
    <t>188700</t>
  </si>
  <si>
    <t>117792</t>
  </si>
  <si>
    <t>130339</t>
  </si>
  <si>
    <t>159873</t>
  </si>
  <si>
    <t>191797</t>
  </si>
  <si>
    <t>126228</t>
  </si>
  <si>
    <t>181294</t>
  </si>
  <si>
    <t>110729</t>
  </si>
  <si>
    <t>188196</t>
  </si>
  <si>
    <t>192814</t>
  </si>
  <si>
    <t>177628</t>
  </si>
  <si>
    <t>158377</t>
  </si>
  <si>
    <t>162619</t>
  </si>
  <si>
    <t>159200</t>
  </si>
  <si>
    <t>138565</t>
  </si>
  <si>
    <t>173353</t>
  </si>
  <si>
    <t>175806</t>
  </si>
  <si>
    <t>121660</t>
  </si>
  <si>
    <t>150177</t>
  </si>
  <si>
    <t>134548</t>
  </si>
  <si>
    <t>159333</t>
  </si>
  <si>
    <t>173033</t>
  </si>
  <si>
    <t>186999</t>
  </si>
  <si>
    <t>187972</t>
  </si>
  <si>
    <t>132255</t>
  </si>
  <si>
    <t>131481</t>
  </si>
  <si>
    <t>162532</t>
  </si>
  <si>
    <t>162820</t>
  </si>
  <si>
    <t>166459</t>
  </si>
  <si>
    <t>191494</t>
  </si>
  <si>
    <t>133474</t>
  </si>
  <si>
    <t>158552</t>
  </si>
  <si>
    <t>163465</t>
  </si>
  <si>
    <t>140920</t>
  </si>
  <si>
    <t>177113</t>
  </si>
  <si>
    <t>168934</t>
  </si>
  <si>
    <t>186592</t>
  </si>
  <si>
    <t>187411</t>
  </si>
  <si>
    <t>137370</t>
  </si>
  <si>
    <t>140693</t>
  </si>
  <si>
    <t>192556</t>
  </si>
  <si>
    <t>148750</t>
  </si>
  <si>
    <t>158204</t>
  </si>
  <si>
    <t>155394</t>
  </si>
  <si>
    <t>166149</t>
  </si>
  <si>
    <t>158402</t>
  </si>
  <si>
    <t>165343</t>
  </si>
  <si>
    <t>162854</t>
  </si>
  <si>
    <t>158060</t>
  </si>
  <si>
    <t>181172</t>
  </si>
  <si>
    <t>185082</t>
  </si>
  <si>
    <t>165679</t>
  </si>
  <si>
    <t>128404</t>
  </si>
  <si>
    <t>117895</t>
  </si>
  <si>
    <t>184938</t>
  </si>
  <si>
    <t>186134</t>
  </si>
  <si>
    <t>179192</t>
  </si>
  <si>
    <t>188008</t>
  </si>
  <si>
    <t>148819</t>
  </si>
  <si>
    <t>130984</t>
  </si>
  <si>
    <t>139432</t>
  </si>
  <si>
    <t>124935</t>
  </si>
  <si>
    <t>192919</t>
  </si>
  <si>
    <t>141172</t>
  </si>
  <si>
    <t>198263</t>
  </si>
  <si>
    <t>193237</t>
  </si>
  <si>
    <t>157250</t>
  </si>
  <si>
    <t>159097</t>
  </si>
  <si>
    <t>115398</t>
  </si>
  <si>
    <t>142086</t>
  </si>
  <si>
    <t>197295</t>
  </si>
  <si>
    <t>185368</t>
  </si>
  <si>
    <t>181029</t>
  </si>
  <si>
    <t>194741</t>
  </si>
  <si>
    <t>153046</t>
  </si>
  <si>
    <t>185008</t>
  </si>
  <si>
    <t>187385</t>
  </si>
  <si>
    <t>182460</t>
  </si>
  <si>
    <t>120836</t>
  </si>
  <si>
    <t>152946</t>
  </si>
  <si>
    <t>154734</t>
  </si>
  <si>
    <t>165361</t>
  </si>
  <si>
    <t>192127</t>
  </si>
  <si>
    <t>157749</t>
  </si>
  <si>
    <t>165626</t>
  </si>
  <si>
    <t>187774</t>
  </si>
  <si>
    <t>121682</t>
  </si>
  <si>
    <t>184329</t>
  </si>
  <si>
    <t>113837</t>
  </si>
  <si>
    <t>186859</t>
  </si>
  <si>
    <t>130241</t>
  </si>
  <si>
    <t>148813</t>
  </si>
  <si>
    <t>189638</t>
  </si>
  <si>
    <t>194935</t>
  </si>
  <si>
    <t>163462</t>
  </si>
  <si>
    <t>114233</t>
  </si>
  <si>
    <t>151952</t>
  </si>
  <si>
    <t>154649</t>
  </si>
  <si>
    <t>187141</t>
  </si>
  <si>
    <t>164108</t>
  </si>
  <si>
    <t>191640</t>
  </si>
  <si>
    <t>179884</t>
  </si>
  <si>
    <t>195035</t>
  </si>
  <si>
    <t>176830</t>
  </si>
  <si>
    <t>161979</t>
  </si>
  <si>
    <t>185340</t>
  </si>
  <si>
    <t>149983</t>
  </si>
  <si>
    <t>179252</t>
  </si>
  <si>
    <t>174788</t>
  </si>
  <si>
    <t>185953</t>
  </si>
  <si>
    <t>185944</t>
  </si>
  <si>
    <t>149221</t>
  </si>
  <si>
    <t>175694</t>
  </si>
  <si>
    <t>165672</t>
  </si>
  <si>
    <t>180471</t>
  </si>
  <si>
    <t>198325</t>
  </si>
  <si>
    <t>185859</t>
  </si>
  <si>
    <t>177850</t>
  </si>
  <si>
    <t>124309</t>
  </si>
  <si>
    <t>172756</t>
  </si>
  <si>
    <t>175176</t>
  </si>
  <si>
    <t>144853</t>
  </si>
  <si>
    <t>113516</t>
  </si>
  <si>
    <t>186558</t>
  </si>
  <si>
    <t>163815</t>
  </si>
  <si>
    <t>184506</t>
  </si>
  <si>
    <t>131928</t>
  </si>
  <si>
    <t>121442</t>
  </si>
  <si>
    <t>190573</t>
  </si>
  <si>
    <t>175733</t>
  </si>
  <si>
    <t>143869</t>
  </si>
  <si>
    <t>176993</t>
  </si>
  <si>
    <t>164348</t>
  </si>
  <si>
    <t>194234</t>
  </si>
  <si>
    <t>176970</t>
  </si>
  <si>
    <t>190600</t>
  </si>
  <si>
    <t>179269</t>
  </si>
  <si>
    <t>182333</t>
  </si>
  <si>
    <t>186221</t>
  </si>
  <si>
    <t>185515</t>
  </si>
  <si>
    <t>155134</t>
  </si>
  <si>
    <t>183215</t>
  </si>
  <si>
    <t>119945</t>
  </si>
  <si>
    <t>164172</t>
  </si>
  <si>
    <t>128509</t>
  </si>
  <si>
    <t>194982</t>
  </si>
  <si>
    <t>131550</t>
  </si>
  <si>
    <t>145026</t>
  </si>
  <si>
    <t>154541</t>
  </si>
  <si>
    <t>175087</t>
  </si>
  <si>
    <t>185976</t>
  </si>
  <si>
    <t>155037</t>
  </si>
  <si>
    <t>167549</t>
  </si>
  <si>
    <t>196057</t>
  </si>
  <si>
    <t>172687</t>
  </si>
  <si>
    <t>184799</t>
  </si>
  <si>
    <t>182231</t>
  </si>
  <si>
    <t>110080</t>
  </si>
  <si>
    <t>188006</t>
  </si>
  <si>
    <t>183198</t>
  </si>
  <si>
    <t>124573</t>
  </si>
  <si>
    <t>110967</t>
  </si>
  <si>
    <t>173227</t>
  </si>
  <si>
    <t>122157</t>
  </si>
  <si>
    <t>129438</t>
  </si>
  <si>
    <t>191928</t>
  </si>
  <si>
    <t>171486</t>
  </si>
  <si>
    <t>162770</t>
  </si>
  <si>
    <t>117650</t>
  </si>
  <si>
    <t>159480</t>
  </si>
  <si>
    <t>174982</t>
  </si>
  <si>
    <t>154365</t>
  </si>
  <si>
    <t>197677</t>
  </si>
  <si>
    <t>171839</t>
  </si>
  <si>
    <t>196093</t>
  </si>
  <si>
    <t>185664</t>
  </si>
  <si>
    <t>175791</t>
  </si>
  <si>
    <t>132314</t>
  </si>
  <si>
    <t>198834</t>
  </si>
  <si>
    <t>199232</t>
  </si>
  <si>
    <t>122422</t>
  </si>
  <si>
    <t>136285</t>
  </si>
  <si>
    <t>180726</t>
  </si>
  <si>
    <t>180676</t>
  </si>
  <si>
    <t>128528</t>
  </si>
  <si>
    <t>198907</t>
  </si>
  <si>
    <t>175884</t>
  </si>
  <si>
    <t>115257</t>
  </si>
  <si>
    <t>159012</t>
  </si>
  <si>
    <t>157871</t>
  </si>
  <si>
    <t>143877</t>
  </si>
  <si>
    <t>142398</t>
  </si>
  <si>
    <t>167717</t>
  </si>
  <si>
    <t>122350</t>
  </si>
  <si>
    <t>181929</t>
  </si>
  <si>
    <t>163514</t>
  </si>
  <si>
    <t>115654</t>
  </si>
  <si>
    <t>156035</t>
  </si>
  <si>
    <t>137078</t>
  </si>
  <si>
    <t>111367</t>
  </si>
  <si>
    <t>164226</t>
  </si>
  <si>
    <t>191399</t>
  </si>
  <si>
    <t>148990</t>
  </si>
  <si>
    <t>114811</t>
  </si>
  <si>
    <t>113890</t>
  </si>
  <si>
    <t>188790</t>
  </si>
  <si>
    <t>191359</t>
  </si>
  <si>
    <t>155381</t>
  </si>
  <si>
    <t>198829</t>
  </si>
  <si>
    <t>166463</t>
  </si>
  <si>
    <t>112261</t>
  </si>
  <si>
    <t>176883</t>
  </si>
  <si>
    <t>149304</t>
  </si>
  <si>
    <t>116298</t>
  </si>
  <si>
    <t>166604</t>
  </si>
  <si>
    <t>197197</t>
  </si>
  <si>
    <t>135591</t>
  </si>
  <si>
    <t>121861</t>
  </si>
  <si>
    <t>197486</t>
  </si>
  <si>
    <t>153123</t>
  </si>
  <si>
    <t>148997</t>
  </si>
  <si>
    <t>185834</t>
  </si>
  <si>
    <t>188303</t>
  </si>
  <si>
    <t>158172</t>
  </si>
  <si>
    <t>176215</t>
  </si>
  <si>
    <t>189084</t>
  </si>
  <si>
    <t>157514</t>
  </si>
  <si>
    <t>115996</t>
  </si>
  <si>
    <t>121700</t>
  </si>
  <si>
    <t>169832</t>
  </si>
  <si>
    <t>193538</t>
  </si>
  <si>
    <t>133998</t>
  </si>
  <si>
    <t>116317</t>
  </si>
  <si>
    <t>159220</t>
  </si>
  <si>
    <t>193837</t>
  </si>
  <si>
    <t>149194</t>
  </si>
  <si>
    <t>126853</t>
  </si>
  <si>
    <t>168610</t>
  </si>
  <si>
    <t>121541</t>
  </si>
  <si>
    <t>165572</t>
  </si>
  <si>
    <t>148512</t>
  </si>
  <si>
    <t>190194</t>
  </si>
  <si>
    <t>126852</t>
  </si>
  <si>
    <t>191762</t>
  </si>
  <si>
    <t>175212</t>
  </si>
  <si>
    <t>119512</t>
  </si>
  <si>
    <t>159855</t>
  </si>
  <si>
    <t>139793</t>
  </si>
  <si>
    <t>162810</t>
  </si>
  <si>
    <t>176159</t>
  </si>
  <si>
    <t>190605</t>
  </si>
  <si>
    <t>132039</t>
  </si>
  <si>
    <t>162399</t>
  </si>
  <si>
    <t>167705</t>
  </si>
  <si>
    <t>162680</t>
  </si>
  <si>
    <t>123378</t>
  </si>
  <si>
    <t>110040</t>
  </si>
  <si>
    <t>128805</t>
  </si>
  <si>
    <t>112155</t>
  </si>
  <si>
    <t>186273</t>
  </si>
  <si>
    <t>141943</t>
  </si>
  <si>
    <t>179492</t>
  </si>
  <si>
    <t>124110</t>
  </si>
  <si>
    <t>127871</t>
  </si>
  <si>
    <t>110340</t>
  </si>
  <si>
    <t>191375</t>
  </si>
  <si>
    <t>152868</t>
  </si>
  <si>
    <t>150048</t>
  </si>
  <si>
    <t>156901</t>
  </si>
  <si>
    <t>177748</t>
  </si>
  <si>
    <t>184629</t>
  </si>
  <si>
    <t>115843</t>
  </si>
  <si>
    <t>173043</t>
  </si>
  <si>
    <t>174845</t>
  </si>
  <si>
    <t>177690</t>
  </si>
  <si>
    <t>168398</t>
  </si>
  <si>
    <t>114573</t>
  </si>
  <si>
    <t>174338</t>
  </si>
  <si>
    <t>112963</t>
  </si>
  <si>
    <t>152900</t>
  </si>
  <si>
    <t>168105</t>
  </si>
  <si>
    <t>118401</t>
  </si>
  <si>
    <t>184053</t>
  </si>
  <si>
    <t>207085</t>
  </si>
  <si>
    <t>113214</t>
  </si>
  <si>
    <t>142527</t>
  </si>
  <si>
    <t>110115</t>
  </si>
  <si>
    <t>142303</t>
  </si>
  <si>
    <t>177279</t>
  </si>
  <si>
    <t>197810</t>
  </si>
  <si>
    <t>160790</t>
  </si>
  <si>
    <t>116858</t>
  </si>
  <si>
    <t>147646</t>
  </si>
  <si>
    <t>113393</t>
  </si>
  <si>
    <t>179347</t>
  </si>
  <si>
    <t>172111</t>
  </si>
  <si>
    <t>199134</t>
  </si>
  <si>
    <t>150898</t>
  </si>
  <si>
    <t>148110</t>
  </si>
  <si>
    <t>155939</t>
  </si>
  <si>
    <t>157556</t>
  </si>
  <si>
    <t>158408</t>
  </si>
  <si>
    <t>157015</t>
  </si>
  <si>
    <t>193449</t>
  </si>
  <si>
    <t>121603</t>
  </si>
  <si>
    <t>180928</t>
  </si>
  <si>
    <t>141804</t>
  </si>
  <si>
    <t>195770</t>
  </si>
  <si>
    <t>118921</t>
  </si>
  <si>
    <t>144289</t>
  </si>
  <si>
    <t>165139</t>
  </si>
  <si>
    <t>129081</t>
  </si>
  <si>
    <t>186349</t>
  </si>
  <si>
    <t>177805</t>
  </si>
  <si>
    <t>197991</t>
  </si>
  <si>
    <t>155620</t>
  </si>
  <si>
    <t>180194</t>
  </si>
  <si>
    <t>168777</t>
  </si>
  <si>
    <t>157584</t>
  </si>
  <si>
    <t>142687</t>
  </si>
  <si>
    <t>190090</t>
  </si>
  <si>
    <t>174158</t>
  </si>
  <si>
    <t>198989</t>
  </si>
  <si>
    <t>112041</t>
  </si>
  <si>
    <t>165224</t>
  </si>
  <si>
    <t>167594</t>
  </si>
  <si>
    <t>189348</t>
  </si>
  <si>
    <t>195259</t>
  </si>
  <si>
    <t>115561</t>
  </si>
  <si>
    <t>139442</t>
  </si>
  <si>
    <t>197389</t>
  </si>
  <si>
    <t>109866</t>
  </si>
  <si>
    <t>112946</t>
  </si>
  <si>
    <t>187617</t>
  </si>
  <si>
    <t>169132</t>
  </si>
  <si>
    <t>173566</t>
  </si>
  <si>
    <t>176339</t>
  </si>
  <si>
    <t>123372</t>
  </si>
  <si>
    <t>143344</t>
  </si>
  <si>
    <t>198657</t>
  </si>
  <si>
    <t>182284</t>
  </si>
  <si>
    <t>110677</t>
  </si>
  <si>
    <t>147767</t>
  </si>
  <si>
    <t>117332</t>
  </si>
  <si>
    <t>136265</t>
  </si>
  <si>
    <t>116208</t>
  </si>
  <si>
    <t>157486</t>
  </si>
  <si>
    <t>171224</t>
  </si>
  <si>
    <t>179023</t>
  </si>
  <si>
    <t>147273</t>
  </si>
  <si>
    <t>119462</t>
  </si>
  <si>
    <t>175384</t>
  </si>
  <si>
    <t>110619</t>
  </si>
  <si>
    <t>140829</t>
  </si>
  <si>
    <t>166333</t>
  </si>
  <si>
    <t>173160</t>
  </si>
  <si>
    <t>191032</t>
  </si>
  <si>
    <t>190191</t>
  </si>
  <si>
    <t>119393</t>
  </si>
  <si>
    <t>144478</t>
  </si>
  <si>
    <t>120335</t>
  </si>
  <si>
    <t>187641</t>
  </si>
  <si>
    <t>199370</t>
  </si>
  <si>
    <t>154321</t>
  </si>
  <si>
    <t>154967</t>
  </si>
  <si>
    <t>114089</t>
  </si>
  <si>
    <t>164749</t>
  </si>
  <si>
    <t>144545</t>
  </si>
  <si>
    <t>193534</t>
  </si>
  <si>
    <t>181774</t>
  </si>
  <si>
    <t>168376</t>
  </si>
  <si>
    <t>172000</t>
  </si>
  <si>
    <t>199079</t>
  </si>
  <si>
    <t>194649</t>
  </si>
  <si>
    <t>174104</t>
  </si>
  <si>
    <t>144606</t>
  </si>
  <si>
    <t>147039</t>
  </si>
  <si>
    <t>159613</t>
  </si>
  <si>
    <t>157287</t>
  </si>
  <si>
    <t>119789</t>
  </si>
  <si>
    <t>148009</t>
  </si>
  <si>
    <t>196480</t>
  </si>
  <si>
    <t>188770</t>
  </si>
  <si>
    <t>129517</t>
  </si>
  <si>
    <t>129397</t>
  </si>
  <si>
    <t>155790</t>
  </si>
  <si>
    <t>196432</t>
  </si>
  <si>
    <t>156289</t>
  </si>
  <si>
    <t>153039</t>
  </si>
  <si>
    <t>109415</t>
  </si>
  <si>
    <t>172839</t>
  </si>
  <si>
    <t>160421</t>
  </si>
  <si>
    <t>155276</t>
  </si>
  <si>
    <t>145817</t>
  </si>
  <si>
    <t>158615</t>
  </si>
  <si>
    <t>166974</t>
  </si>
  <si>
    <t>164985</t>
  </si>
  <si>
    <t>195098</t>
  </si>
  <si>
    <t>182208</t>
  </si>
  <si>
    <t>155607</t>
  </si>
  <si>
    <t>148935</t>
  </si>
  <si>
    <t>111187</t>
  </si>
  <si>
    <t>121271</t>
  </si>
  <si>
    <t>158917</t>
  </si>
  <si>
    <t>191236</t>
  </si>
  <si>
    <t>110613</t>
  </si>
  <si>
    <t>118076</t>
  </si>
  <si>
    <t>195391</t>
  </si>
  <si>
    <t>160648</t>
  </si>
  <si>
    <t>140897</t>
  </si>
  <si>
    <t>137493</t>
  </si>
  <si>
    <t>198526</t>
  </si>
  <si>
    <t>117759</t>
  </si>
  <si>
    <t>168697</t>
  </si>
  <si>
    <t>160953</t>
  </si>
  <si>
    <t>165413</t>
  </si>
  <si>
    <t>115603</t>
  </si>
  <si>
    <t>110217</t>
  </si>
  <si>
    <t>192953</t>
  </si>
  <si>
    <t>169807</t>
  </si>
  <si>
    <t>168775</t>
  </si>
  <si>
    <t>168642</t>
  </si>
  <si>
    <t>137333</t>
  </si>
  <si>
    <t>168204</t>
  </si>
  <si>
    <t>118762</t>
  </si>
  <si>
    <t>149097</t>
  </si>
  <si>
    <t>176255</t>
  </si>
  <si>
    <t>193324</t>
  </si>
  <si>
    <t>166161</t>
  </si>
  <si>
    <t>179618</t>
  </si>
  <si>
    <t>158706</t>
  </si>
  <si>
    <t>150953</t>
  </si>
  <si>
    <t>143524</t>
  </si>
  <si>
    <t>177120</t>
  </si>
  <si>
    <t>175833</t>
  </si>
  <si>
    <t>175595</t>
  </si>
  <si>
    <t>151949</t>
  </si>
  <si>
    <t>196062</t>
  </si>
  <si>
    <t>123913</t>
  </si>
  <si>
    <t>165186</t>
  </si>
  <si>
    <t>193166</t>
  </si>
  <si>
    <t>199204</t>
  </si>
  <si>
    <t>157848</t>
  </si>
  <si>
    <t>174444</t>
  </si>
  <si>
    <t>168626</t>
  </si>
  <si>
    <t>197321</t>
  </si>
  <si>
    <t>155241</t>
  </si>
  <si>
    <t>145181</t>
  </si>
  <si>
    <t>187736</t>
  </si>
  <si>
    <t>162365</t>
  </si>
  <si>
    <t>188654</t>
  </si>
  <si>
    <t>109669</t>
  </si>
  <si>
    <t>160647</t>
  </si>
  <si>
    <t>159389</t>
  </si>
  <si>
    <t>177460</t>
  </si>
  <si>
    <t>149683</t>
  </si>
  <si>
    <t>196206</t>
  </si>
  <si>
    <t>181237</t>
  </si>
  <si>
    <t>194403</t>
  </si>
  <si>
    <t>144736</t>
  </si>
  <si>
    <t>171596</t>
  </si>
  <si>
    <t>190430</t>
  </si>
  <si>
    <t>192184</t>
  </si>
  <si>
    <t>198544</t>
  </si>
  <si>
    <t>167508</t>
  </si>
  <si>
    <t>128448</t>
  </si>
  <si>
    <t>124016</t>
  </si>
  <si>
    <t>121281</t>
  </si>
  <si>
    <t>199342</t>
  </si>
  <si>
    <t>165687</t>
  </si>
  <si>
    <t>194230</t>
  </si>
  <si>
    <t>176668</t>
  </si>
  <si>
    <t>196180</t>
  </si>
  <si>
    <t>174182</t>
  </si>
  <si>
    <t>172662</t>
  </si>
  <si>
    <t>122194</t>
  </si>
  <si>
    <t>198830</t>
  </si>
  <si>
    <t>195084</t>
  </si>
  <si>
    <t>153966</t>
  </si>
  <si>
    <t>141629</t>
  </si>
  <si>
    <t>119859</t>
  </si>
  <si>
    <t>181138</t>
  </si>
  <si>
    <t>192170</t>
  </si>
  <si>
    <t>196587</t>
  </si>
  <si>
    <t>142874</t>
  </si>
  <si>
    <t>128646</t>
  </si>
  <si>
    <t>193136</t>
  </si>
  <si>
    <t>133366</t>
  </si>
  <si>
    <t>154317</t>
  </si>
  <si>
    <t>169390</t>
  </si>
  <si>
    <t>160168</t>
  </si>
  <si>
    <t>159135</t>
  </si>
  <si>
    <t>180530</t>
  </si>
  <si>
    <t>159803</t>
  </si>
  <si>
    <t>147644</t>
  </si>
  <si>
    <t>159373</t>
  </si>
  <si>
    <t>130071</t>
  </si>
  <si>
    <t>121945</t>
  </si>
  <si>
    <t>113836</t>
  </si>
  <si>
    <t>158403</t>
  </si>
  <si>
    <t>157968</t>
  </si>
  <si>
    <t>151475</t>
  </si>
  <si>
    <t>180574</t>
  </si>
  <si>
    <t>187911</t>
  </si>
  <si>
    <t>110745</t>
  </si>
  <si>
    <t>120775</t>
  </si>
  <si>
    <t>156689</t>
  </si>
  <si>
    <t>122291</t>
  </si>
  <si>
    <t>147832</t>
  </si>
  <si>
    <t>178527</t>
  </si>
  <si>
    <t>132438</t>
  </si>
  <si>
    <t>162123</t>
  </si>
  <si>
    <t>159487</t>
  </si>
  <si>
    <t>121113</t>
  </si>
  <si>
    <t>182098</t>
  </si>
  <si>
    <t>187757</t>
  </si>
  <si>
    <t>192981</t>
  </si>
  <si>
    <t>156950</t>
  </si>
  <si>
    <t>170240</t>
  </si>
  <si>
    <t>187869</t>
  </si>
  <si>
    <t>189739</t>
  </si>
  <si>
    <t>184455</t>
  </si>
  <si>
    <t>197871</t>
  </si>
  <si>
    <t>194684</t>
  </si>
  <si>
    <t>155633</t>
  </si>
  <si>
    <t>121987</t>
  </si>
  <si>
    <t>185552</t>
  </si>
  <si>
    <t>155205</t>
  </si>
  <si>
    <t>194217</t>
  </si>
  <si>
    <t>159989</t>
  </si>
  <si>
    <t>172451</t>
  </si>
  <si>
    <t>182158</t>
  </si>
  <si>
    <t>196711</t>
  </si>
  <si>
    <t>129264</t>
  </si>
  <si>
    <t>191180</t>
  </si>
  <si>
    <t>157384</t>
  </si>
  <si>
    <t>175667</t>
  </si>
  <si>
    <t>207180</t>
  </si>
  <si>
    <t>173728</t>
  </si>
  <si>
    <t>159393</t>
  </si>
  <si>
    <t>191410</t>
  </si>
  <si>
    <t>171870</t>
  </si>
  <si>
    <t>117929</t>
  </si>
  <si>
    <t>139569</t>
  </si>
  <si>
    <t>157564</t>
  </si>
  <si>
    <t>192713</t>
  </si>
  <si>
    <t>195165</t>
  </si>
  <si>
    <t>128024</t>
  </si>
  <si>
    <t>121601</t>
  </si>
  <si>
    <t>158096</t>
  </si>
  <si>
    <t>164309</t>
  </si>
  <si>
    <t>113275</t>
  </si>
  <si>
    <t>184234</t>
  </si>
  <si>
    <t>182493</t>
  </si>
  <si>
    <t>172663</t>
  </si>
  <si>
    <t>129150</t>
  </si>
  <si>
    <t>159346</t>
  </si>
  <si>
    <t>122370</t>
  </si>
  <si>
    <t>190466</t>
  </si>
  <si>
    <t>174139</t>
  </si>
  <si>
    <t>182517</t>
  </si>
  <si>
    <t>161105</t>
  </si>
  <si>
    <t>172287</t>
  </si>
  <si>
    <t>156188</t>
  </si>
  <si>
    <t>198023</t>
  </si>
  <si>
    <t>181308</t>
  </si>
  <si>
    <t>162792</t>
  </si>
  <si>
    <t>156049</t>
  </si>
  <si>
    <t>113461</t>
  </si>
  <si>
    <t>122390</t>
  </si>
  <si>
    <t>189209</t>
  </si>
  <si>
    <t>146201</t>
  </si>
  <si>
    <t>128712</t>
  </si>
  <si>
    <t>176548</t>
  </si>
  <si>
    <t>196624</t>
  </si>
  <si>
    <t>162246</t>
  </si>
  <si>
    <t>163958</t>
  </si>
  <si>
    <t>165157</t>
  </si>
  <si>
    <t>176153</t>
  </si>
  <si>
    <t>188863</t>
  </si>
  <si>
    <t>187610</t>
  </si>
  <si>
    <t>191608</t>
  </si>
  <si>
    <t>171131</t>
  </si>
  <si>
    <t>193706</t>
  </si>
  <si>
    <t>191774</t>
  </si>
  <si>
    <t>186172</t>
  </si>
  <si>
    <t>118190</t>
  </si>
  <si>
    <t>156052</t>
  </si>
  <si>
    <t>187839</t>
  </si>
  <si>
    <t>174949</t>
  </si>
  <si>
    <t>177551</t>
  </si>
  <si>
    <t>175817</t>
  </si>
  <si>
    <t>184534</t>
  </si>
  <si>
    <t>150557</t>
  </si>
  <si>
    <t>191646</t>
  </si>
  <si>
    <t>158595</t>
  </si>
  <si>
    <t>179322</t>
  </si>
  <si>
    <t>184030</t>
  </si>
  <si>
    <t>122369</t>
  </si>
  <si>
    <t>185896</t>
  </si>
  <si>
    <t>133328</t>
  </si>
  <si>
    <t>168653</t>
  </si>
  <si>
    <t>154431</t>
  </si>
  <si>
    <t>187129</t>
  </si>
  <si>
    <t>158008</t>
  </si>
  <si>
    <t>163082</t>
  </si>
  <si>
    <t>159091</t>
  </si>
  <si>
    <t>175927</t>
  </si>
  <si>
    <t>125646</t>
  </si>
  <si>
    <t>172872</t>
  </si>
  <si>
    <t>169298</t>
  </si>
  <si>
    <t>175318</t>
  </si>
  <si>
    <t>130547</t>
  </si>
  <si>
    <t>187451</t>
  </si>
  <si>
    <t>166518</t>
  </si>
  <si>
    <t>121855</t>
  </si>
  <si>
    <t>129682</t>
  </si>
  <si>
    <t>181420</t>
  </si>
  <si>
    <t>122713</t>
  </si>
  <si>
    <t>125913</t>
  </si>
  <si>
    <t>114206</t>
  </si>
  <si>
    <t>187191</t>
  </si>
  <si>
    <t>189088</t>
  </si>
  <si>
    <t>193635</t>
  </si>
  <si>
    <t>145827</t>
  </si>
  <si>
    <t>140655</t>
  </si>
  <si>
    <t>192632</t>
  </si>
  <si>
    <t>113928</t>
  </si>
  <si>
    <t>153136</t>
  </si>
  <si>
    <t>196619</t>
  </si>
  <si>
    <t>116898</t>
  </si>
  <si>
    <t>122762</t>
  </si>
  <si>
    <t>122239</t>
  </si>
  <si>
    <t>180098</t>
  </si>
  <si>
    <t>117544</t>
  </si>
  <si>
    <t>186331</t>
  </si>
  <si>
    <t>184516</t>
  </si>
  <si>
    <t>120822</t>
  </si>
  <si>
    <t>147758</t>
  </si>
  <si>
    <t>155964</t>
  </si>
  <si>
    <t>198858</t>
  </si>
  <si>
    <t>138459</t>
  </si>
  <si>
    <t>157940</t>
  </si>
  <si>
    <t>156470</t>
  </si>
  <si>
    <t>138591</t>
  </si>
  <si>
    <t>187251</t>
  </si>
  <si>
    <t>171078</t>
  </si>
  <si>
    <t>195063</t>
  </si>
  <si>
    <t>117397</t>
  </si>
  <si>
    <t>185235</t>
  </si>
  <si>
    <t>117566</t>
  </si>
  <si>
    <t>169154</t>
  </si>
  <si>
    <t>137704</t>
  </si>
  <si>
    <t>150892</t>
  </si>
  <si>
    <t>111419</t>
  </si>
  <si>
    <t>194985</t>
  </si>
  <si>
    <t>109571</t>
  </si>
  <si>
    <t>191978</t>
  </si>
  <si>
    <t>174606</t>
  </si>
  <si>
    <t>146059</t>
  </si>
  <si>
    <t>178673</t>
  </si>
  <si>
    <t>157299</t>
  </si>
  <si>
    <t>164047</t>
  </si>
  <si>
    <t>158206</t>
  </si>
  <si>
    <t>142493</t>
  </si>
  <si>
    <t>111537</t>
  </si>
  <si>
    <t>185723</t>
  </si>
  <si>
    <t>178719</t>
  </si>
  <si>
    <t>122666</t>
  </si>
  <si>
    <t>121183</t>
  </si>
  <si>
    <t>182338</t>
  </si>
  <si>
    <t>122643</t>
  </si>
  <si>
    <t>171194</t>
  </si>
  <si>
    <t>170096</t>
  </si>
  <si>
    <t>111628</t>
  </si>
  <si>
    <t>190523</t>
  </si>
  <si>
    <t>191134</t>
  </si>
  <si>
    <t>145570</t>
  </si>
  <si>
    <t>181211</t>
  </si>
  <si>
    <t>193302</t>
  </si>
  <si>
    <t>142004</t>
  </si>
  <si>
    <t>198354</t>
  </si>
  <si>
    <t>198313</t>
  </si>
  <si>
    <t>162513</t>
  </si>
  <si>
    <t>154950</t>
  </si>
  <si>
    <t>177931</t>
  </si>
  <si>
    <t>115277</t>
  </si>
  <si>
    <t>156535</t>
  </si>
  <si>
    <t>188343</t>
  </si>
  <si>
    <t>143370</t>
  </si>
  <si>
    <t>158708</t>
  </si>
  <si>
    <t>193878</t>
  </si>
  <si>
    <t>188663</t>
  </si>
  <si>
    <t>190433</t>
  </si>
  <si>
    <t>190469</t>
  </si>
  <si>
    <t>189786</t>
  </si>
  <si>
    <t>189248</t>
  </si>
  <si>
    <t>158571</t>
  </si>
  <si>
    <t>169201</t>
  </si>
  <si>
    <t>158823</t>
  </si>
  <si>
    <t>149159</t>
  </si>
  <si>
    <t>169080</t>
  </si>
  <si>
    <t>174861</t>
  </si>
  <si>
    <t>115607</t>
  </si>
  <si>
    <t>196471</t>
  </si>
  <si>
    <t>198723</t>
  </si>
  <si>
    <t>117637</t>
  </si>
  <si>
    <t>118515</t>
  </si>
  <si>
    <t>137146</t>
  </si>
  <si>
    <t>147725</t>
  </si>
  <si>
    <t>181449</t>
  </si>
  <si>
    <t>193647</t>
  </si>
  <si>
    <t>159777</t>
  </si>
  <si>
    <t>169995</t>
  </si>
  <si>
    <t>128748</t>
  </si>
  <si>
    <t>113555</t>
  </si>
  <si>
    <t>193112</t>
  </si>
  <si>
    <t>192354</t>
  </si>
  <si>
    <t>117697</t>
  </si>
  <si>
    <t>162994</t>
  </si>
  <si>
    <t>207131</t>
  </si>
  <si>
    <t>196731</t>
  </si>
  <si>
    <t>164067</t>
  </si>
  <si>
    <t>146586</t>
  </si>
  <si>
    <t>116160</t>
  </si>
  <si>
    <t>163497</t>
  </si>
  <si>
    <t>132517</t>
  </si>
  <si>
    <t>191694</t>
  </si>
  <si>
    <t>161097</t>
  </si>
  <si>
    <t>173876</t>
  </si>
  <si>
    <t>154705</t>
  </si>
  <si>
    <t>133079</t>
  </si>
  <si>
    <t>195513</t>
  </si>
  <si>
    <t>197231</t>
  </si>
  <si>
    <t>155531</t>
  </si>
  <si>
    <t>160149</t>
  </si>
  <si>
    <t>172745</t>
  </si>
  <si>
    <t>171905</t>
  </si>
  <si>
    <t>185729</t>
  </si>
  <si>
    <t>189763</t>
  </si>
  <si>
    <t>185530</t>
  </si>
  <si>
    <t>192436</t>
  </si>
  <si>
    <t>178871</t>
  </si>
  <si>
    <t>141843</t>
  </si>
  <si>
    <t>190184</t>
  </si>
  <si>
    <t>179233</t>
  </si>
  <si>
    <t>154651</t>
  </si>
  <si>
    <t>179038</t>
  </si>
  <si>
    <t>180771</t>
  </si>
  <si>
    <t>120138</t>
  </si>
  <si>
    <t>185423</t>
  </si>
  <si>
    <t>169513</t>
  </si>
  <si>
    <t>116492</t>
  </si>
  <si>
    <t>166435</t>
  </si>
  <si>
    <t>154285</t>
  </si>
  <si>
    <t>179700</t>
  </si>
  <si>
    <t>195726</t>
  </si>
  <si>
    <t>172704</t>
  </si>
  <si>
    <t>161342</t>
  </si>
  <si>
    <t>121519</t>
  </si>
  <si>
    <t>121704</t>
  </si>
  <si>
    <t>110156</t>
  </si>
  <si>
    <t>175971</t>
  </si>
  <si>
    <t>182545</t>
  </si>
  <si>
    <t>165412</t>
  </si>
  <si>
    <t>139371</t>
  </si>
  <si>
    <t>188243</t>
  </si>
  <si>
    <t>126635</t>
  </si>
  <si>
    <t>140494</t>
  </si>
  <si>
    <t>164044</t>
  </si>
  <si>
    <t>185855</t>
  </si>
  <si>
    <t>164283</t>
  </si>
  <si>
    <t>175473</t>
  </si>
  <si>
    <t>159838</t>
  </si>
  <si>
    <t>167048</t>
  </si>
  <si>
    <t>169935</t>
  </si>
  <si>
    <t>151405</t>
  </si>
  <si>
    <t>151465</t>
  </si>
  <si>
    <t>165613</t>
  </si>
  <si>
    <t>149353</t>
  </si>
  <si>
    <t>178488</t>
  </si>
  <si>
    <t>128899</t>
  </si>
  <si>
    <t>173402</t>
  </si>
  <si>
    <t>194427</t>
  </si>
  <si>
    <t>195015</t>
  </si>
  <si>
    <t>174925</t>
  </si>
  <si>
    <t>178340</t>
  </si>
  <si>
    <t>115222</t>
  </si>
  <si>
    <t>165561</t>
  </si>
  <si>
    <t>159221</t>
  </si>
  <si>
    <t>199329</t>
  </si>
  <si>
    <t>195048</t>
  </si>
  <si>
    <t>161012</t>
  </si>
  <si>
    <t>144569</t>
  </si>
  <si>
    <t>152043</t>
  </si>
  <si>
    <t>175397</t>
  </si>
  <si>
    <t>192969</t>
  </si>
  <si>
    <t>131370</t>
  </si>
  <si>
    <t>159287</t>
  </si>
  <si>
    <t>151411</t>
  </si>
  <si>
    <t>186911</t>
  </si>
  <si>
    <t>195112</t>
  </si>
  <si>
    <t>158498</t>
  </si>
  <si>
    <t>157025</t>
  </si>
  <si>
    <t>147919</t>
  </si>
  <si>
    <t>188854</t>
  </si>
  <si>
    <t>190047</t>
  </si>
  <si>
    <t>196765</t>
  </si>
  <si>
    <t>192405</t>
  </si>
  <si>
    <t>162260</t>
  </si>
  <si>
    <t>156593</t>
  </si>
  <si>
    <t>153456</t>
  </si>
  <si>
    <t>182290</t>
  </si>
  <si>
    <t>193459</t>
  </si>
  <si>
    <t>165604</t>
  </si>
  <si>
    <t>207106</t>
  </si>
  <si>
    <t>194006</t>
  </si>
  <si>
    <t>158728</t>
  </si>
  <si>
    <t>181358</t>
  </si>
  <si>
    <t>175687</t>
  </si>
  <si>
    <t>184288</t>
  </si>
  <si>
    <t>195588</t>
  </si>
  <si>
    <t>170587</t>
  </si>
  <si>
    <t>168454</t>
  </si>
  <si>
    <t>157374</t>
  </si>
  <si>
    <t>135288</t>
  </si>
  <si>
    <t>168306</t>
  </si>
  <si>
    <t>179026</t>
  </si>
  <si>
    <t>122185</t>
  </si>
  <si>
    <t>194154</t>
  </si>
  <si>
    <t>188433</t>
  </si>
  <si>
    <t>177777</t>
  </si>
  <si>
    <t>115665</t>
  </si>
  <si>
    <t>195769</t>
  </si>
  <si>
    <t>125942</t>
  </si>
  <si>
    <t>196331</t>
  </si>
  <si>
    <t>117277</t>
  </si>
  <si>
    <t>179859</t>
  </si>
  <si>
    <t>185625</t>
  </si>
  <si>
    <t>172677</t>
  </si>
  <si>
    <t>176108</t>
  </si>
  <si>
    <t>147559</t>
  </si>
  <si>
    <t>189073</t>
  </si>
  <si>
    <t>160866</t>
  </si>
  <si>
    <t>153053</t>
  </si>
  <si>
    <t>139479</t>
  </si>
  <si>
    <t>174446</t>
  </si>
  <si>
    <t>134644</t>
  </si>
  <si>
    <t>116586</t>
  </si>
  <si>
    <t>174315</t>
  </si>
  <si>
    <t>188361</t>
  </si>
  <si>
    <t>127613</t>
  </si>
  <si>
    <t>122410</t>
  </si>
  <si>
    <t>178726</t>
  </si>
  <si>
    <t>159493</t>
  </si>
  <si>
    <t>164121</t>
  </si>
  <si>
    <t>199371</t>
  </si>
  <si>
    <t>193167</t>
  </si>
  <si>
    <t>164263</t>
  </si>
  <si>
    <t>167944</t>
  </si>
  <si>
    <t>187885</t>
  </si>
  <si>
    <t>180345</t>
  </si>
  <si>
    <t>177370</t>
  </si>
  <si>
    <t>164468</t>
  </si>
  <si>
    <t>169067</t>
  </si>
  <si>
    <t>130497</t>
  </si>
  <si>
    <t>161835</t>
  </si>
  <si>
    <t>198868</t>
  </si>
  <si>
    <t>158806</t>
  </si>
  <si>
    <t>186264</t>
  </si>
  <si>
    <t>176524</t>
  </si>
  <si>
    <t>154183</t>
  </si>
  <si>
    <t>192074</t>
  </si>
  <si>
    <t>167358</t>
  </si>
  <si>
    <t>157093</t>
  </si>
  <si>
    <t>160188</t>
  </si>
  <si>
    <t>128907</t>
  </si>
  <si>
    <t>159731</t>
  </si>
  <si>
    <t>154131</t>
  </si>
  <si>
    <t>122960</t>
  </si>
  <si>
    <t>129662</t>
  </si>
  <si>
    <t>154992</t>
  </si>
  <si>
    <t>185857</t>
  </si>
  <si>
    <t>188150</t>
  </si>
  <si>
    <t>120636</t>
  </si>
  <si>
    <t>182261</t>
  </si>
  <si>
    <t>126339</t>
  </si>
  <si>
    <t>163754</t>
  </si>
  <si>
    <t>118725</t>
  </si>
  <si>
    <t>109891</t>
  </si>
  <si>
    <t>156140</t>
  </si>
  <si>
    <t>160428</t>
  </si>
  <si>
    <t>174560</t>
  </si>
  <si>
    <t>166317</t>
  </si>
  <si>
    <t>119307</t>
  </si>
  <si>
    <t>158617</t>
  </si>
  <si>
    <t>128959</t>
  </si>
  <si>
    <t>116731</t>
  </si>
  <si>
    <t>188192</t>
  </si>
  <si>
    <t>196986</t>
  </si>
  <si>
    <t>116847</t>
  </si>
  <si>
    <t>156786</t>
  </si>
  <si>
    <t>176307</t>
  </si>
  <si>
    <t>120991</t>
  </si>
  <si>
    <t>158767</t>
  </si>
  <si>
    <t>169925</t>
  </si>
  <si>
    <t>133868</t>
  </si>
  <si>
    <t>189936</t>
  </si>
  <si>
    <t>197698</t>
  </si>
  <si>
    <t>165554</t>
  </si>
  <si>
    <t>159719</t>
  </si>
  <si>
    <t>177163</t>
  </si>
  <si>
    <t>147989</t>
  </si>
  <si>
    <t>158953</t>
  </si>
  <si>
    <t>184609</t>
  </si>
  <si>
    <t>187554</t>
  </si>
  <si>
    <t>178791</t>
  </si>
  <si>
    <t>109598</t>
  </si>
  <si>
    <t>179743</t>
  </si>
  <si>
    <t>198262</t>
  </si>
  <si>
    <t>122488</t>
  </si>
  <si>
    <t>109885</t>
  </si>
  <si>
    <t>164203</t>
  </si>
  <si>
    <t>120857</t>
  </si>
  <si>
    <t>189693</t>
  </si>
  <si>
    <t>190035</t>
  </si>
  <si>
    <t>184964</t>
  </si>
  <si>
    <t>190344</t>
  </si>
  <si>
    <t>195312</t>
  </si>
  <si>
    <t>164612</t>
  </si>
  <si>
    <t>109666</t>
  </si>
  <si>
    <t>145556</t>
  </si>
  <si>
    <t>189871</t>
  </si>
  <si>
    <t>154281</t>
  </si>
  <si>
    <t>155143</t>
  </si>
  <si>
    <t>185836</t>
  </si>
  <si>
    <t>130840</t>
  </si>
  <si>
    <t>186351</t>
  </si>
  <si>
    <t>199012</t>
  </si>
  <si>
    <t>128552</t>
  </si>
  <si>
    <t>159167</t>
  </si>
  <si>
    <t>159611</t>
  </si>
  <si>
    <t>154653</t>
  </si>
  <si>
    <t>120947</t>
  </si>
  <si>
    <t>136956</t>
  </si>
  <si>
    <t>111289</t>
  </si>
  <si>
    <t>172635</t>
  </si>
  <si>
    <t>177529</t>
  </si>
  <si>
    <t>183278</t>
  </si>
  <si>
    <t>185001</t>
  </si>
  <si>
    <t>191943</t>
  </si>
  <si>
    <t>162968</t>
  </si>
  <si>
    <t>197042</t>
  </si>
  <si>
    <t>114434</t>
  </si>
  <si>
    <t>162371</t>
  </si>
  <si>
    <t>178414</t>
  </si>
  <si>
    <t>195751</t>
  </si>
  <si>
    <t>193987</t>
  </si>
  <si>
    <t>129384</t>
  </si>
  <si>
    <t>194266</t>
  </si>
  <si>
    <t>120804</t>
  </si>
  <si>
    <t>184650</t>
  </si>
  <si>
    <t>177014</t>
  </si>
  <si>
    <t>181069</t>
  </si>
  <si>
    <t>163701</t>
  </si>
  <si>
    <t>116193</t>
  </si>
  <si>
    <t>130738</t>
  </si>
  <si>
    <t>117678</t>
  </si>
  <si>
    <t>182088</t>
  </si>
  <si>
    <t>158525</t>
  </si>
  <si>
    <t>150035</t>
  </si>
  <si>
    <t>111283</t>
  </si>
  <si>
    <t>126780</t>
  </si>
  <si>
    <t>117135</t>
  </si>
  <si>
    <t>159136</t>
  </si>
  <si>
    <t>121057</t>
  </si>
  <si>
    <t>153093</t>
  </si>
  <si>
    <t>197175</t>
  </si>
  <si>
    <t>174849</t>
  </si>
  <si>
    <t>174196</t>
  </si>
  <si>
    <t>193185</t>
  </si>
  <si>
    <t>186360</t>
  </si>
  <si>
    <t>174803</t>
  </si>
  <si>
    <t>109640</t>
  </si>
  <si>
    <t>172103</t>
  </si>
  <si>
    <t>182012</t>
  </si>
  <si>
    <t>157923</t>
  </si>
  <si>
    <t>165063</t>
  </si>
  <si>
    <t>121661</t>
  </si>
  <si>
    <t>141376</t>
  </si>
  <si>
    <t>199045</t>
  </si>
  <si>
    <t>138095</t>
  </si>
  <si>
    <t>145049</t>
  </si>
  <si>
    <t>155119</t>
  </si>
  <si>
    <t>187873</t>
  </si>
  <si>
    <t>196573</t>
  </si>
  <si>
    <t>184985</t>
  </si>
  <si>
    <t>110758</t>
  </si>
  <si>
    <t>190929</t>
  </si>
  <si>
    <t>142353</t>
  </si>
  <si>
    <t>109564</t>
  </si>
  <si>
    <t>196371</t>
  </si>
  <si>
    <t>122395</t>
  </si>
  <si>
    <t>180554</t>
  </si>
  <si>
    <t>186321</t>
  </si>
  <si>
    <t>115405</t>
  </si>
  <si>
    <t>198046</t>
  </si>
  <si>
    <t>114989</t>
  </si>
  <si>
    <t>188801</t>
  </si>
  <si>
    <t>163893</t>
  </si>
  <si>
    <t>186561</t>
  </si>
  <si>
    <t>137726</t>
  </si>
  <si>
    <t>156738</t>
  </si>
  <si>
    <t>136596</t>
  </si>
  <si>
    <t>111812</t>
  </si>
  <si>
    <t>196772</t>
  </si>
  <si>
    <t>137784</t>
  </si>
  <si>
    <t>154750</t>
  </si>
  <si>
    <t>138890</t>
  </si>
  <si>
    <t>186842</t>
  </si>
  <si>
    <t>119990</t>
  </si>
  <si>
    <t>191913</t>
  </si>
  <si>
    <t>143197</t>
  </si>
  <si>
    <t>187096</t>
  </si>
  <si>
    <t>176318</t>
  </si>
  <si>
    <t>144635</t>
  </si>
  <si>
    <t>126280</t>
  </si>
  <si>
    <t>187813</t>
  </si>
  <si>
    <t>180983</t>
  </si>
  <si>
    <t>132908</t>
  </si>
  <si>
    <t>199132</t>
  </si>
  <si>
    <t>187784</t>
  </si>
  <si>
    <t>122179</t>
  </si>
  <si>
    <t>121204</t>
  </si>
  <si>
    <t>117162</t>
  </si>
  <si>
    <t>117533</t>
  </si>
  <si>
    <t>122215</t>
  </si>
  <si>
    <t>120906</t>
  </si>
  <si>
    <t>157992</t>
  </si>
  <si>
    <t>195039</t>
  </si>
  <si>
    <t>159035</t>
  </si>
  <si>
    <t>174403</t>
  </si>
  <si>
    <t>115963</t>
  </si>
  <si>
    <t>155867</t>
  </si>
  <si>
    <t>169162</t>
  </si>
  <si>
    <t>197216</t>
  </si>
  <si>
    <t>159052</t>
  </si>
  <si>
    <t>176333</t>
  </si>
  <si>
    <t>151660</t>
  </si>
  <si>
    <t>120985</t>
  </si>
  <si>
    <t>128719</t>
  </si>
  <si>
    <t>174914</t>
  </si>
  <si>
    <t>132816</t>
  </si>
  <si>
    <t>167608</t>
  </si>
  <si>
    <t>191657</t>
  </si>
  <si>
    <t>195333</t>
  </si>
  <si>
    <t>133402</t>
  </si>
  <si>
    <t>146196</t>
  </si>
  <si>
    <t>159255</t>
  </si>
  <si>
    <t>179186</t>
  </si>
  <si>
    <t>180684</t>
  </si>
  <si>
    <t>161879</t>
  </si>
  <si>
    <t>177990</t>
  </si>
  <si>
    <t>175114</t>
  </si>
  <si>
    <t>193674</t>
  </si>
  <si>
    <t>132537</t>
  </si>
  <si>
    <t>111597</t>
  </si>
  <si>
    <t>192578</t>
  </si>
  <si>
    <t>195709</t>
  </si>
  <si>
    <t>135919</t>
  </si>
  <si>
    <t>176730</t>
  </si>
  <si>
    <t>194183</t>
  </si>
  <si>
    <t>115479</t>
  </si>
  <si>
    <t>114272</t>
  </si>
  <si>
    <t>115889</t>
  </si>
  <si>
    <t>194228</t>
  </si>
  <si>
    <t>172616</t>
  </si>
  <si>
    <t>161867</t>
  </si>
  <si>
    <t>189485</t>
  </si>
  <si>
    <t>193904</t>
  </si>
  <si>
    <t>193443</t>
  </si>
  <si>
    <t>179011</t>
  </si>
  <si>
    <t>157873</t>
  </si>
  <si>
    <t>192204</t>
  </si>
  <si>
    <t>192276</t>
  </si>
  <si>
    <t>116759</t>
  </si>
  <si>
    <t>196961</t>
  </si>
  <si>
    <t>117938</t>
  </si>
  <si>
    <t>192186</t>
  </si>
  <si>
    <t>180088</t>
  </si>
  <si>
    <t>185616</t>
  </si>
  <si>
    <t>129480</t>
  </si>
  <si>
    <t>184714</t>
  </si>
  <si>
    <t>197616</t>
  </si>
  <si>
    <t>166426</t>
  </si>
  <si>
    <t>174722</t>
  </si>
  <si>
    <t>186642</t>
  </si>
  <si>
    <t>207143</t>
  </si>
  <si>
    <t>158624</t>
  </si>
  <si>
    <t>164221</t>
  </si>
  <si>
    <t>198462</t>
  </si>
  <si>
    <t>189355</t>
  </si>
  <si>
    <t>109638</t>
  </si>
  <si>
    <t>112106</t>
  </si>
  <si>
    <t>116789</t>
  </si>
  <si>
    <t>158320</t>
  </si>
  <si>
    <t>120922</t>
  </si>
  <si>
    <t>190465</t>
  </si>
  <si>
    <t>137756</t>
  </si>
  <si>
    <t>166888</t>
  </si>
  <si>
    <t>164960</t>
  </si>
  <si>
    <t>111441</t>
  </si>
  <si>
    <t>197367</t>
  </si>
  <si>
    <t>154654</t>
  </si>
  <si>
    <t>193203</t>
  </si>
  <si>
    <t>152845</t>
  </si>
  <si>
    <t>160797</t>
  </si>
  <si>
    <t>153560</t>
  </si>
  <si>
    <t>122067</t>
  </si>
  <si>
    <t>118561</t>
  </si>
  <si>
    <t>138442</t>
  </si>
  <si>
    <t>141887</t>
  </si>
  <si>
    <t>179470</t>
  </si>
  <si>
    <t>166675</t>
  </si>
  <si>
    <t>191324</t>
  </si>
  <si>
    <t>189076</t>
  </si>
  <si>
    <t>153912</t>
  </si>
  <si>
    <t>162717</t>
  </si>
  <si>
    <t>179908</t>
  </si>
  <si>
    <t>163441</t>
  </si>
  <si>
    <t>167179</t>
  </si>
  <si>
    <t>144956</t>
  </si>
  <si>
    <t>177918</t>
  </si>
  <si>
    <t>120830</t>
  </si>
  <si>
    <t>120873</t>
  </si>
  <si>
    <t>159466</t>
  </si>
  <si>
    <t>120059</t>
  </si>
  <si>
    <t>189118</t>
  </si>
  <si>
    <t>191019</t>
  </si>
  <si>
    <t>194186</t>
  </si>
  <si>
    <t>163702</t>
  </si>
  <si>
    <t>122777</t>
  </si>
  <si>
    <t>189072</t>
  </si>
  <si>
    <t>166330</t>
  </si>
  <si>
    <t>177968</t>
  </si>
  <si>
    <t>166541</t>
  </si>
  <si>
    <t>155848</t>
  </si>
  <si>
    <t>170168</t>
  </si>
  <si>
    <t>195582</t>
  </si>
  <si>
    <t>178558</t>
  </si>
  <si>
    <t>137900</t>
  </si>
  <si>
    <t>193621</t>
  </si>
  <si>
    <t>173699</t>
  </si>
  <si>
    <t>167424</t>
  </si>
  <si>
    <t>118787</t>
  </si>
  <si>
    <t>110386</t>
  </si>
  <si>
    <t>181886</t>
  </si>
  <si>
    <t>179342</t>
  </si>
  <si>
    <t>198579</t>
  </si>
  <si>
    <t>199356</t>
  </si>
  <si>
    <t>138798</t>
  </si>
  <si>
    <t>195190</t>
  </si>
  <si>
    <t>151569</t>
  </si>
  <si>
    <t>190583</t>
  </si>
  <si>
    <t>121467</t>
  </si>
  <si>
    <t>146662</t>
  </si>
  <si>
    <t>155178</t>
  </si>
  <si>
    <t>129610</t>
  </si>
  <si>
    <t>145470</t>
  </si>
  <si>
    <t>126801</t>
  </si>
  <si>
    <t>118094</t>
  </si>
  <si>
    <t>182277</t>
  </si>
  <si>
    <t>192918</t>
  </si>
  <si>
    <t>186138</t>
  </si>
  <si>
    <t>181398</t>
  </si>
  <si>
    <t>186327</t>
  </si>
  <si>
    <t>116768</t>
  </si>
  <si>
    <t>159650</t>
  </si>
  <si>
    <t>187104</t>
  </si>
  <si>
    <t>169582</t>
  </si>
  <si>
    <t>179171</t>
  </si>
  <si>
    <t>174370</t>
  </si>
  <si>
    <t>144560</t>
  </si>
  <si>
    <t>177160</t>
  </si>
  <si>
    <t>196270</t>
  </si>
  <si>
    <t>155116</t>
  </si>
  <si>
    <t>188857</t>
  </si>
  <si>
    <t>198415</t>
  </si>
  <si>
    <t>198079</t>
  </si>
  <si>
    <t>197974</t>
  </si>
  <si>
    <t>185482</t>
  </si>
  <si>
    <t>177969</t>
  </si>
  <si>
    <t>186141</t>
  </si>
  <si>
    <t>156516</t>
  </si>
  <si>
    <t>199276</t>
  </si>
  <si>
    <t>173480</t>
  </si>
  <si>
    <t>192830</t>
  </si>
  <si>
    <t>179897</t>
  </si>
  <si>
    <t>187704</t>
  </si>
  <si>
    <t>164106</t>
  </si>
  <si>
    <t>115531</t>
  </si>
  <si>
    <t>135612</t>
  </si>
  <si>
    <t>165692</t>
  </si>
  <si>
    <t>121656</t>
  </si>
  <si>
    <t>153001</t>
  </si>
  <si>
    <t>115993</t>
  </si>
  <si>
    <t>160260</t>
  </si>
  <si>
    <t>110405</t>
  </si>
  <si>
    <t>177903</t>
  </si>
  <si>
    <t>191768</t>
  </si>
  <si>
    <t>153673</t>
  </si>
  <si>
    <t>135209</t>
  </si>
  <si>
    <t>197860</t>
  </si>
  <si>
    <t>123937</t>
  </si>
  <si>
    <t>207025</t>
  </si>
  <si>
    <t>130091</t>
  </si>
  <si>
    <t>139149</t>
  </si>
  <si>
    <t>126452</t>
  </si>
  <si>
    <t>195403</t>
  </si>
  <si>
    <t>193196</t>
  </si>
  <si>
    <t>181662</t>
  </si>
  <si>
    <t>120768</t>
  </si>
  <si>
    <t>194048</t>
  </si>
  <si>
    <t>161309</t>
  </si>
  <si>
    <t>198998</t>
  </si>
  <si>
    <t>121573</t>
  </si>
  <si>
    <t>196518</t>
  </si>
  <si>
    <t>170582</t>
  </si>
  <si>
    <t>190917</t>
  </si>
  <si>
    <t>165466</t>
  </si>
  <si>
    <t>124342</t>
  </si>
  <si>
    <t>189748</t>
  </si>
  <si>
    <t>111461</t>
  </si>
  <si>
    <t>156613</t>
  </si>
  <si>
    <t>135447</t>
  </si>
  <si>
    <t>129783</t>
  </si>
  <si>
    <t>155577</t>
  </si>
  <si>
    <t>189135</t>
  </si>
  <si>
    <t>122352</t>
  </si>
  <si>
    <t>159375</t>
  </si>
  <si>
    <t>182435</t>
  </si>
  <si>
    <t>151955</t>
  </si>
  <si>
    <t>112976</t>
  </si>
  <si>
    <t>155210</t>
  </si>
  <si>
    <t>121586</t>
  </si>
  <si>
    <t>197377</t>
  </si>
  <si>
    <t>156424</t>
  </si>
  <si>
    <t>153840</t>
  </si>
  <si>
    <t>186019</t>
  </si>
  <si>
    <t>195461</t>
  </si>
  <si>
    <t>157988</t>
  </si>
  <si>
    <t>139165</t>
  </si>
  <si>
    <t>197271</t>
  </si>
  <si>
    <t>150649</t>
  </si>
  <si>
    <t>163833</t>
  </si>
  <si>
    <t>187461</t>
  </si>
  <si>
    <t>120863</t>
  </si>
  <si>
    <t>154048</t>
  </si>
  <si>
    <t>161207</t>
  </si>
  <si>
    <t>188883</t>
  </si>
  <si>
    <t>198573</t>
  </si>
  <si>
    <t>115003</t>
  </si>
  <si>
    <t>159539</t>
  </si>
  <si>
    <t>115641</t>
  </si>
  <si>
    <t>194209</t>
  </si>
  <si>
    <t>143396</t>
  </si>
  <si>
    <t>121209</t>
  </si>
  <si>
    <t>198122</t>
  </si>
  <si>
    <t>172114</t>
  </si>
  <si>
    <t>187589</t>
  </si>
  <si>
    <t>199190</t>
  </si>
  <si>
    <t>180080</t>
  </si>
  <si>
    <t>128306</t>
  </si>
  <si>
    <t>193963</t>
  </si>
  <si>
    <t>112588</t>
  </si>
  <si>
    <t>153366</t>
  </si>
  <si>
    <t>163556</t>
  </si>
  <si>
    <t>181322</t>
  </si>
  <si>
    <t>113601</t>
  </si>
  <si>
    <t>151375</t>
  </si>
  <si>
    <t>148553</t>
  </si>
  <si>
    <t>122043</t>
  </si>
  <si>
    <t>153473</t>
  </si>
  <si>
    <t>157586</t>
  </si>
  <si>
    <t>191752</t>
  </si>
  <si>
    <t>191834</t>
  </si>
  <si>
    <t>143358</t>
  </si>
  <si>
    <t>172739</t>
  </si>
  <si>
    <t>160235</t>
  </si>
  <si>
    <t>191049</t>
  </si>
  <si>
    <t>193643</t>
  </si>
  <si>
    <t>176688</t>
  </si>
  <si>
    <t>116720</t>
  </si>
  <si>
    <t>132032</t>
  </si>
  <si>
    <t>174684</t>
  </si>
  <si>
    <t>199138</t>
  </si>
  <si>
    <t>177752</t>
  </si>
  <si>
    <t>119736</t>
  </si>
  <si>
    <t>154333</t>
  </si>
  <si>
    <t>190079</t>
  </si>
  <si>
    <t>158293</t>
  </si>
  <si>
    <t>154667</t>
  </si>
  <si>
    <t>146246</t>
  </si>
  <si>
    <t>149791</t>
  </si>
  <si>
    <t>162333</t>
  </si>
  <si>
    <t>143537</t>
  </si>
  <si>
    <t>160640</t>
  </si>
  <si>
    <t>157042</t>
  </si>
  <si>
    <t>181257</t>
  </si>
  <si>
    <t>171233</t>
  </si>
  <si>
    <t>156259</t>
  </si>
  <si>
    <t>195945</t>
  </si>
  <si>
    <t>120946</t>
  </si>
  <si>
    <t>189205</t>
  </si>
  <si>
    <t>113931</t>
  </si>
  <si>
    <t>126407</t>
  </si>
  <si>
    <t>118413</t>
  </si>
  <si>
    <t>157317</t>
  </si>
  <si>
    <t>109567</t>
  </si>
  <si>
    <t>122628</t>
  </si>
  <si>
    <t>190051</t>
  </si>
  <si>
    <t>170063</t>
  </si>
  <si>
    <t>156919</t>
  </si>
  <si>
    <t>173539</t>
  </si>
  <si>
    <t>147379</t>
  </si>
  <si>
    <t>173703</t>
  </si>
  <si>
    <t>159248</t>
  </si>
  <si>
    <t>166546</t>
  </si>
  <si>
    <t>155374</t>
  </si>
  <si>
    <t>178784</t>
  </si>
  <si>
    <t>188692</t>
  </si>
  <si>
    <t>171735</t>
  </si>
  <si>
    <t>195614</t>
  </si>
  <si>
    <t>198268</t>
  </si>
  <si>
    <t>145650</t>
  </si>
  <si>
    <t>113523</t>
  </si>
  <si>
    <t>192239</t>
  </si>
  <si>
    <t>177377</t>
  </si>
  <si>
    <t>122213</t>
  </si>
  <si>
    <t>131743</t>
  </si>
  <si>
    <t>196714</t>
  </si>
  <si>
    <t>195178</t>
  </si>
  <si>
    <t>168709</t>
  </si>
  <si>
    <t>193140</t>
  </si>
  <si>
    <t>192829</t>
  </si>
  <si>
    <t>197927</t>
  </si>
  <si>
    <t>170201</t>
  </si>
  <si>
    <t>116971</t>
  </si>
  <si>
    <t>112059</t>
  </si>
  <si>
    <t>164902</t>
  </si>
  <si>
    <t>162278</t>
  </si>
  <si>
    <t>186316</t>
  </si>
  <si>
    <t>193120</t>
  </si>
  <si>
    <t>160095</t>
  </si>
  <si>
    <t>178674</t>
  </si>
  <si>
    <t>158410</t>
  </si>
  <si>
    <t>155907</t>
  </si>
  <si>
    <t>178654</t>
  </si>
  <si>
    <t>190533</t>
  </si>
  <si>
    <t>140592</t>
  </si>
  <si>
    <t>159630</t>
  </si>
  <si>
    <t>156802</t>
  </si>
  <si>
    <t>173072</t>
  </si>
  <si>
    <t>188778</t>
  </si>
  <si>
    <t>159028</t>
  </si>
  <si>
    <t>179610</t>
  </si>
  <si>
    <t>155124</t>
  </si>
  <si>
    <t>156181</t>
  </si>
  <si>
    <t>186571</t>
  </si>
  <si>
    <t>158558</t>
  </si>
  <si>
    <t>156589</t>
  </si>
  <si>
    <t>181489</t>
  </si>
  <si>
    <t>181649</t>
  </si>
  <si>
    <t>194920</t>
  </si>
  <si>
    <t>189679</t>
  </si>
  <si>
    <t>184522</t>
  </si>
  <si>
    <t>197620</t>
  </si>
  <si>
    <t>175276</t>
  </si>
  <si>
    <t>144886</t>
  </si>
  <si>
    <t>172688</t>
  </si>
  <si>
    <t>147749</t>
  </si>
  <si>
    <t>169834</t>
  </si>
  <si>
    <t>109580</t>
  </si>
  <si>
    <t>171318</t>
  </si>
  <si>
    <t>175751</t>
  </si>
  <si>
    <t>181371</t>
  </si>
  <si>
    <t>198652</t>
  </si>
  <si>
    <t>166341</t>
  </si>
  <si>
    <t>168530</t>
  </si>
  <si>
    <t>147348</t>
  </si>
  <si>
    <t>149703</t>
  </si>
  <si>
    <t>139500</t>
  </si>
  <si>
    <t>163894</t>
  </si>
  <si>
    <t>131523</t>
  </si>
  <si>
    <t>194614</t>
  </si>
  <si>
    <t>134250</t>
  </si>
  <si>
    <t>117329</t>
  </si>
  <si>
    <t>169950</t>
  </si>
  <si>
    <t>152436</t>
  </si>
  <si>
    <t>198391</t>
  </si>
  <si>
    <t>181091</t>
  </si>
  <si>
    <t>139670</t>
  </si>
  <si>
    <t>132238</t>
  </si>
  <si>
    <t>192536</t>
  </si>
  <si>
    <t>131176</t>
  </si>
  <si>
    <t>110741</t>
  </si>
  <si>
    <t>144196</t>
  </si>
  <si>
    <t>185200</t>
  </si>
  <si>
    <t>172175</t>
  </si>
  <si>
    <t>160489</t>
  </si>
  <si>
    <t>196412</t>
  </si>
  <si>
    <t>121423</t>
  </si>
  <si>
    <t>187372</t>
  </si>
  <si>
    <t>153555</t>
  </si>
  <si>
    <t>114644</t>
  </si>
  <si>
    <t>156218</t>
  </si>
  <si>
    <t>162271</t>
  </si>
  <si>
    <t>142199</t>
  </si>
  <si>
    <t>136511</t>
  </si>
  <si>
    <t>196387</t>
  </si>
  <si>
    <t>188655</t>
  </si>
  <si>
    <t>157717</t>
  </si>
  <si>
    <t>113798</t>
  </si>
  <si>
    <t>196464</t>
  </si>
  <si>
    <t>179229</t>
  </si>
  <si>
    <t>187523</t>
  </si>
  <si>
    <t>193227</t>
  </si>
  <si>
    <t>158016</t>
  </si>
  <si>
    <t>195049</t>
  </si>
  <si>
    <t>171955</t>
  </si>
  <si>
    <t>181811</t>
  </si>
  <si>
    <t>121343</t>
  </si>
  <si>
    <t>136283</t>
  </si>
  <si>
    <t>127297</t>
  </si>
  <si>
    <t>188931</t>
  </si>
  <si>
    <t>196395</t>
  </si>
  <si>
    <t>116341</t>
  </si>
  <si>
    <t>162469</t>
  </si>
  <si>
    <t>183234</t>
  </si>
  <si>
    <t>182487</t>
  </si>
  <si>
    <t>125449</t>
  </si>
  <si>
    <t>143700</t>
  </si>
  <si>
    <t>192475</t>
  </si>
  <si>
    <t>182986</t>
  </si>
  <si>
    <t>131511</t>
  </si>
  <si>
    <t>113899</t>
  </si>
  <si>
    <t>132312</t>
  </si>
  <si>
    <t>117964</t>
  </si>
  <si>
    <t>138962</t>
  </si>
  <si>
    <t>181842</t>
  </si>
  <si>
    <t>121572</t>
  </si>
  <si>
    <t>197921</t>
  </si>
  <si>
    <t>116050</t>
  </si>
  <si>
    <t>150809</t>
  </si>
  <si>
    <t>180470</t>
  </si>
  <si>
    <t>194360</t>
  </si>
  <si>
    <t>151736</t>
  </si>
  <si>
    <t>189967</t>
  </si>
  <si>
    <t>156405</t>
  </si>
  <si>
    <t>191547</t>
  </si>
  <si>
    <t>199061</t>
  </si>
  <si>
    <t>110364</t>
  </si>
  <si>
    <t>144905</t>
  </si>
  <si>
    <t>193420</t>
  </si>
  <si>
    <t>158470</t>
  </si>
  <si>
    <t>161774</t>
  </si>
  <si>
    <t>162845</t>
  </si>
  <si>
    <t>187421</t>
  </si>
  <si>
    <t>156016</t>
  </si>
  <si>
    <t>156363</t>
  </si>
  <si>
    <t>128849</t>
  </si>
  <si>
    <t>187169</t>
  </si>
  <si>
    <t>187780</t>
  </si>
  <si>
    <t>182204</t>
  </si>
  <si>
    <t>179826</t>
  </si>
  <si>
    <t>195884</t>
  </si>
  <si>
    <t>140069</t>
  </si>
  <si>
    <t>193975</t>
  </si>
  <si>
    <t>181532</t>
  </si>
  <si>
    <t>159794</t>
  </si>
  <si>
    <t>140001</t>
  </si>
  <si>
    <t>166424</t>
  </si>
  <si>
    <t>152479</t>
  </si>
  <si>
    <t>177090</t>
  </si>
  <si>
    <t>130793</t>
  </si>
  <si>
    <t>130788</t>
  </si>
  <si>
    <t>175471</t>
  </si>
  <si>
    <t>113489</t>
  </si>
  <si>
    <t>168064</t>
  </si>
  <si>
    <t>155138</t>
  </si>
  <si>
    <t>160893</t>
  </si>
  <si>
    <t>158788</t>
  </si>
  <si>
    <t>181789</t>
  </si>
  <si>
    <t>155287</t>
  </si>
  <si>
    <t>195266</t>
  </si>
  <si>
    <t>193705</t>
  </si>
  <si>
    <t>142354</t>
  </si>
  <si>
    <t>172701</t>
  </si>
  <si>
    <t>111417</t>
  </si>
  <si>
    <t>167856</t>
  </si>
  <si>
    <t>172392</t>
  </si>
  <si>
    <t>191753</t>
  </si>
  <si>
    <t>176223</t>
  </si>
  <si>
    <t>172755</t>
  </si>
  <si>
    <t>138219</t>
  </si>
  <si>
    <t>147265</t>
  </si>
  <si>
    <t>170216</t>
  </si>
  <si>
    <t>199373</t>
  </si>
  <si>
    <t>175681</t>
  </si>
  <si>
    <t>120839</t>
  </si>
  <si>
    <t>132213</t>
  </si>
  <si>
    <t>175077</t>
  </si>
  <si>
    <t>128531</t>
  </si>
  <si>
    <t>191269</t>
  </si>
  <si>
    <t>113833</t>
  </si>
  <si>
    <t>145727</t>
  </si>
  <si>
    <t>110661</t>
  </si>
  <si>
    <t>118008</t>
  </si>
  <si>
    <t>155150</t>
  </si>
  <si>
    <t>187329</t>
  </si>
  <si>
    <t>188407</t>
  </si>
  <si>
    <t>175566</t>
  </si>
  <si>
    <t>157424</t>
  </si>
  <si>
    <t>194941</t>
  </si>
  <si>
    <t>113169</t>
  </si>
  <si>
    <t>182160</t>
  </si>
  <si>
    <t>191961</t>
  </si>
  <si>
    <t>162352</t>
  </si>
  <si>
    <t>179101</t>
  </si>
  <si>
    <t>189002</t>
  </si>
  <si>
    <t>128004</t>
  </si>
  <si>
    <t>120996</t>
  </si>
  <si>
    <t>178135</t>
  </si>
  <si>
    <t>193484</t>
  </si>
  <si>
    <t>147537</t>
  </si>
  <si>
    <t>131328</t>
  </si>
  <si>
    <t>181554</t>
  </si>
  <si>
    <t>109908</t>
  </si>
  <si>
    <t>177988</t>
  </si>
  <si>
    <t>162831</t>
  </si>
  <si>
    <t>120868</t>
  </si>
  <si>
    <t>125806</t>
  </si>
  <si>
    <t>194348</t>
  </si>
  <si>
    <t>198196</t>
  </si>
  <si>
    <t>154311</t>
  </si>
  <si>
    <t>187635</t>
  </si>
  <si>
    <t>119825</t>
  </si>
  <si>
    <t>175459</t>
  </si>
  <si>
    <t>122127</t>
  </si>
  <si>
    <t>121670</t>
  </si>
  <si>
    <t>121500</t>
  </si>
  <si>
    <t>175633</t>
  </si>
  <si>
    <t>181386</t>
  </si>
  <si>
    <t>133604</t>
  </si>
  <si>
    <t>176006</t>
  </si>
  <si>
    <t>178780</t>
  </si>
  <si>
    <t>172543</t>
  </si>
  <si>
    <t>115268</t>
  </si>
  <si>
    <t>195201</t>
  </si>
  <si>
    <t>166131</t>
  </si>
  <si>
    <t>179350</t>
  </si>
  <si>
    <t>121579</t>
  </si>
  <si>
    <t>170030</t>
  </si>
  <si>
    <t>125461</t>
  </si>
  <si>
    <t>135457</t>
  </si>
  <si>
    <t>198407</t>
  </si>
  <si>
    <t>179579</t>
  </si>
  <si>
    <t>195095</t>
  </si>
  <si>
    <t>129387</t>
  </si>
  <si>
    <t>192292</t>
  </si>
  <si>
    <t>121458</t>
  </si>
  <si>
    <t>158373</t>
  </si>
  <si>
    <t>158069</t>
  </si>
  <si>
    <t>169893</t>
  </si>
  <si>
    <t>166575</t>
  </si>
  <si>
    <t>111963</t>
  </si>
  <si>
    <t>173737</t>
  </si>
  <si>
    <t>193611</t>
  </si>
  <si>
    <t>116198</t>
  </si>
  <si>
    <t>126669</t>
  </si>
  <si>
    <t>195153</t>
  </si>
  <si>
    <t>165334</t>
  </si>
  <si>
    <t>188010</t>
  </si>
  <si>
    <t>115713</t>
  </si>
  <si>
    <t>116251</t>
  </si>
  <si>
    <t>162590</t>
  </si>
  <si>
    <t>110099</t>
  </si>
  <si>
    <t>121049</t>
  </si>
  <si>
    <t>192347</t>
  </si>
  <si>
    <t>156760</t>
  </si>
  <si>
    <t>190680</t>
  </si>
  <si>
    <t>158743</t>
  </si>
  <si>
    <t>198578</t>
  </si>
  <si>
    <t>181434</t>
  </si>
  <si>
    <t>180054</t>
  </si>
  <si>
    <t>178023</t>
  </si>
  <si>
    <t>121128</t>
  </si>
  <si>
    <t>192028</t>
  </si>
  <si>
    <t>120781</t>
  </si>
  <si>
    <t>133510</t>
  </si>
  <si>
    <t>186694</t>
  </si>
  <si>
    <t>128341</t>
  </si>
  <si>
    <t>188165</t>
  </si>
  <si>
    <t>159680</t>
  </si>
  <si>
    <t>206888</t>
  </si>
  <si>
    <t>188489</t>
  </si>
  <si>
    <t>156628</t>
  </si>
  <si>
    <t>114712</t>
  </si>
  <si>
    <t>130517</t>
  </si>
  <si>
    <t>161191</t>
  </si>
  <si>
    <t>147575</t>
  </si>
  <si>
    <t>195174</t>
  </si>
  <si>
    <t>124157</t>
  </si>
  <si>
    <t>115366</t>
  </si>
  <si>
    <t>182505</t>
  </si>
  <si>
    <t>148504</t>
  </si>
  <si>
    <t>167887</t>
  </si>
  <si>
    <t>189449</t>
  </si>
  <si>
    <t>191605</t>
  </si>
  <si>
    <t>206890</t>
  </si>
  <si>
    <t>187841</t>
  </si>
  <si>
    <t>114078</t>
  </si>
  <si>
    <t>190260</t>
  </si>
  <si>
    <t>165541</t>
  </si>
  <si>
    <t>147507</t>
  </si>
  <si>
    <t>198914</t>
  </si>
  <si>
    <t>175407</t>
  </si>
  <si>
    <t>198820</t>
  </si>
  <si>
    <t>165352</t>
  </si>
  <si>
    <t>191083</t>
  </si>
  <si>
    <t>162560</t>
  </si>
  <si>
    <t>117409</t>
  </si>
  <si>
    <t>144705</t>
  </si>
  <si>
    <t>173223</t>
  </si>
  <si>
    <t>136381</t>
  </si>
  <si>
    <t>181782</t>
  </si>
  <si>
    <t>197883</t>
  </si>
  <si>
    <t>188403</t>
  </si>
  <si>
    <t>197824</t>
  </si>
  <si>
    <t>195405</t>
  </si>
  <si>
    <t>180097</t>
  </si>
  <si>
    <t>184776</t>
  </si>
  <si>
    <t>171923</t>
  </si>
  <si>
    <t>180448</t>
  </si>
  <si>
    <t>186043</t>
  </si>
  <si>
    <t>157230</t>
  </si>
  <si>
    <t>141627</t>
  </si>
  <si>
    <t>184737</t>
  </si>
  <si>
    <t>156434</t>
  </si>
  <si>
    <t>167898</t>
  </si>
  <si>
    <t>124895</t>
  </si>
  <si>
    <t>128252</t>
  </si>
  <si>
    <t>162091</t>
  </si>
  <si>
    <t>174439</t>
  </si>
  <si>
    <t>140434</t>
  </si>
  <si>
    <t>116744</t>
  </si>
  <si>
    <t>151374</t>
  </si>
  <si>
    <t>123410</t>
  </si>
  <si>
    <t>183718</t>
  </si>
  <si>
    <t>207113</t>
  </si>
  <si>
    <t>141408</t>
  </si>
  <si>
    <t>196971</t>
  </si>
  <si>
    <t>195705</t>
  </si>
  <si>
    <t>191814</t>
  </si>
  <si>
    <t>194912</t>
  </si>
  <si>
    <t>134005</t>
  </si>
  <si>
    <t>150066</t>
  </si>
  <si>
    <t>176603</t>
  </si>
  <si>
    <t>109477</t>
  </si>
  <si>
    <t>174180</t>
  </si>
  <si>
    <t>172496</t>
  </si>
  <si>
    <t>160253</t>
  </si>
  <si>
    <t>110633</t>
  </si>
  <si>
    <t>185440</t>
  </si>
  <si>
    <t>153798</t>
  </si>
  <si>
    <t>155906</t>
  </si>
  <si>
    <t>155982</t>
  </si>
  <si>
    <t>122644</t>
  </si>
  <si>
    <t>187264</t>
  </si>
  <si>
    <t>160315</t>
  </si>
  <si>
    <t>198271</t>
  </si>
  <si>
    <t>192090</t>
  </si>
  <si>
    <t>177086</t>
  </si>
  <si>
    <t>158722</t>
  </si>
  <si>
    <t>184123</t>
  </si>
  <si>
    <t>121910</t>
  </si>
  <si>
    <t>164927</t>
  </si>
  <si>
    <t>196474</t>
  </si>
  <si>
    <t>129577</t>
  </si>
  <si>
    <t>196109</t>
  </si>
  <si>
    <t>158880</t>
  </si>
  <si>
    <t>195272</t>
  </si>
  <si>
    <t>182300</t>
  </si>
  <si>
    <t>114807</t>
  </si>
  <si>
    <t>196339</t>
  </si>
  <si>
    <t>174080</t>
  </si>
  <si>
    <t>128956</t>
  </si>
  <si>
    <t>168607</t>
  </si>
  <si>
    <t>176075</t>
  </si>
  <si>
    <t>181622</t>
  </si>
  <si>
    <t>171046</t>
  </si>
  <si>
    <t>149849</t>
  </si>
  <si>
    <t>166632</t>
  </si>
  <si>
    <t>196676</t>
  </si>
  <si>
    <t>156798</t>
  </si>
  <si>
    <t>167462</t>
  </si>
  <si>
    <t>138535</t>
  </si>
  <si>
    <t>162138</t>
  </si>
  <si>
    <t>170845</t>
  </si>
  <si>
    <t>174423</t>
  </si>
  <si>
    <t>159309</t>
  </si>
  <si>
    <t>177372</t>
  </si>
  <si>
    <t>186051</t>
  </si>
  <si>
    <t>156615</t>
  </si>
  <si>
    <t>189283</t>
  </si>
  <si>
    <t>189776</t>
  </si>
  <si>
    <t>134609</t>
  </si>
  <si>
    <t>129100</t>
  </si>
  <si>
    <t>195663</t>
  </si>
  <si>
    <t>176221</t>
  </si>
  <si>
    <t>196710</t>
  </si>
  <si>
    <t>159812</t>
  </si>
  <si>
    <t>110020</t>
  </si>
  <si>
    <t>112818</t>
  </si>
  <si>
    <t>115031</t>
  </si>
  <si>
    <t>192861</t>
  </si>
  <si>
    <t>208919</t>
  </si>
  <si>
    <t>30/09/2022</t>
  </si>
  <si>
    <t>188656</t>
  </si>
  <si>
    <t>190932</t>
  </si>
  <si>
    <t>135826</t>
  </si>
  <si>
    <t>159185</t>
  </si>
  <si>
    <t>175665</t>
  </si>
  <si>
    <t>177840</t>
  </si>
  <si>
    <t>198897</t>
  </si>
  <si>
    <t>178199</t>
  </si>
  <si>
    <t>144767</t>
  </si>
  <si>
    <t>156471</t>
  </si>
  <si>
    <t>156057</t>
  </si>
  <si>
    <t>166967</t>
  </si>
  <si>
    <t>131130</t>
  </si>
  <si>
    <t>116764</t>
  </si>
  <si>
    <t>166659</t>
  </si>
  <si>
    <t>164387</t>
  </si>
  <si>
    <t>189502</t>
  </si>
  <si>
    <t>111719</t>
  </si>
  <si>
    <t>196212</t>
  </si>
  <si>
    <t>163229</t>
  </si>
  <si>
    <t>195106</t>
  </si>
  <si>
    <t>175678</t>
  </si>
  <si>
    <t>179189</t>
  </si>
  <si>
    <t>120795</t>
  </si>
  <si>
    <t>131094</t>
  </si>
  <si>
    <t>199348</t>
  </si>
  <si>
    <t>161921</t>
  </si>
  <si>
    <t>116513</t>
  </si>
  <si>
    <t>198464</t>
  </si>
  <si>
    <t>181046</t>
  </si>
  <si>
    <t>177593</t>
  </si>
  <si>
    <t>158831</t>
  </si>
  <si>
    <t>121056</t>
  </si>
  <si>
    <t>149189</t>
  </si>
  <si>
    <t>195640</t>
  </si>
  <si>
    <t>207112</t>
  </si>
  <si>
    <t>164097</t>
  </si>
  <si>
    <t>186169</t>
  </si>
  <si>
    <t>186219</t>
  </si>
  <si>
    <t>129747</t>
  </si>
  <si>
    <t>184422</t>
  </si>
  <si>
    <t>159055</t>
  </si>
  <si>
    <t>188450</t>
  </si>
  <si>
    <t>162791</t>
  </si>
  <si>
    <t>184216</t>
  </si>
  <si>
    <t>163809</t>
  </si>
  <si>
    <t>128583</t>
  </si>
  <si>
    <t>174330</t>
  </si>
  <si>
    <t>196460</t>
  </si>
  <si>
    <t>163854</t>
  </si>
  <si>
    <t>112735</t>
  </si>
  <si>
    <t>119388</t>
  </si>
  <si>
    <t>147630</t>
  </si>
  <si>
    <t>191011</t>
  </si>
  <si>
    <t>160383</t>
  </si>
  <si>
    <t>177848</t>
  </si>
  <si>
    <t>182506</t>
  </si>
  <si>
    <t>162594</t>
  </si>
  <si>
    <t>158632</t>
  </si>
  <si>
    <t>182566</t>
  </si>
  <si>
    <t>148409</t>
  </si>
  <si>
    <t>146353</t>
  </si>
  <si>
    <t>185894</t>
  </si>
  <si>
    <t>184126</t>
  </si>
  <si>
    <t>151638</t>
  </si>
  <si>
    <t>190089</t>
  </si>
  <si>
    <t>167797</t>
  </si>
  <si>
    <t>148727</t>
  </si>
  <si>
    <t>192567</t>
  </si>
  <si>
    <t>191343</t>
  </si>
  <si>
    <t>167629</t>
  </si>
  <si>
    <t>113097</t>
  </si>
  <si>
    <t>188461</t>
  </si>
  <si>
    <t>162729</t>
  </si>
  <si>
    <t>195959</t>
  </si>
  <si>
    <t>193007</t>
  </si>
  <si>
    <t>155834</t>
  </si>
  <si>
    <t>163679</t>
  </si>
  <si>
    <t>198910</t>
  </si>
  <si>
    <t>191094</t>
  </si>
  <si>
    <t>149974</t>
  </si>
  <si>
    <t>173799</t>
  </si>
  <si>
    <t>177920</t>
  </si>
  <si>
    <t>111529</t>
  </si>
  <si>
    <t>170696</t>
  </si>
  <si>
    <t>116541</t>
  </si>
  <si>
    <t>147694</t>
  </si>
  <si>
    <t>198048</t>
  </si>
  <si>
    <t>165600</t>
  </si>
  <si>
    <t>170515</t>
  </si>
  <si>
    <t>182028</t>
  </si>
  <si>
    <t>186083</t>
  </si>
  <si>
    <t>114230</t>
  </si>
  <si>
    <t>166807</t>
  </si>
  <si>
    <t>122312</t>
  </si>
  <si>
    <t>191702</t>
  </si>
  <si>
    <t>181685</t>
  </si>
  <si>
    <t>132518</t>
  </si>
  <si>
    <t>182013</t>
  </si>
  <si>
    <t>173339</t>
  </si>
  <si>
    <t>177290</t>
  </si>
  <si>
    <t>129086</t>
  </si>
  <si>
    <t>193642</t>
  </si>
  <si>
    <t>131079</t>
  </si>
  <si>
    <t>152894</t>
  </si>
  <si>
    <t>189463</t>
  </si>
  <si>
    <t>111024</t>
  </si>
  <si>
    <t>190482</t>
  </si>
  <si>
    <t>117573</t>
  </si>
  <si>
    <t>191485</t>
  </si>
  <si>
    <t>167193</t>
  </si>
  <si>
    <t>117450</t>
  </si>
  <si>
    <t>156318</t>
  </si>
  <si>
    <t>129090</t>
  </si>
  <si>
    <t>184085</t>
  </si>
  <si>
    <t>157529</t>
  </si>
  <si>
    <t>119192</t>
  </si>
  <si>
    <t>185375</t>
  </si>
  <si>
    <t>163250</t>
  </si>
  <si>
    <t>126967</t>
  </si>
  <si>
    <t>135078</t>
  </si>
  <si>
    <t>175788</t>
  </si>
  <si>
    <t>193424</t>
  </si>
  <si>
    <t>180465</t>
  </si>
  <si>
    <t>174167</t>
  </si>
  <si>
    <t>117535</t>
  </si>
  <si>
    <t>184343</t>
  </si>
  <si>
    <t>196729</t>
  </si>
  <si>
    <t>198442</t>
  </si>
  <si>
    <t>157921</t>
  </si>
  <si>
    <t>123500</t>
  </si>
  <si>
    <t>163091</t>
  </si>
  <si>
    <t>118458</t>
  </si>
  <si>
    <t>168142</t>
  </si>
  <si>
    <t>157217</t>
  </si>
  <si>
    <t>156216</t>
  </si>
  <si>
    <t>143249</t>
  </si>
  <si>
    <t>113156</t>
  </si>
  <si>
    <t>111326</t>
  </si>
  <si>
    <t>181052</t>
  </si>
  <si>
    <t>159019</t>
  </si>
  <si>
    <t>155117</t>
  </si>
  <si>
    <t>167630</t>
  </si>
  <si>
    <t>187563</t>
  </si>
  <si>
    <t>199379</t>
  </si>
  <si>
    <t>198637</t>
  </si>
  <si>
    <t>174012</t>
  </si>
  <si>
    <t>157668</t>
  </si>
  <si>
    <t>178934</t>
  </si>
  <si>
    <t>116647</t>
  </si>
  <si>
    <t>122447</t>
  </si>
  <si>
    <t>187145</t>
  </si>
  <si>
    <t>143860</t>
  </si>
  <si>
    <t>192374</t>
  </si>
  <si>
    <t>131997</t>
  </si>
  <si>
    <t>147873</t>
  </si>
  <si>
    <t>158106</t>
  </si>
  <si>
    <t>147364</t>
  </si>
  <si>
    <t>187373</t>
  </si>
  <si>
    <t>197787</t>
  </si>
  <si>
    <t>121936</t>
  </si>
  <si>
    <t>148259</t>
  </si>
  <si>
    <t>199304</t>
  </si>
  <si>
    <t>194902</t>
  </si>
  <si>
    <t>197652</t>
  </si>
  <si>
    <t>147309</t>
  </si>
  <si>
    <t>154248</t>
  </si>
  <si>
    <t>166963</t>
  </si>
  <si>
    <t>172220</t>
  </si>
  <si>
    <t>117980</t>
  </si>
  <si>
    <t>206677</t>
  </si>
  <si>
    <t>189384</t>
  </si>
  <si>
    <t>193082</t>
  </si>
  <si>
    <t>115644</t>
  </si>
  <si>
    <t>188021</t>
  </si>
  <si>
    <t>116110</t>
  </si>
  <si>
    <t>113550</t>
  </si>
  <si>
    <t>199057</t>
  </si>
  <si>
    <t>199066</t>
  </si>
  <si>
    <t>157741</t>
  </si>
  <si>
    <t>116225</t>
  </si>
  <si>
    <t>189441</t>
  </si>
  <si>
    <t>169727</t>
  </si>
  <si>
    <t>187278</t>
  </si>
  <si>
    <t>154216</t>
  </si>
  <si>
    <t>193051</t>
  </si>
  <si>
    <t>186711</t>
  </si>
  <si>
    <t>173875</t>
  </si>
  <si>
    <t>155177</t>
  </si>
  <si>
    <t>153731</t>
  </si>
  <si>
    <t>157301</t>
  </si>
  <si>
    <t>177750</t>
  </si>
  <si>
    <t>185998</t>
  </si>
  <si>
    <t>180833</t>
  </si>
  <si>
    <t>183639</t>
  </si>
  <si>
    <t>173565</t>
  </si>
  <si>
    <t>166526</t>
  </si>
  <si>
    <t>121600</t>
  </si>
  <si>
    <t>177278</t>
  </si>
  <si>
    <t>128929</t>
  </si>
  <si>
    <t>110284</t>
  </si>
  <si>
    <t>198258</t>
  </si>
  <si>
    <t>167675</t>
  </si>
  <si>
    <t>129950</t>
  </si>
  <si>
    <t>128739</t>
  </si>
  <si>
    <t>162611</t>
  </si>
  <si>
    <t>168329</t>
  </si>
  <si>
    <t>109391</t>
  </si>
  <si>
    <t>137905</t>
  </si>
  <si>
    <t>196118</t>
  </si>
  <si>
    <t>185544</t>
  </si>
  <si>
    <t>180762</t>
  </si>
  <si>
    <t>198971</t>
  </si>
  <si>
    <t>157259</t>
  </si>
  <si>
    <t>144029</t>
  </si>
  <si>
    <t>186818</t>
  </si>
  <si>
    <t>157200</t>
  </si>
  <si>
    <t>199202</t>
  </si>
  <si>
    <t>199169</t>
  </si>
  <si>
    <t>168807</t>
  </si>
  <si>
    <t>189141</t>
  </si>
  <si>
    <t>192590</t>
  </si>
  <si>
    <t>194905</t>
  </si>
  <si>
    <t>155952</t>
  </si>
  <si>
    <t>128700</t>
  </si>
  <si>
    <t>161222</t>
  </si>
  <si>
    <t>195177</t>
  </si>
  <si>
    <t>194840</t>
  </si>
  <si>
    <t>145457</t>
  </si>
  <si>
    <t>192939</t>
  </si>
  <si>
    <t>191965</t>
  </si>
  <si>
    <t>194980</t>
  </si>
  <si>
    <t>176882</t>
  </si>
  <si>
    <t>150622</t>
  </si>
  <si>
    <t>132994</t>
  </si>
  <si>
    <t>167351</t>
  </si>
  <si>
    <t>185436</t>
  </si>
  <si>
    <t>111546</t>
  </si>
  <si>
    <t>188749</t>
  </si>
  <si>
    <t>185287</t>
  </si>
  <si>
    <t>132861</t>
  </si>
  <si>
    <t>184474</t>
  </si>
  <si>
    <t>178637</t>
  </si>
  <si>
    <t>186224</t>
  </si>
  <si>
    <t>198043</t>
  </si>
  <si>
    <t>190298</t>
  </si>
  <si>
    <t>144644</t>
  </si>
  <si>
    <t>122534</t>
  </si>
  <si>
    <t>186775</t>
  </si>
  <si>
    <t>180276</t>
  </si>
  <si>
    <t>193434</t>
  </si>
  <si>
    <t>179970</t>
  </si>
  <si>
    <t>126302</t>
  </si>
  <si>
    <t>188106</t>
  </si>
  <si>
    <t>193549</t>
  </si>
  <si>
    <t>162794</t>
  </si>
  <si>
    <t>115287</t>
  </si>
  <si>
    <t>195337</t>
  </si>
  <si>
    <t>122489</t>
  </si>
  <si>
    <t>116717</t>
  </si>
  <si>
    <t>157005</t>
  </si>
  <si>
    <t>112744</t>
  </si>
  <si>
    <t>193169</t>
  </si>
  <si>
    <t>196284</t>
  </si>
  <si>
    <t>163676</t>
  </si>
  <si>
    <t>199150</t>
  </si>
  <si>
    <t>198542</t>
  </si>
  <si>
    <t>197533</t>
  </si>
  <si>
    <t>139494</t>
  </si>
  <si>
    <t>136193</t>
  </si>
  <si>
    <t>190172</t>
  </si>
  <si>
    <t>180588</t>
  </si>
  <si>
    <t>180288</t>
  </si>
  <si>
    <t>135052</t>
  </si>
  <si>
    <t>191964</t>
  </si>
  <si>
    <t>114737</t>
  </si>
  <si>
    <t>181065</t>
  </si>
  <si>
    <t>109536</t>
  </si>
  <si>
    <t>148969</t>
  </si>
  <si>
    <t>191629</t>
  </si>
  <si>
    <t>187262</t>
  </si>
  <si>
    <t>112459</t>
  </si>
  <si>
    <t>176087</t>
  </si>
  <si>
    <t>167555</t>
  </si>
  <si>
    <t>159965</t>
  </si>
  <si>
    <t>159211</t>
  </si>
  <si>
    <t>190575</t>
  </si>
  <si>
    <t>121255</t>
  </si>
  <si>
    <t>143220</t>
  </si>
  <si>
    <t>157447</t>
  </si>
  <si>
    <t>190304</t>
  </si>
  <si>
    <t>149768</t>
  </si>
  <si>
    <t>112557</t>
  </si>
  <si>
    <t>117983</t>
  </si>
  <si>
    <t>158042</t>
  </si>
  <si>
    <t>153463</t>
  </si>
  <si>
    <t>185539</t>
  </si>
  <si>
    <t>150022</t>
  </si>
  <si>
    <t>149592</t>
  </si>
  <si>
    <t>188640</t>
  </si>
  <si>
    <t>137648</t>
  </si>
  <si>
    <t>122434</t>
  </si>
  <si>
    <t>114040</t>
  </si>
  <si>
    <t>188534</t>
  </si>
  <si>
    <t>195044</t>
  </si>
  <si>
    <t>185766</t>
  </si>
  <si>
    <t>159644</t>
  </si>
  <si>
    <t>158561</t>
  </si>
  <si>
    <t>133046</t>
  </si>
  <si>
    <t>180455</t>
  </si>
  <si>
    <t>174876</t>
  </si>
  <si>
    <t>184979</t>
  </si>
  <si>
    <t>148613</t>
  </si>
  <si>
    <t>157143</t>
  </si>
  <si>
    <t>128229</t>
  </si>
  <si>
    <t>157375</t>
  </si>
  <si>
    <t>177809</t>
  </si>
  <si>
    <t>129714</t>
  </si>
  <si>
    <t>174448</t>
  </si>
  <si>
    <t>152607</t>
  </si>
  <si>
    <t>148662</t>
  </si>
  <si>
    <t>158238</t>
  </si>
  <si>
    <t>177327</t>
  </si>
  <si>
    <t>177664</t>
  </si>
  <si>
    <t>152051</t>
  </si>
  <si>
    <t>132183</t>
  </si>
  <si>
    <t>180266</t>
  </si>
  <si>
    <t>145762</t>
  </si>
  <si>
    <t>110903</t>
  </si>
  <si>
    <t>189202</t>
  </si>
  <si>
    <t>158505</t>
  </si>
  <si>
    <t>135435</t>
  </si>
  <si>
    <t>121630</t>
  </si>
  <si>
    <t>122490</t>
  </si>
  <si>
    <t>111645</t>
  </si>
  <si>
    <t>191063</t>
  </si>
  <si>
    <t>157880</t>
  </si>
  <si>
    <t>155694</t>
  </si>
  <si>
    <t>186827</t>
  </si>
  <si>
    <t>154683</t>
  </si>
  <si>
    <t>165338</t>
  </si>
  <si>
    <t>192946</t>
  </si>
  <si>
    <t>109629</t>
  </si>
  <si>
    <t>159805</t>
  </si>
  <si>
    <t>177821</t>
  </si>
  <si>
    <t>159462</t>
  </si>
  <si>
    <t>197701</t>
  </si>
  <si>
    <t>158378</t>
  </si>
  <si>
    <t>152371</t>
  </si>
  <si>
    <t>194954</t>
  </si>
  <si>
    <t>189588</t>
  </si>
  <si>
    <t>198636</t>
  </si>
  <si>
    <t>129985</t>
  </si>
  <si>
    <t>157862</t>
  </si>
  <si>
    <t>136141</t>
  </si>
  <si>
    <t>183178</t>
  </si>
  <si>
    <t>160073</t>
  </si>
  <si>
    <t>156866</t>
  </si>
  <si>
    <t>207061</t>
  </si>
  <si>
    <t>193182</t>
  </si>
  <si>
    <t>170192</t>
  </si>
  <si>
    <t>189233</t>
  </si>
  <si>
    <t>122348</t>
  </si>
  <si>
    <t>161056</t>
  </si>
  <si>
    <t>142434</t>
  </si>
  <si>
    <t>142530</t>
  </si>
  <si>
    <t>190960</t>
  </si>
  <si>
    <t>174046</t>
  </si>
  <si>
    <t>151707</t>
  </si>
  <si>
    <t>184789</t>
  </si>
  <si>
    <t>116665</t>
  </si>
  <si>
    <t>161340</t>
  </si>
  <si>
    <t>135229</t>
  </si>
  <si>
    <t>187496</t>
  </si>
  <si>
    <t>193451</t>
  </si>
  <si>
    <t>171151</t>
  </si>
  <si>
    <t>137978</t>
  </si>
  <si>
    <t>160202</t>
  </si>
  <si>
    <t>114597</t>
  </si>
  <si>
    <t>185354</t>
  </si>
  <si>
    <t>168770</t>
  </si>
  <si>
    <t>166517</t>
  </si>
  <si>
    <t>117907</t>
  </si>
  <si>
    <t>199017</t>
  </si>
  <si>
    <t>138017</t>
  </si>
  <si>
    <t>170674</t>
  </si>
  <si>
    <t>196491</t>
  </si>
  <si>
    <t>112505</t>
  </si>
  <si>
    <t>112967</t>
  </si>
  <si>
    <t>164026</t>
  </si>
  <si>
    <t>130711</t>
  </si>
  <si>
    <t>123479</t>
  </si>
  <si>
    <t>115772</t>
  </si>
  <si>
    <t>109467</t>
  </si>
  <si>
    <t>189897</t>
  </si>
  <si>
    <t>157690</t>
  </si>
  <si>
    <t>165508</t>
  </si>
  <si>
    <t>118432</t>
  </si>
  <si>
    <t>197445</t>
  </si>
  <si>
    <t>194946</t>
  </si>
  <si>
    <t>183631</t>
  </si>
  <si>
    <t>188758</t>
  </si>
  <si>
    <t>116370</t>
  </si>
  <si>
    <t>153853</t>
  </si>
  <si>
    <t>120883</t>
  </si>
  <si>
    <t>117722</t>
  </si>
  <si>
    <t>157624</t>
  </si>
  <si>
    <t>157722</t>
  </si>
  <si>
    <t>183929</t>
  </si>
  <si>
    <t>198562</t>
  </si>
  <si>
    <t>175040</t>
  </si>
  <si>
    <t>167499</t>
  </si>
  <si>
    <t>196135</t>
  </si>
  <si>
    <t>138106</t>
  </si>
  <si>
    <t>147760</t>
  </si>
  <si>
    <t>192950</t>
  </si>
  <si>
    <t>118448</t>
  </si>
  <si>
    <t>187444</t>
  </si>
  <si>
    <t>179214</t>
  </si>
  <si>
    <t>191240</t>
  </si>
  <si>
    <t>179517</t>
  </si>
  <si>
    <t>144246</t>
  </si>
  <si>
    <t>160215</t>
  </si>
  <si>
    <t>149721</t>
  </si>
  <si>
    <t>114533</t>
  </si>
  <si>
    <t>160935</t>
  </si>
  <si>
    <t>152844</t>
  </si>
  <si>
    <t>198311</t>
  </si>
  <si>
    <t>137705</t>
  </si>
  <si>
    <t>189665</t>
  </si>
  <si>
    <t>187064</t>
  </si>
  <si>
    <t>199331</t>
  </si>
  <si>
    <t>158488</t>
  </si>
  <si>
    <t>197815</t>
  </si>
  <si>
    <t>156107</t>
  </si>
  <si>
    <t>197333</t>
  </si>
  <si>
    <t>187557</t>
  </si>
  <si>
    <t>187606</t>
  </si>
  <si>
    <t>186478</t>
  </si>
  <si>
    <t>160810</t>
  </si>
  <si>
    <t>198605</t>
  </si>
  <si>
    <t>162177</t>
  </si>
  <si>
    <t>122558</t>
  </si>
  <si>
    <t>120879</t>
  </si>
  <si>
    <t>165396</t>
  </si>
  <si>
    <t>171337</t>
  </si>
  <si>
    <t>110168</t>
  </si>
  <si>
    <t>188578</t>
  </si>
  <si>
    <t>115019</t>
  </si>
  <si>
    <t>180731</t>
  </si>
  <si>
    <t>180616</t>
  </si>
  <si>
    <t>158086</t>
  </si>
  <si>
    <t>158554</t>
  </si>
  <si>
    <t>122065</t>
  </si>
  <si>
    <t>196681</t>
  </si>
  <si>
    <t>190717</t>
  </si>
  <si>
    <t>121083</t>
  </si>
  <si>
    <t>128244</t>
  </si>
  <si>
    <t>169764</t>
  </si>
  <si>
    <t>155326</t>
  </si>
  <si>
    <t>194964</t>
  </si>
  <si>
    <t>177480</t>
  </si>
  <si>
    <t>187762</t>
  </si>
  <si>
    <t>158631</t>
  </si>
  <si>
    <t>186839</t>
  </si>
  <si>
    <t>112181</t>
  </si>
  <si>
    <t>155550</t>
  </si>
  <si>
    <t>159908</t>
  </si>
  <si>
    <t>162824</t>
  </si>
  <si>
    <t>194349</t>
  </si>
  <si>
    <t>207152</t>
  </si>
  <si>
    <t>177698</t>
  </si>
  <si>
    <t>194353</t>
  </si>
  <si>
    <t>189704</t>
  </si>
  <si>
    <t>186673</t>
  </si>
  <si>
    <t>131354</t>
  </si>
  <si>
    <t>195761</t>
  </si>
  <si>
    <t>145104</t>
  </si>
  <si>
    <t>158921</t>
  </si>
  <si>
    <t>195457</t>
  </si>
  <si>
    <t>112983</t>
  </si>
  <si>
    <t>152055</t>
  </si>
  <si>
    <t>196397</t>
  </si>
  <si>
    <t>191317</t>
  </si>
  <si>
    <t>156810</t>
  </si>
  <si>
    <t>121025</t>
  </si>
  <si>
    <t>156119</t>
  </si>
  <si>
    <t>140738</t>
  </si>
  <si>
    <t>123478</t>
  </si>
  <si>
    <t>176852</t>
  </si>
  <si>
    <t>180842</t>
  </si>
  <si>
    <t>198821</t>
  </si>
  <si>
    <t>196977</t>
  </si>
  <si>
    <t>156041</t>
  </si>
  <si>
    <t>168367</t>
  </si>
  <si>
    <t>179876</t>
  </si>
  <si>
    <t>137913</t>
  </si>
  <si>
    <t>128321</t>
  </si>
  <si>
    <t>159942</t>
  </si>
  <si>
    <t>149258</t>
  </si>
  <si>
    <t>122376</t>
  </si>
  <si>
    <t>194648</t>
  </si>
  <si>
    <t>194162</t>
  </si>
  <si>
    <t>153967</t>
  </si>
  <si>
    <t>117884</t>
  </si>
  <si>
    <t>110509</t>
  </si>
  <si>
    <t>170756</t>
  </si>
  <si>
    <t>149847</t>
  </si>
  <si>
    <t>199335</t>
  </si>
  <si>
    <t>198109</t>
  </si>
  <si>
    <t>169016</t>
  </si>
  <si>
    <t>195090</t>
  </si>
  <si>
    <t>129393</t>
  </si>
  <si>
    <t>123505</t>
  </si>
  <si>
    <t>207200</t>
  </si>
  <si>
    <t>128153</t>
  </si>
  <si>
    <t>157044</t>
  </si>
  <si>
    <t>173191</t>
  </si>
  <si>
    <t>155223</t>
  </si>
  <si>
    <t>178284</t>
  </si>
  <si>
    <t>193005</t>
  </si>
  <si>
    <t>114736</t>
  </si>
  <si>
    <t>191090</t>
  </si>
  <si>
    <t>112344</t>
  </si>
  <si>
    <t>155250</t>
  </si>
  <si>
    <t>164330</t>
  </si>
  <si>
    <t>190117</t>
  </si>
  <si>
    <t>170708</t>
  </si>
  <si>
    <t>157868</t>
  </si>
  <si>
    <t>144861</t>
  </si>
  <si>
    <t>197215</t>
  </si>
  <si>
    <t>163903</t>
  </si>
  <si>
    <t>155194</t>
  </si>
  <si>
    <t>195900</t>
  </si>
  <si>
    <t>198260</t>
  </si>
  <si>
    <t>186587</t>
  </si>
  <si>
    <t>183972</t>
  </si>
  <si>
    <t>169329</t>
  </si>
  <si>
    <t>191171</t>
  </si>
  <si>
    <t>173813</t>
  </si>
  <si>
    <t>164967</t>
  </si>
  <si>
    <t>197109</t>
  </si>
  <si>
    <t>148594</t>
  </si>
  <si>
    <t>186990</t>
  </si>
  <si>
    <t>180123</t>
  </si>
  <si>
    <t>184183</t>
  </si>
  <si>
    <t>138708</t>
  </si>
  <si>
    <t>194276</t>
  </si>
  <si>
    <t>188891</t>
  </si>
  <si>
    <t>154266</t>
  </si>
  <si>
    <t>157788</t>
  </si>
  <si>
    <t>122586</t>
  </si>
  <si>
    <t>187040</t>
  </si>
  <si>
    <t>159599</t>
  </si>
  <si>
    <t>198702</t>
  </si>
  <si>
    <t>156378</t>
  </si>
  <si>
    <t>154527</t>
  </si>
  <si>
    <t>172712</t>
  </si>
  <si>
    <t>157312</t>
  </si>
  <si>
    <t>130925</t>
  </si>
  <si>
    <t>179922</t>
  </si>
  <si>
    <t>128806</t>
  </si>
  <si>
    <t>183895</t>
  </si>
  <si>
    <t>179336</t>
  </si>
  <si>
    <t>173306</t>
  </si>
  <si>
    <t>189793</t>
  </si>
  <si>
    <t>196392</t>
  </si>
  <si>
    <t>195368</t>
  </si>
  <si>
    <t>129837</t>
  </si>
  <si>
    <t>113869</t>
  </si>
  <si>
    <t>169594</t>
  </si>
  <si>
    <t>189050</t>
  </si>
  <si>
    <t>111820</t>
  </si>
  <si>
    <t>116503</t>
  </si>
  <si>
    <t>197343</t>
  </si>
  <si>
    <t>129707</t>
  </si>
  <si>
    <t>177481</t>
  </si>
  <si>
    <t>122189</t>
  </si>
  <si>
    <t>184157</t>
  </si>
  <si>
    <t>189053</t>
  </si>
  <si>
    <t>121592</t>
  </si>
  <si>
    <t>170181</t>
  </si>
  <si>
    <t>175878</t>
  </si>
  <si>
    <t>169276</t>
  </si>
  <si>
    <t>158076</t>
  </si>
  <si>
    <t>137773</t>
  </si>
  <si>
    <t>112928</t>
  </si>
  <si>
    <t>166191</t>
  </si>
  <si>
    <t>183730</t>
  </si>
  <si>
    <t>158229</t>
  </si>
  <si>
    <t>189068</t>
  </si>
  <si>
    <t>158636</t>
  </si>
  <si>
    <t>197290</t>
  </si>
  <si>
    <t>194992</t>
  </si>
  <si>
    <t>189288</t>
  </si>
  <si>
    <t>161062</t>
  </si>
  <si>
    <t>162024</t>
  </si>
  <si>
    <t>160856</t>
  </si>
  <si>
    <t>181382</t>
  </si>
  <si>
    <t>159745</t>
  </si>
  <si>
    <t>187033</t>
  </si>
  <si>
    <t>172117</t>
  </si>
  <si>
    <t>183886</t>
  </si>
  <si>
    <t>158799</t>
  </si>
  <si>
    <t>116801</t>
  </si>
  <si>
    <t>160134</t>
  </si>
  <si>
    <t>185907</t>
  </si>
  <si>
    <t>166633</t>
  </si>
  <si>
    <t>173304</t>
  </si>
  <si>
    <t>178524</t>
  </si>
  <si>
    <t>166025</t>
  </si>
  <si>
    <t>169694</t>
  </si>
  <si>
    <t>169915</t>
  </si>
  <si>
    <t>113640</t>
  </si>
  <si>
    <t>109762</t>
  </si>
  <si>
    <t>117893</t>
  </si>
  <si>
    <t>148093</t>
  </si>
  <si>
    <t>115475</t>
  </si>
  <si>
    <t>110962</t>
  </si>
  <si>
    <t>186429</t>
  </si>
  <si>
    <t>166635</t>
  </si>
  <si>
    <t>153137</t>
  </si>
  <si>
    <t>144643</t>
  </si>
  <si>
    <t>196067</t>
  </si>
  <si>
    <t>113236</t>
  </si>
  <si>
    <t>157440</t>
  </si>
  <si>
    <t>185747</t>
  </si>
  <si>
    <t>130404</t>
  </si>
  <si>
    <t>157029</t>
  </si>
  <si>
    <t>139484</t>
  </si>
  <si>
    <t>149988</t>
  </si>
  <si>
    <t>120721</t>
  </si>
  <si>
    <t>173597</t>
  </si>
  <si>
    <t>160303</t>
  </si>
  <si>
    <t>195127</t>
  </si>
  <si>
    <t>136815</t>
  </si>
  <si>
    <t>175302</t>
  </si>
  <si>
    <t>154386</t>
  </si>
  <si>
    <t>163765</t>
  </si>
  <si>
    <t>184897</t>
  </si>
  <si>
    <t>164093</t>
  </si>
  <si>
    <t>181243</t>
  </si>
  <si>
    <t>131700</t>
  </si>
  <si>
    <t>117039</t>
  </si>
  <si>
    <t>124085</t>
  </si>
  <si>
    <t>192266</t>
  </si>
  <si>
    <t>206679</t>
  </si>
  <si>
    <t>117684</t>
  </si>
  <si>
    <t>194828</t>
  </si>
  <si>
    <t>197265</t>
  </si>
  <si>
    <t>122531</t>
  </si>
  <si>
    <t>173142</t>
  </si>
  <si>
    <t>163305</t>
  </si>
  <si>
    <t>173907</t>
  </si>
  <si>
    <t>173690</t>
  </si>
  <si>
    <t>194677</t>
  </si>
  <si>
    <t>115289</t>
  </si>
  <si>
    <t>165336</t>
  </si>
  <si>
    <t>158549</t>
  </si>
  <si>
    <t>122170</t>
  </si>
  <si>
    <t>158830</t>
  </si>
  <si>
    <t>188744</t>
  </si>
  <si>
    <t>187101</t>
  </si>
  <si>
    <t>154658</t>
  </si>
  <si>
    <t>189222</t>
  </si>
  <si>
    <t>169566</t>
  </si>
  <si>
    <t>182236</t>
  </si>
  <si>
    <t>181539</t>
  </si>
  <si>
    <t>120960</t>
  </si>
  <si>
    <t>198334</t>
  </si>
  <si>
    <t>148678</t>
  </si>
  <si>
    <t>160014</t>
  </si>
  <si>
    <t>147172</t>
  </si>
  <si>
    <t>184974</t>
  </si>
  <si>
    <t>133019</t>
  </si>
  <si>
    <t>159351</t>
  </si>
  <si>
    <t>186802</t>
  </si>
  <si>
    <t>126249</t>
  </si>
  <si>
    <t>185587</t>
  </si>
  <si>
    <t>165212</t>
  </si>
  <si>
    <t>117220</t>
  </si>
  <si>
    <t>165369</t>
  </si>
  <si>
    <t>199110</t>
  </si>
  <si>
    <t>206644</t>
  </si>
  <si>
    <t>112998</t>
  </si>
  <si>
    <t>198472</t>
  </si>
  <si>
    <t>198492</t>
  </si>
  <si>
    <t>174761</t>
  </si>
  <si>
    <t>196662</t>
  </si>
  <si>
    <t>141885</t>
  </si>
  <si>
    <t>177954</t>
  </si>
  <si>
    <t>113785</t>
  </si>
  <si>
    <t>157761</t>
  </si>
  <si>
    <t>109682</t>
  </si>
  <si>
    <t>157241</t>
  </si>
  <si>
    <t>156173</t>
  </si>
  <si>
    <t>186491</t>
  </si>
  <si>
    <t>116976</t>
  </si>
  <si>
    <t>184503</t>
  </si>
  <si>
    <t>122295</t>
  </si>
  <si>
    <t>155997</t>
  </si>
  <si>
    <t>154346</t>
  </si>
  <si>
    <t>193713</t>
  </si>
  <si>
    <t>155760</t>
  </si>
  <si>
    <t>185973</t>
  </si>
  <si>
    <t>168661</t>
  </si>
  <si>
    <t>113573</t>
  </si>
  <si>
    <t>171825</t>
  </si>
  <si>
    <t>117897</t>
  </si>
  <si>
    <t>162996</t>
  </si>
  <si>
    <t>121768</t>
  </si>
  <si>
    <t>116118</t>
  </si>
  <si>
    <t>156020</t>
  </si>
  <si>
    <t>165496</t>
  </si>
  <si>
    <t>188711</t>
  </si>
  <si>
    <t>147466</t>
  </si>
  <si>
    <t>186322</t>
  </si>
  <si>
    <t>198182</t>
  </si>
  <si>
    <t>173314</t>
  </si>
  <si>
    <t>182280</t>
  </si>
  <si>
    <t>195753</t>
  </si>
  <si>
    <t>169257</t>
  </si>
  <si>
    <t>157091</t>
  </si>
  <si>
    <t>188555</t>
  </si>
  <si>
    <t>199083</t>
  </si>
  <si>
    <t>180103</t>
  </si>
  <si>
    <t>148028</t>
  </si>
  <si>
    <t>157307</t>
  </si>
  <si>
    <t>164275</t>
  </si>
  <si>
    <t>125375</t>
  </si>
  <si>
    <t>188164</t>
  </si>
  <si>
    <t>180931</t>
  </si>
  <si>
    <t>186791</t>
  </si>
  <si>
    <t>141601</t>
  </si>
  <si>
    <t>161138</t>
  </si>
  <si>
    <t>196888</t>
  </si>
  <si>
    <t>184186</t>
  </si>
  <si>
    <t>165204</t>
  </si>
  <si>
    <t>191962</t>
  </si>
  <si>
    <t>165696</t>
  </si>
  <si>
    <t>167505</t>
  </si>
  <si>
    <t>166461</t>
  </si>
  <si>
    <t>167751</t>
  </si>
  <si>
    <t>122468</t>
  </si>
  <si>
    <t>176263</t>
  </si>
  <si>
    <t>132158</t>
  </si>
  <si>
    <t>172645</t>
  </si>
  <si>
    <t>179831</t>
  </si>
  <si>
    <t>156787</t>
  </si>
  <si>
    <t>120199</t>
  </si>
  <si>
    <t>159774</t>
  </si>
  <si>
    <t>133473</t>
  </si>
  <si>
    <t>165601</t>
  </si>
  <si>
    <t>177562</t>
  </si>
  <si>
    <t>158665</t>
  </si>
  <si>
    <t>191580</t>
  </si>
  <si>
    <t>191021</t>
  </si>
  <si>
    <t>172910</t>
  </si>
  <si>
    <t>194791</t>
  </si>
  <si>
    <t>158115</t>
  </si>
  <si>
    <t>130762</t>
  </si>
  <si>
    <t>109884</t>
  </si>
  <si>
    <t>194386</t>
  </si>
  <si>
    <t>188156</t>
  </si>
  <si>
    <t>162375</t>
  </si>
  <si>
    <t>195398</t>
  </si>
  <si>
    <t>175355</t>
  </si>
  <si>
    <t>112275</t>
  </si>
  <si>
    <t>156730</t>
  </si>
  <si>
    <t>194440</t>
  </si>
  <si>
    <t>158658</t>
  </si>
  <si>
    <t>191966</t>
  </si>
  <si>
    <t>158152</t>
  </si>
  <si>
    <t>115930</t>
  </si>
  <si>
    <t>156079</t>
  </si>
  <si>
    <t>115040</t>
  </si>
  <si>
    <t>170851</t>
  </si>
  <si>
    <t>174361</t>
  </si>
  <si>
    <t>180883</t>
  </si>
  <si>
    <t>197394</t>
  </si>
  <si>
    <t>142947</t>
  </si>
  <si>
    <t>155184</t>
  </si>
  <si>
    <t>177806</t>
  </si>
  <si>
    <t>188712</t>
  </si>
  <si>
    <t>160120</t>
  </si>
  <si>
    <t>111190</t>
  </si>
  <si>
    <t>137867</t>
  </si>
  <si>
    <t>176793</t>
  </si>
  <si>
    <t>195734</t>
  </si>
  <si>
    <t>153533</t>
  </si>
  <si>
    <t>175492</t>
  </si>
  <si>
    <t>161751</t>
  </si>
  <si>
    <t>137375</t>
  </si>
  <si>
    <t>141406</t>
  </si>
  <si>
    <t>121416</t>
  </si>
  <si>
    <t>128449</t>
  </si>
  <si>
    <t>167650</t>
  </si>
  <si>
    <t>160667</t>
  </si>
  <si>
    <t>116680</t>
  </si>
  <si>
    <t>183376</t>
  </si>
  <si>
    <t>195818</t>
  </si>
  <si>
    <t>154880</t>
  </si>
  <si>
    <t>122243</t>
  </si>
  <si>
    <t>164262</t>
  </si>
  <si>
    <t>154242</t>
  </si>
  <si>
    <t>166548</t>
  </si>
  <si>
    <t>199084</t>
  </si>
  <si>
    <t>146071</t>
  </si>
  <si>
    <t>195881</t>
  </si>
  <si>
    <t>169127</t>
  </si>
  <si>
    <t>121949</t>
  </si>
  <si>
    <t>121545</t>
  </si>
  <si>
    <t>122856</t>
  </si>
  <si>
    <t>206951</t>
  </si>
  <si>
    <t>195036</t>
  </si>
  <si>
    <t>170214</t>
  </si>
  <si>
    <t>116795</t>
  </si>
  <si>
    <t>198499</t>
  </si>
  <si>
    <t>197581</t>
  </si>
  <si>
    <t>185147</t>
  </si>
  <si>
    <t>140658</t>
  </si>
  <si>
    <t>120742</t>
  </si>
  <si>
    <t>163838</t>
  </si>
  <si>
    <t>185911</t>
  </si>
  <si>
    <t>195601</t>
  </si>
  <si>
    <t>188969</t>
  </si>
  <si>
    <t>115529</t>
  </si>
  <si>
    <t>154396</t>
  </si>
  <si>
    <t>155449</t>
  </si>
  <si>
    <t>186362</t>
  </si>
  <si>
    <t>121812</t>
  </si>
  <si>
    <t>169987</t>
  </si>
  <si>
    <t>118606</t>
  </si>
  <si>
    <t>156118</t>
  </si>
  <si>
    <t>197505</t>
  </si>
  <si>
    <t>198238</t>
  </si>
  <si>
    <t>191710</t>
  </si>
  <si>
    <t>181375</t>
  </si>
  <si>
    <t>154388</t>
  </si>
  <si>
    <t>193522</t>
  </si>
  <si>
    <t>159262</t>
  </si>
  <si>
    <t>178061</t>
  </si>
  <si>
    <t>167368</t>
  </si>
  <si>
    <t>185910</t>
  </si>
  <si>
    <t>187894</t>
  </si>
  <si>
    <t>199176</t>
  </si>
  <si>
    <t>155176</t>
  </si>
  <si>
    <t>148246</t>
  </si>
  <si>
    <t>112991</t>
  </si>
  <si>
    <t>188520</t>
  </si>
  <si>
    <t>166389</t>
  </si>
  <si>
    <t>117677</t>
  </si>
  <si>
    <t>137454</t>
  </si>
  <si>
    <t>183634</t>
  </si>
  <si>
    <t>115248</t>
  </si>
  <si>
    <t>153891</t>
  </si>
  <si>
    <t>184424</t>
  </si>
  <si>
    <t>120928</t>
  </si>
  <si>
    <t>165337</t>
  </si>
  <si>
    <t>131313</t>
  </si>
  <si>
    <t>187711</t>
  </si>
  <si>
    <t>162688</t>
  </si>
  <si>
    <t>163103</t>
  </si>
  <si>
    <t>153712</t>
  </si>
  <si>
    <t>113054</t>
  </si>
  <si>
    <t>124830</t>
  </si>
  <si>
    <t>116984</t>
  </si>
  <si>
    <t>122736</t>
  </si>
  <si>
    <t>132997</t>
  </si>
  <si>
    <t>133071</t>
  </si>
  <si>
    <t>155144</t>
  </si>
  <si>
    <t>187582</t>
  </si>
  <si>
    <t>169437</t>
  </si>
  <si>
    <t>170871</t>
  </si>
  <si>
    <t>157074</t>
  </si>
  <si>
    <t>157257</t>
  </si>
  <si>
    <t>147640</t>
  </si>
  <si>
    <t>189154</t>
  </si>
  <si>
    <t>167623</t>
  </si>
  <si>
    <t>116159</t>
  </si>
  <si>
    <t>122437</t>
  </si>
  <si>
    <t>165378</t>
  </si>
  <si>
    <t>193155</t>
  </si>
  <si>
    <t>178792</t>
  </si>
  <si>
    <t>149288</t>
  </si>
  <si>
    <t>129353</t>
  </si>
  <si>
    <t>199124</t>
  </si>
  <si>
    <t>195921</t>
  </si>
  <si>
    <t>113164</t>
  </si>
  <si>
    <t>183341</t>
  </si>
  <si>
    <t>157598</t>
  </si>
  <si>
    <t>192736</t>
  </si>
  <si>
    <t>147687</t>
  </si>
  <si>
    <t>175296</t>
  </si>
  <si>
    <t>191006</t>
  </si>
  <si>
    <t>124324</t>
  </si>
  <si>
    <t>182411</t>
  </si>
  <si>
    <t>110917</t>
  </si>
  <si>
    <t>122083</t>
  </si>
  <si>
    <t>121422</t>
  </si>
  <si>
    <t>122386</t>
  </si>
  <si>
    <t>152707</t>
  </si>
  <si>
    <t>121635</t>
  </si>
  <si>
    <t>156316</t>
  </si>
  <si>
    <t>118627</t>
  </si>
  <si>
    <t>170966</t>
  </si>
  <si>
    <t>197979</t>
  </si>
  <si>
    <t>122622</t>
  </si>
  <si>
    <t>197953</t>
  </si>
  <si>
    <t>112035</t>
  </si>
  <si>
    <t>165682</t>
  </si>
  <si>
    <t>121221</t>
  </si>
  <si>
    <t>183935</t>
  </si>
  <si>
    <t>198766</t>
  </si>
  <si>
    <t>195016</t>
  </si>
  <si>
    <t>179358</t>
  </si>
  <si>
    <t>191671</t>
  </si>
  <si>
    <t>197494</t>
  </si>
  <si>
    <t>186849</t>
  </si>
  <si>
    <t>124311</t>
  </si>
  <si>
    <t>156663</t>
  </si>
  <si>
    <t>161165</t>
  </si>
  <si>
    <t>128977</t>
  </si>
  <si>
    <t>156099</t>
  </si>
  <si>
    <t>194361</t>
  </si>
  <si>
    <t>129460</t>
  </si>
  <si>
    <t>182800</t>
  </si>
  <si>
    <t>114818</t>
  </si>
  <si>
    <t>178794</t>
  </si>
  <si>
    <t>140220</t>
  </si>
  <si>
    <t>157768</t>
  </si>
  <si>
    <t>197251</t>
  </si>
  <si>
    <t>169672</t>
  </si>
  <si>
    <t>188516</t>
  </si>
  <si>
    <t>127835</t>
  </si>
  <si>
    <t>169777</t>
  </si>
  <si>
    <t>189458</t>
  </si>
  <si>
    <t>110508</t>
  </si>
  <si>
    <t>181144</t>
  </si>
  <si>
    <t>163562</t>
  </si>
  <si>
    <t>158979</t>
  </si>
  <si>
    <t>134475</t>
  </si>
  <si>
    <t>189000</t>
  </si>
  <si>
    <t>192934</t>
  </si>
  <si>
    <t>144752</t>
  </si>
  <si>
    <t>193786</t>
  </si>
  <si>
    <t>182372</t>
  </si>
  <si>
    <t>162873</t>
  </si>
  <si>
    <t>119821</t>
  </si>
  <si>
    <t>191306</t>
  </si>
  <si>
    <t>171229</t>
  </si>
  <si>
    <t>199369</t>
  </si>
  <si>
    <t>197348</t>
  </si>
  <si>
    <t>160261</t>
  </si>
  <si>
    <t>193423</t>
  </si>
  <si>
    <t>197556</t>
  </si>
  <si>
    <t>171261</t>
  </si>
  <si>
    <t>165477</t>
  </si>
  <si>
    <t>164712</t>
  </si>
  <si>
    <t>196511</t>
  </si>
  <si>
    <t>111894</t>
  </si>
  <si>
    <t>190068</t>
  </si>
  <si>
    <t>175912</t>
  </si>
  <si>
    <t>149824</t>
  </si>
  <si>
    <t>128957</t>
  </si>
  <si>
    <t>147510</t>
  </si>
  <si>
    <t>171843</t>
  </si>
  <si>
    <t>126022</t>
  </si>
  <si>
    <t>127559</t>
  </si>
  <si>
    <t>206716</t>
  </si>
  <si>
    <t>191077</t>
  </si>
  <si>
    <t>109566</t>
  </si>
  <si>
    <t>152852</t>
  </si>
  <si>
    <t>194763</t>
  </si>
  <si>
    <t>148652</t>
  </si>
  <si>
    <t>187565</t>
  </si>
  <si>
    <t>197425</t>
  </si>
  <si>
    <t>166645</t>
  </si>
  <si>
    <t>166528</t>
  </si>
  <si>
    <t>197220</t>
  </si>
  <si>
    <t>198510</t>
  </si>
  <si>
    <t>113069</t>
  </si>
  <si>
    <t>193496</t>
  </si>
  <si>
    <t>170007</t>
  </si>
  <si>
    <t>131789</t>
  </si>
  <si>
    <t>129970</t>
  </si>
  <si>
    <t>164702</t>
  </si>
  <si>
    <t>186564</t>
  </si>
  <si>
    <t>206865</t>
  </si>
  <si>
    <t>155782</t>
  </si>
  <si>
    <t>157222</t>
  </si>
  <si>
    <t>184667</t>
  </si>
  <si>
    <t>198157</t>
  </si>
  <si>
    <t>165606</t>
  </si>
  <si>
    <t>159960</t>
  </si>
  <si>
    <t>157368</t>
  </si>
  <si>
    <t>185178</t>
  </si>
  <si>
    <t>137802</t>
  </si>
  <si>
    <t>174150</t>
  </si>
  <si>
    <t>147451</t>
  </si>
  <si>
    <t>152826</t>
  </si>
  <si>
    <t>174267</t>
  </si>
  <si>
    <t>158499</t>
  </si>
  <si>
    <t>185574</t>
  </si>
  <si>
    <t>193108</t>
  </si>
  <si>
    <t>176650</t>
  </si>
  <si>
    <t>198467</t>
  </si>
  <si>
    <t>173939</t>
  </si>
  <si>
    <t>191238</t>
  </si>
  <si>
    <t>129622</t>
  </si>
  <si>
    <t>178632</t>
  </si>
  <si>
    <t>192299</t>
  </si>
  <si>
    <t>147176</t>
  </si>
  <si>
    <t>147982</t>
  </si>
  <si>
    <t>198254</t>
  </si>
  <si>
    <t>121939</t>
  </si>
  <si>
    <t>158724</t>
  </si>
  <si>
    <t>176167</t>
  </si>
  <si>
    <t>186277</t>
  </si>
  <si>
    <t>164671</t>
  </si>
  <si>
    <t>155133</t>
  </si>
  <si>
    <t>120840</t>
  </si>
  <si>
    <t>165633</t>
  </si>
  <si>
    <t>190121</t>
  </si>
  <si>
    <t>160016</t>
  </si>
  <si>
    <t>154135</t>
  </si>
  <si>
    <t>110251</t>
  </si>
  <si>
    <t>110448</t>
  </si>
  <si>
    <t>197571</t>
  </si>
  <si>
    <t>154157</t>
  </si>
  <si>
    <t>122004</t>
  </si>
  <si>
    <t>121641</t>
  </si>
  <si>
    <t>170219</t>
  </si>
  <si>
    <t>162259</t>
  </si>
  <si>
    <t>196115</t>
  </si>
  <si>
    <t>189401</t>
  </si>
  <si>
    <t>186922</t>
  </si>
  <si>
    <t>192846</t>
  </si>
  <si>
    <t>198089</t>
  </si>
  <si>
    <t>164953</t>
  </si>
  <si>
    <t>157181</t>
  </si>
  <si>
    <t>120047</t>
  </si>
  <si>
    <t>155209</t>
  </si>
  <si>
    <t>154116</t>
  </si>
  <si>
    <t>186870</t>
  </si>
  <si>
    <t>192179</t>
  </si>
  <si>
    <t>168869</t>
  </si>
  <si>
    <t>191662</t>
  </si>
  <si>
    <t>190446</t>
  </si>
  <si>
    <t>154293</t>
  </si>
  <si>
    <t>117596</t>
  </si>
  <si>
    <t>159456</t>
  </si>
  <si>
    <t>111306</t>
  </si>
  <si>
    <t>195463</t>
  </si>
  <si>
    <t>143623</t>
  </si>
  <si>
    <t>126065</t>
  </si>
  <si>
    <t>198773</t>
  </si>
  <si>
    <t>121766</t>
  </si>
  <si>
    <t>190196</t>
  </si>
  <si>
    <t>120501</t>
  </si>
  <si>
    <t>189663</t>
  </si>
  <si>
    <t>147390</t>
  </si>
  <si>
    <t>192514</t>
  </si>
  <si>
    <t>152655</t>
  </si>
  <si>
    <t>187626</t>
  </si>
  <si>
    <t>158776</t>
  </si>
  <si>
    <t>193135</t>
  </si>
  <si>
    <t>168604</t>
  </si>
  <si>
    <t>163143</t>
  </si>
  <si>
    <t>161327</t>
  </si>
  <si>
    <t>195916</t>
  </si>
  <si>
    <t>172488</t>
  </si>
  <si>
    <t>192638</t>
  </si>
  <si>
    <t>111068</t>
  </si>
  <si>
    <t>147227</t>
  </si>
  <si>
    <t>170673</t>
  </si>
  <si>
    <t>198154</t>
  </si>
  <si>
    <t>121582</t>
  </si>
  <si>
    <t>111895</t>
  </si>
  <si>
    <t>162816</t>
  </si>
  <si>
    <t>191046</t>
  </si>
  <si>
    <t>165537</t>
  </si>
  <si>
    <t>113653</t>
  </si>
  <si>
    <t>185225</t>
  </si>
  <si>
    <t>168241</t>
  </si>
  <si>
    <t>165490</t>
  </si>
  <si>
    <t>150707</t>
  </si>
  <si>
    <t>112781</t>
  </si>
  <si>
    <t>157767</t>
  </si>
  <si>
    <t>197934</t>
  </si>
  <si>
    <t>183704</t>
  </si>
  <si>
    <t>175719</t>
  </si>
  <si>
    <t>171862</t>
  </si>
  <si>
    <t>126123</t>
  </si>
  <si>
    <t>191473</t>
  </si>
  <si>
    <t>119752</t>
  </si>
  <si>
    <t>111066</t>
  </si>
  <si>
    <t>111338</t>
  </si>
  <si>
    <t>122458</t>
  </si>
  <si>
    <t>117653</t>
  </si>
  <si>
    <t>118275</t>
  </si>
  <si>
    <t>124197</t>
  </si>
  <si>
    <t>129797</t>
  </si>
  <si>
    <t>157291</t>
  </si>
  <si>
    <t>176151</t>
  </si>
  <si>
    <t>188822</t>
  </si>
  <si>
    <t>168928</t>
  </si>
  <si>
    <t>177181</t>
  </si>
  <si>
    <t>122941</t>
  </si>
  <si>
    <t>125534</t>
  </si>
  <si>
    <t>111259</t>
  </si>
  <si>
    <t>187190</t>
  </si>
  <si>
    <t>155311</t>
  </si>
  <si>
    <t>113107</t>
  </si>
  <si>
    <t>195963</t>
  </si>
  <si>
    <t>157607</t>
  </si>
  <si>
    <t>158495</t>
  </si>
  <si>
    <t>193905</t>
  </si>
  <si>
    <t>188291</t>
  </si>
  <si>
    <t>157599</t>
  </si>
  <si>
    <t>141978</t>
  </si>
  <si>
    <t>159434</t>
  </si>
  <si>
    <t>159008</t>
  </si>
  <si>
    <t>156130</t>
  </si>
  <si>
    <t>122270</t>
  </si>
  <si>
    <t>155380</t>
  </si>
  <si>
    <t>162758</t>
  </si>
  <si>
    <t>181174</t>
  </si>
  <si>
    <t>174397</t>
  </si>
  <si>
    <t>151784</t>
  </si>
  <si>
    <t>169864</t>
  </si>
  <si>
    <t>185271</t>
  </si>
  <si>
    <t>165733</t>
  </si>
  <si>
    <t>146473</t>
  </si>
  <si>
    <t>157033</t>
  </si>
  <si>
    <t>140918</t>
  </si>
  <si>
    <t>156551</t>
  </si>
  <si>
    <t>116743</t>
  </si>
  <si>
    <t>190346</t>
  </si>
  <si>
    <t>177714</t>
  </si>
  <si>
    <t>161638</t>
  </si>
  <si>
    <t>144550</t>
  </si>
  <si>
    <t>195637</t>
  </si>
  <si>
    <t>169930</t>
  </si>
  <si>
    <t>160243</t>
  </si>
  <si>
    <t>150003</t>
  </si>
  <si>
    <t>112715</t>
  </si>
  <si>
    <t>193016</t>
  </si>
  <si>
    <t>189157</t>
  </si>
  <si>
    <t>158074</t>
  </si>
  <si>
    <t>195079</t>
  </si>
  <si>
    <t>189200</t>
  </si>
  <si>
    <t>165399</t>
  </si>
  <si>
    <t>165420</t>
  </si>
  <si>
    <t>118018</t>
  </si>
  <si>
    <t>182936</t>
  </si>
  <si>
    <t>181261</t>
  </si>
  <si>
    <t>153860</t>
  </si>
  <si>
    <t>129583</t>
  </si>
  <si>
    <t>183555</t>
  </si>
  <si>
    <t>156458</t>
  </si>
  <si>
    <t>157148</t>
  </si>
  <si>
    <t>190185</t>
  </si>
  <si>
    <t>158129</t>
  </si>
  <si>
    <t>160761</t>
  </si>
  <si>
    <t>197365</t>
  </si>
  <si>
    <t>188799</t>
  </si>
  <si>
    <t>164889</t>
  </si>
  <si>
    <t>158058</t>
  </si>
  <si>
    <t>130444</t>
  </si>
  <si>
    <t>167657</t>
  </si>
  <si>
    <t>154173</t>
  </si>
  <si>
    <t>156463</t>
  </si>
  <si>
    <t>191427</t>
  </si>
  <si>
    <t>190887</t>
  </si>
  <si>
    <t>154058</t>
  </si>
  <si>
    <t>197160</t>
  </si>
  <si>
    <t>193106</t>
  </si>
  <si>
    <t>171241</t>
  </si>
  <si>
    <t>123907</t>
  </si>
  <si>
    <t>166600</t>
  </si>
  <si>
    <t>180832</t>
  </si>
  <si>
    <t>141548</t>
  </si>
  <si>
    <t>116608</t>
  </si>
  <si>
    <t>150122</t>
  </si>
  <si>
    <t>172999</t>
  </si>
  <si>
    <t>179151</t>
  </si>
  <si>
    <t>172323</t>
  </si>
  <si>
    <t>167947</t>
  </si>
  <si>
    <t>113251</t>
  </si>
  <si>
    <t>187883</t>
  </si>
  <si>
    <t>175438</t>
  </si>
  <si>
    <t>175977</t>
  </si>
  <si>
    <t>157743</t>
  </si>
  <si>
    <t>152653</t>
  </si>
  <si>
    <t>172390</t>
  </si>
  <si>
    <t>141091</t>
  </si>
  <si>
    <t>114387</t>
  </si>
  <si>
    <t>192198</t>
  </si>
  <si>
    <t>165909</t>
  </si>
  <si>
    <t>123922</t>
  </si>
  <si>
    <t>148547</t>
  </si>
  <si>
    <t>192062</t>
  </si>
  <si>
    <t>157443</t>
  </si>
  <si>
    <t>120108</t>
  </si>
  <si>
    <t>150079</t>
  </si>
  <si>
    <t>160232</t>
  </si>
  <si>
    <t>178686</t>
  </si>
  <si>
    <t>178731</t>
  </si>
  <si>
    <t>167774</t>
  </si>
  <si>
    <t>194811</t>
  </si>
  <si>
    <t>184960</t>
  </si>
  <si>
    <t>189138</t>
  </si>
  <si>
    <t>189214</t>
  </si>
  <si>
    <t>135677</t>
  </si>
  <si>
    <t>199294</t>
  </si>
  <si>
    <t>187152</t>
  </si>
  <si>
    <t>181699</t>
  </si>
  <si>
    <t>159905</t>
  </si>
  <si>
    <t>114529</t>
  </si>
  <si>
    <t>157941</t>
  </si>
  <si>
    <t>188936</t>
  </si>
  <si>
    <t>199246</t>
  </si>
  <si>
    <t>112971</t>
  </si>
  <si>
    <t>159010</t>
  </si>
  <si>
    <t>141390</t>
  </si>
  <si>
    <t>169600</t>
  </si>
  <si>
    <t>185674</t>
  </si>
  <si>
    <t>120892</t>
  </si>
  <si>
    <t>164214</t>
  </si>
  <si>
    <t>159118</t>
  </si>
  <si>
    <t>173412</t>
  </si>
  <si>
    <t>191811</t>
  </si>
  <si>
    <t>136920</t>
  </si>
  <si>
    <t>190507</t>
  </si>
  <si>
    <t>190115</t>
  </si>
  <si>
    <t>194853</t>
  </si>
  <si>
    <t>159775</t>
  </si>
  <si>
    <t>189100</t>
  </si>
  <si>
    <t>172183</t>
  </si>
  <si>
    <t>131878</t>
  </si>
  <si>
    <t>193521</t>
  </si>
  <si>
    <t>193508</t>
  </si>
  <si>
    <t>110484</t>
  </si>
  <si>
    <t>186795</t>
  </si>
  <si>
    <t>187592</t>
  </si>
  <si>
    <t>158133</t>
  </si>
  <si>
    <t>194299</t>
  </si>
  <si>
    <t>142443</t>
  </si>
  <si>
    <t>195212</t>
  </si>
  <si>
    <t>155180</t>
  </si>
  <si>
    <t>188932</t>
  </si>
  <si>
    <t>149016</t>
  </si>
  <si>
    <t>159467</t>
  </si>
  <si>
    <t>167789</t>
  </si>
  <si>
    <t>159231</t>
  </si>
  <si>
    <t>191274</t>
  </si>
  <si>
    <t>179244</t>
  </si>
  <si>
    <t>134282</t>
  </si>
  <si>
    <t>192575</t>
  </si>
  <si>
    <t>177227</t>
  </si>
  <si>
    <t>164204</t>
  </si>
  <si>
    <t>192187</t>
  </si>
  <si>
    <t>159270</t>
  </si>
  <si>
    <t>157660</t>
  </si>
  <si>
    <t>117719</t>
  </si>
  <si>
    <t>129671</t>
  </si>
  <si>
    <t>155781</t>
  </si>
  <si>
    <t>173201</t>
  </si>
  <si>
    <t>122032</t>
  </si>
  <si>
    <t>186837</t>
  </si>
  <si>
    <t>195598</t>
  </si>
  <si>
    <t>164091</t>
  </si>
  <si>
    <t>177317</t>
  </si>
  <si>
    <t>113027</t>
  </si>
  <si>
    <t>112247</t>
  </si>
  <si>
    <t>120956</t>
  </si>
  <si>
    <t>162176</t>
  </si>
  <si>
    <t>120914</t>
  </si>
  <si>
    <t>196713</t>
  </si>
  <si>
    <t>193610</t>
  </si>
  <si>
    <t>110528</t>
  </si>
  <si>
    <t>191743</t>
  </si>
  <si>
    <t>172497</t>
  </si>
  <si>
    <t>198336</t>
  </si>
  <si>
    <t>155816</t>
  </si>
  <si>
    <t>190505</t>
  </si>
  <si>
    <t>126788</t>
  </si>
  <si>
    <t>122339</t>
  </si>
  <si>
    <t>151006</t>
  </si>
  <si>
    <t>133298</t>
  </si>
  <si>
    <t>189647</t>
  </si>
  <si>
    <t>132215</t>
  </si>
  <si>
    <t>112708</t>
  </si>
  <si>
    <t>114102</t>
  </si>
  <si>
    <t>182325</t>
  </si>
  <si>
    <t>193023</t>
  </si>
  <si>
    <t>119623</t>
  </si>
  <si>
    <t>115284</t>
  </si>
  <si>
    <t>121694</t>
  </si>
  <si>
    <t>161081</t>
  </si>
  <si>
    <t>144212</t>
  </si>
  <si>
    <t>112484</t>
  </si>
  <si>
    <t>112284</t>
  </si>
  <si>
    <t>147769</t>
  </si>
  <si>
    <t>119846</t>
  </si>
  <si>
    <t>188591</t>
  </si>
  <si>
    <t>164169</t>
  </si>
  <si>
    <t>165185</t>
  </si>
  <si>
    <t>145093</t>
  </si>
  <si>
    <t>144028</t>
  </si>
  <si>
    <t>183936</t>
  </si>
  <si>
    <t>117065</t>
  </si>
  <si>
    <t>132098</t>
  </si>
  <si>
    <t>156793</t>
  </si>
  <si>
    <t>191585</t>
  </si>
  <si>
    <t>165595</t>
  </si>
  <si>
    <t>158876</t>
  </si>
  <si>
    <t>186111</t>
  </si>
  <si>
    <t>191594</t>
  </si>
  <si>
    <t>182383</t>
  </si>
  <si>
    <t>184148</t>
  </si>
  <si>
    <t>175684</t>
  </si>
  <si>
    <t>159578</t>
  </si>
  <si>
    <t>172113</t>
  </si>
  <si>
    <t>159192</t>
  </si>
  <si>
    <t>159791</t>
  </si>
  <si>
    <t>158253</t>
  </si>
  <si>
    <t>196007</t>
  </si>
  <si>
    <t>155175</t>
  </si>
  <si>
    <t>195338</t>
  </si>
  <si>
    <t>179635</t>
  </si>
  <si>
    <t>123476</t>
  </si>
  <si>
    <t>117482</t>
  </si>
  <si>
    <t>117101</t>
  </si>
  <si>
    <t>112674</t>
  </si>
  <si>
    <t>154595</t>
  </si>
  <si>
    <t>126614</t>
  </si>
  <si>
    <t>186542</t>
  </si>
  <si>
    <t>157545</t>
  </si>
  <si>
    <t>121634</t>
  </si>
  <si>
    <t>195295</t>
  </si>
  <si>
    <t>169281</t>
  </si>
  <si>
    <t>144017</t>
  </si>
  <si>
    <t>113227</t>
  </si>
  <si>
    <t>110320</t>
  </si>
  <si>
    <t>171678</t>
  </si>
  <si>
    <t>190456</t>
  </si>
  <si>
    <t>186222</t>
  </si>
  <si>
    <t>186143</t>
  </si>
  <si>
    <t>154935</t>
  </si>
  <si>
    <t>164315</t>
  </si>
  <si>
    <t>196704</t>
  </si>
  <si>
    <t>130999</t>
  </si>
  <si>
    <t>158382</t>
  </si>
  <si>
    <t>157364</t>
  </si>
  <si>
    <t>166530</t>
  </si>
  <si>
    <t>171201</t>
  </si>
  <si>
    <t>164094</t>
  </si>
  <si>
    <t>132729</t>
  </si>
  <si>
    <t>198497</t>
  </si>
  <si>
    <t>186197</t>
  </si>
  <si>
    <t>155342</t>
  </si>
  <si>
    <t>134227</t>
  </si>
  <si>
    <t>111954</t>
  </si>
  <si>
    <t>158148</t>
  </si>
  <si>
    <t>157794</t>
  </si>
  <si>
    <t>177858</t>
  </si>
  <si>
    <t>177610</t>
  </si>
  <si>
    <t>164057</t>
  </si>
  <si>
    <t>137895</t>
  </si>
  <si>
    <t>166615</t>
  </si>
  <si>
    <t>160238</t>
  </si>
  <si>
    <t>157174</t>
  </si>
  <si>
    <t>121246</t>
  </si>
  <si>
    <t>158215</t>
  </si>
  <si>
    <t>160582</t>
  </si>
  <si>
    <t>198149</t>
  </si>
  <si>
    <t>141279</t>
  </si>
  <si>
    <t>166157</t>
  </si>
  <si>
    <t>138373</t>
  </si>
  <si>
    <t>177842</t>
  </si>
  <si>
    <t>113845</t>
  </si>
  <si>
    <t>158249</t>
  </si>
  <si>
    <t>176500</t>
  </si>
  <si>
    <t>114701</t>
  </si>
  <si>
    <t>159507</t>
  </si>
  <si>
    <t>169589</t>
  </si>
  <si>
    <t>163237</t>
  </si>
  <si>
    <t>144175</t>
  </si>
  <si>
    <t>114793</t>
  </si>
  <si>
    <t>165759</t>
  </si>
  <si>
    <t>129226</t>
  </si>
  <si>
    <t>192220</t>
  </si>
  <si>
    <t>113036</t>
  </si>
  <si>
    <t>195228</t>
  </si>
  <si>
    <t>182011</t>
  </si>
  <si>
    <t>199222</t>
  </si>
  <si>
    <t>160220</t>
  </si>
  <si>
    <t>192893</t>
  </si>
  <si>
    <t>158068</t>
  </si>
  <si>
    <t>172977</t>
  </si>
  <si>
    <t>187506</t>
  </si>
  <si>
    <t>163009</t>
  </si>
  <si>
    <t>145301</t>
  </si>
  <si>
    <t>183047</t>
  </si>
  <si>
    <t>133463</t>
  </si>
  <si>
    <t>198142</t>
  </si>
  <si>
    <t>113009</t>
  </si>
  <si>
    <t>167543</t>
  </si>
  <si>
    <t>177600</t>
  </si>
  <si>
    <t>191584</t>
  </si>
  <si>
    <t>199177</t>
  </si>
  <si>
    <t>185406</t>
  </si>
  <si>
    <t>189459</t>
  </si>
  <si>
    <t>119562</t>
  </si>
  <si>
    <t>199259</t>
  </si>
  <si>
    <t>125304</t>
  </si>
  <si>
    <t>121185</t>
  </si>
  <si>
    <t>177117</t>
  </si>
  <si>
    <t>154717</t>
  </si>
  <si>
    <t>128274</t>
  </si>
  <si>
    <t>110746</t>
  </si>
  <si>
    <t>123712</t>
  </si>
  <si>
    <t>129291</t>
  </si>
  <si>
    <t>162627</t>
  </si>
  <si>
    <t>131657</t>
  </si>
  <si>
    <t>155752</t>
  </si>
  <si>
    <t>137046</t>
  </si>
  <si>
    <t>177358</t>
  </si>
  <si>
    <t>194452</t>
  </si>
  <si>
    <t>114604</t>
  </si>
  <si>
    <t>172494</t>
  </si>
  <si>
    <t>148660</t>
  </si>
  <si>
    <t>158800</t>
  </si>
  <si>
    <t>189499</t>
  </si>
  <si>
    <t>117760</t>
  </si>
  <si>
    <t>154598</t>
  </si>
  <si>
    <t>147412</t>
  </si>
  <si>
    <t>194053</t>
  </si>
  <si>
    <t>182472</t>
  </si>
  <si>
    <t>191392</t>
  </si>
  <si>
    <t>148871</t>
  </si>
  <si>
    <t>179586</t>
  </si>
  <si>
    <t>155179</t>
  </si>
  <si>
    <t>155973</t>
  </si>
  <si>
    <t>169623</t>
  </si>
  <si>
    <t>155512</t>
  </si>
  <si>
    <t>169920</t>
  </si>
  <si>
    <t>155754</t>
  </si>
  <si>
    <t>152823</t>
  </si>
  <si>
    <t>199069</t>
  </si>
  <si>
    <t>128745</t>
  </si>
  <si>
    <t>156334</t>
  </si>
  <si>
    <t>114913</t>
  </si>
  <si>
    <t>189514</t>
  </si>
  <si>
    <t>116523</t>
  </si>
  <si>
    <t>156232</t>
  </si>
  <si>
    <t>134755</t>
  </si>
  <si>
    <t>192818</t>
  </si>
  <si>
    <t>146247</t>
  </si>
  <si>
    <t>128938</t>
  </si>
  <si>
    <t>156080</t>
  </si>
  <si>
    <t>121441</t>
  </si>
  <si>
    <t>186799</t>
  </si>
  <si>
    <t>172955</t>
  </si>
  <si>
    <t>184928</t>
  </si>
  <si>
    <t>172574</t>
  </si>
  <si>
    <t>194033</t>
  </si>
  <si>
    <t>191735</t>
  </si>
  <si>
    <t>166656</t>
  </si>
  <si>
    <t>110815</t>
  </si>
  <si>
    <t>163858</t>
  </si>
  <si>
    <t>129825</t>
  </si>
  <si>
    <t>144378</t>
  </si>
  <si>
    <t>185815</t>
  </si>
  <si>
    <t>135543</t>
  </si>
  <si>
    <t>188747</t>
  </si>
  <si>
    <t>148520</t>
  </si>
  <si>
    <t>176644</t>
  </si>
  <si>
    <t>113231</t>
  </si>
  <si>
    <t>166702</t>
  </si>
  <si>
    <t>193328</t>
  </si>
  <si>
    <t>186297</t>
  </si>
  <si>
    <t>111377</t>
  </si>
  <si>
    <t>190672</t>
  </si>
  <si>
    <t>193226</t>
  </si>
  <si>
    <t>112984</t>
  </si>
  <si>
    <t>155462</t>
  </si>
  <si>
    <t>124320</t>
  </si>
  <si>
    <t>164911</t>
  </si>
  <si>
    <t>123729</t>
  </si>
  <si>
    <t>158933</t>
  </si>
  <si>
    <t>123318</t>
  </si>
  <si>
    <t>120943</t>
  </si>
  <si>
    <t>123081</t>
  </si>
  <si>
    <t>116922</t>
  </si>
  <si>
    <t>180408</t>
  </si>
  <si>
    <t>170693</t>
  </si>
  <si>
    <t>156808</t>
  </si>
  <si>
    <t>149560</t>
  </si>
  <si>
    <t>186147</t>
  </si>
  <si>
    <t>152268</t>
  </si>
  <si>
    <t>174415</t>
  </si>
  <si>
    <t>158002</t>
  </si>
  <si>
    <t>189305</t>
  </si>
  <si>
    <t>189116</t>
  </si>
  <si>
    <t>151306</t>
  </si>
  <si>
    <t>155062</t>
  </si>
  <si>
    <t>131498</t>
  </si>
  <si>
    <t>174689</t>
  </si>
  <si>
    <t>137716</t>
  </si>
  <si>
    <t>153222</t>
  </si>
  <si>
    <t>167848</t>
  </si>
  <si>
    <t>162856</t>
  </si>
  <si>
    <t>127862</t>
  </si>
  <si>
    <t>137259</t>
  </si>
  <si>
    <t>183918</t>
  </si>
  <si>
    <t>187404</t>
  </si>
  <si>
    <t>110786</t>
  </si>
  <si>
    <t>157546</t>
  </si>
  <si>
    <t>183268</t>
  </si>
  <si>
    <t>175571</t>
  </si>
  <si>
    <t>166638</t>
  </si>
  <si>
    <t>120846</t>
  </si>
  <si>
    <t>170195</t>
  </si>
  <si>
    <t>190072</t>
  </si>
  <si>
    <t>168733</t>
  </si>
  <si>
    <t>169435</t>
  </si>
  <si>
    <t>163643</t>
  </si>
  <si>
    <t>186867</t>
  </si>
  <si>
    <t>148774</t>
  </si>
  <si>
    <t>149167</t>
  </si>
  <si>
    <t>136075</t>
  </si>
  <si>
    <t>188053</t>
  </si>
  <si>
    <t>148046</t>
  </si>
  <si>
    <t>117823</t>
  </si>
  <si>
    <t>195978</t>
  </si>
  <si>
    <t>122306</t>
  </si>
  <si>
    <t>161000</t>
  </si>
  <si>
    <t>115043</t>
  </si>
  <si>
    <t>156162</t>
  </si>
  <si>
    <t>132944</t>
  </si>
  <si>
    <t>129595</t>
  </si>
  <si>
    <t>181919</t>
  </si>
  <si>
    <t>173650</t>
  </si>
  <si>
    <t>156782</t>
  </si>
  <si>
    <t>179817</t>
  </si>
  <si>
    <t>112550</t>
  </si>
  <si>
    <t>198981</t>
  </si>
  <si>
    <t>109829</t>
  </si>
  <si>
    <t>189462</t>
  </si>
  <si>
    <t>194881</t>
  </si>
  <si>
    <t>187078</t>
  </si>
  <si>
    <t>114433</t>
  </si>
  <si>
    <t>186889</t>
  </si>
  <si>
    <t>141549</t>
  </si>
  <si>
    <t>160075</t>
  </si>
  <si>
    <t>195141</t>
  </si>
  <si>
    <t>159161</t>
  </si>
  <si>
    <t>186195</t>
  </si>
  <si>
    <t>187940</t>
  </si>
  <si>
    <t>160071</t>
  </si>
  <si>
    <t>189389</t>
  </si>
  <si>
    <t>192258</t>
  </si>
  <si>
    <t>109573</t>
  </si>
  <si>
    <t>165701</t>
  </si>
  <si>
    <t>194943</t>
  </si>
  <si>
    <t>193762</t>
  </si>
  <si>
    <t>196659</t>
  </si>
  <si>
    <t>157900</t>
  </si>
  <si>
    <t>122203</t>
  </si>
  <si>
    <t>197518</t>
  </si>
  <si>
    <t>169979</t>
  </si>
  <si>
    <t>194586</t>
  </si>
  <si>
    <t>115559</t>
  </si>
  <si>
    <t>198457</t>
  </si>
  <si>
    <t>186640</t>
  </si>
  <si>
    <t>159831</t>
  </si>
  <si>
    <t>110502</t>
  </si>
  <si>
    <t>112617</t>
  </si>
  <si>
    <t>194086</t>
  </si>
  <si>
    <t>109790</t>
  </si>
  <si>
    <t>198493</t>
  </si>
  <si>
    <t>150846</t>
  </si>
  <si>
    <t>179905</t>
  </si>
  <si>
    <t>183948</t>
  </si>
  <si>
    <t>199247</t>
  </si>
  <si>
    <t>166038</t>
  </si>
  <si>
    <t>187995</t>
  </si>
  <si>
    <t>198113</t>
  </si>
  <si>
    <t>184846</t>
  </si>
  <si>
    <t>178578</t>
  </si>
  <si>
    <t>185924</t>
  </si>
  <si>
    <t>189340</t>
  </si>
  <si>
    <t>181987</t>
  </si>
  <si>
    <t>157821</t>
  </si>
  <si>
    <t>158031</t>
  </si>
  <si>
    <t>199131</t>
  </si>
  <si>
    <t>196670</t>
  </si>
  <si>
    <t>169730</t>
  </si>
  <si>
    <t>145298</t>
  </si>
  <si>
    <t>109852</t>
  </si>
  <si>
    <t>153961</t>
  </si>
  <si>
    <t>116183</t>
  </si>
  <si>
    <t>153693</t>
  </si>
  <si>
    <t>109784</t>
  </si>
  <si>
    <t>198921</t>
  </si>
  <si>
    <t>174718</t>
  </si>
  <si>
    <t>176370</t>
  </si>
  <si>
    <t>170938</t>
  </si>
  <si>
    <t>174463</t>
  </si>
  <si>
    <t>180022</t>
  </si>
  <si>
    <t>184155</t>
  </si>
  <si>
    <t>186105</t>
  </si>
  <si>
    <t>174729</t>
  </si>
  <si>
    <t>158489</t>
  </si>
  <si>
    <t>192409</t>
  </si>
  <si>
    <t>175313</t>
  </si>
  <si>
    <t>179994</t>
  </si>
  <si>
    <t>160724</t>
  </si>
  <si>
    <t>168580</t>
  </si>
  <si>
    <t>162918</t>
  </si>
  <si>
    <t>179367</t>
  </si>
  <si>
    <t>150001</t>
  </si>
  <si>
    <t>156467</t>
  </si>
  <si>
    <t>157981</t>
  </si>
  <si>
    <t>158536</t>
  </si>
  <si>
    <t>181378</t>
  </si>
  <si>
    <t>114070</t>
  </si>
  <si>
    <t>157425</t>
  </si>
  <si>
    <t>196501</t>
  </si>
  <si>
    <t>157807</t>
  </si>
  <si>
    <t>174698</t>
  </si>
  <si>
    <t>190788</t>
  </si>
  <si>
    <t>128584</t>
  </si>
  <si>
    <t>162090</t>
  </si>
  <si>
    <t>194947</t>
  </si>
  <si>
    <t>185619</t>
  </si>
  <si>
    <t>186945</t>
  </si>
  <si>
    <t>157309</t>
  </si>
  <si>
    <t>181280</t>
  </si>
  <si>
    <t>191237</t>
  </si>
  <si>
    <t>193229</t>
  </si>
  <si>
    <t>121411</t>
  </si>
  <si>
    <t>193419</t>
  </si>
  <si>
    <t>168437</t>
  </si>
  <si>
    <t>187733</t>
  </si>
  <si>
    <t>166543</t>
  </si>
  <si>
    <t>190262</t>
  </si>
  <si>
    <t>158718</t>
  </si>
  <si>
    <t>198559</t>
  </si>
  <si>
    <t>112711</t>
  </si>
  <si>
    <t>126559</t>
  </si>
  <si>
    <t>113335</t>
  </si>
  <si>
    <t>193057</t>
  </si>
  <si>
    <t>156612</t>
  </si>
  <si>
    <t>186974</t>
  </si>
  <si>
    <t>162813</t>
  </si>
  <si>
    <t>198885</t>
  </si>
  <si>
    <t>193500</t>
  </si>
  <si>
    <t>117310</t>
  </si>
  <si>
    <t>174285</t>
  </si>
  <si>
    <t>110805</t>
  </si>
  <si>
    <t>118002</t>
  </si>
  <si>
    <t>111296</t>
  </si>
  <si>
    <t>178587</t>
  </si>
  <si>
    <t>164400</t>
  </si>
  <si>
    <t>134257</t>
  </si>
  <si>
    <t>190501</t>
  </si>
  <si>
    <t>157008</t>
  </si>
  <si>
    <t>188420</t>
  </si>
  <si>
    <t>138516</t>
  </si>
  <si>
    <t>155382</t>
  </si>
  <si>
    <t>114491</t>
  </si>
  <si>
    <t>187471</t>
  </si>
  <si>
    <t>160963</t>
  </si>
  <si>
    <t>115196</t>
  </si>
  <si>
    <t>164696</t>
  </si>
  <si>
    <t>177176</t>
  </si>
  <si>
    <t>188139</t>
  </si>
  <si>
    <t>118775</t>
  </si>
  <si>
    <t>121189</t>
  </si>
  <si>
    <t>134725</t>
  </si>
  <si>
    <t>131913</t>
  </si>
  <si>
    <t>121663</t>
  </si>
  <si>
    <t>147823</t>
  </si>
  <si>
    <t>110036</t>
  </si>
  <si>
    <t>154203</t>
  </si>
  <si>
    <t>160061</t>
  </si>
  <si>
    <t>155145</t>
  </si>
  <si>
    <t>191142</t>
  </si>
  <si>
    <t>188329</t>
  </si>
  <si>
    <t>159704</t>
  </si>
  <si>
    <t>175761</t>
  </si>
  <si>
    <t>194707</t>
  </si>
  <si>
    <t>127033</t>
  </si>
  <si>
    <t>109393</t>
  </si>
  <si>
    <t>171252</t>
  </si>
  <si>
    <t>185394</t>
  </si>
  <si>
    <t>129475</t>
  </si>
  <si>
    <t>192978</t>
  </si>
  <si>
    <t>159828</t>
  </si>
  <si>
    <t>195309</t>
  </si>
  <si>
    <t>158652</t>
  </si>
  <si>
    <t>195501</t>
  </si>
  <si>
    <t>147207</t>
  </si>
  <si>
    <t>158127</t>
  </si>
  <si>
    <t>179369</t>
  </si>
  <si>
    <t>111381</t>
  </si>
  <si>
    <t>159889</t>
  </si>
  <si>
    <t>132275</t>
  </si>
  <si>
    <t>129214</t>
  </si>
  <si>
    <t>151464</t>
  </si>
  <si>
    <t>111500</t>
  </si>
  <si>
    <t>189290</t>
  </si>
  <si>
    <t>158970</t>
  </si>
  <si>
    <t>174429</t>
  </si>
  <si>
    <t>142845</t>
  </si>
  <si>
    <t>117431</t>
  </si>
  <si>
    <t>164140</t>
  </si>
  <si>
    <t>163513</t>
  </si>
  <si>
    <t>190682</t>
  </si>
  <si>
    <t>194987</t>
  </si>
  <si>
    <t>110837</t>
  </si>
  <si>
    <t>174422</t>
  </si>
  <si>
    <t>128948</t>
  </si>
  <si>
    <t>193047</t>
  </si>
  <si>
    <t>122553</t>
  </si>
  <si>
    <t>189291</t>
  </si>
  <si>
    <t>189223</t>
  </si>
  <si>
    <t>120891</t>
  </si>
  <si>
    <t>194608</t>
  </si>
  <si>
    <t>140939</t>
  </si>
  <si>
    <t>170124</t>
  </si>
  <si>
    <t>184723</t>
  </si>
  <si>
    <t>179348</t>
  </si>
  <si>
    <t>188026</t>
  </si>
  <si>
    <t>171169</t>
  </si>
  <si>
    <t>121703</t>
  </si>
  <si>
    <t>189136</t>
  </si>
  <si>
    <t>149899</t>
  </si>
  <si>
    <t>193983</t>
  </si>
  <si>
    <t>173727</t>
  </si>
  <si>
    <t>175352</t>
  </si>
  <si>
    <t>188690</t>
  </si>
  <si>
    <t>175959</t>
  </si>
  <si>
    <t>152935</t>
  </si>
  <si>
    <t>186031</t>
  </si>
  <si>
    <t>155561</t>
  </si>
  <si>
    <t>172928</t>
  </si>
  <si>
    <t>139142</t>
  </si>
  <si>
    <t>114082</t>
  </si>
  <si>
    <t>151037</t>
  </si>
  <si>
    <t>116468</t>
  </si>
  <si>
    <t>196407</t>
  </si>
  <si>
    <t>187382</t>
  </si>
  <si>
    <t>192221</t>
  </si>
  <si>
    <t>195280</t>
  </si>
  <si>
    <t>170277</t>
  </si>
  <si>
    <t>193843</t>
  </si>
  <si>
    <t>191328</t>
  </si>
  <si>
    <t>155604</t>
  </si>
  <si>
    <t>159126</t>
  </si>
  <si>
    <t>146158</t>
  </si>
  <si>
    <t>122441</t>
  </si>
  <si>
    <t>172728</t>
  </si>
  <si>
    <t>189770</t>
  </si>
  <si>
    <t>191631</t>
  </si>
  <si>
    <t>123619</t>
  </si>
  <si>
    <t>126846</t>
  </si>
  <si>
    <t>190984</t>
  </si>
  <si>
    <t>115630</t>
  </si>
  <si>
    <t>152291</t>
  </si>
  <si>
    <t>161206</t>
  </si>
  <si>
    <t>184295</t>
  </si>
  <si>
    <t>195748</t>
  </si>
  <si>
    <t>112520</t>
  </si>
  <si>
    <t>196900</t>
  </si>
  <si>
    <t>110074</t>
  </si>
  <si>
    <t>177917</t>
  </si>
  <si>
    <t>188843</t>
  </si>
  <si>
    <t>183003</t>
  </si>
  <si>
    <t>186005</t>
  </si>
  <si>
    <t>158619</t>
  </si>
  <si>
    <t>143418</t>
  </si>
  <si>
    <t>157517</t>
  </si>
  <si>
    <t>122100</t>
  </si>
  <si>
    <t>152005</t>
  </si>
  <si>
    <t>122349</t>
  </si>
  <si>
    <t>159959</t>
  </si>
  <si>
    <t>175650</t>
  </si>
  <si>
    <t>175721</t>
  </si>
  <si>
    <t>183422</t>
  </si>
  <si>
    <t>155225</t>
  </si>
  <si>
    <t>196282</t>
  </si>
  <si>
    <t>148388</t>
  </si>
  <si>
    <t>179344</t>
  </si>
  <si>
    <t>110144</t>
  </si>
  <si>
    <t>165368</t>
  </si>
  <si>
    <t>159504</t>
  </si>
  <si>
    <t>197345</t>
  </si>
  <si>
    <t>193513</t>
  </si>
  <si>
    <t>188987</t>
  </si>
  <si>
    <t>152798</t>
  </si>
  <si>
    <t>196773</t>
  </si>
  <si>
    <t>187147</t>
  </si>
  <si>
    <t>158986</t>
  </si>
  <si>
    <t>157811</t>
  </si>
  <si>
    <t>198541</t>
  </si>
  <si>
    <t>123700</t>
  </si>
  <si>
    <t>132902</t>
  </si>
  <si>
    <t>140981</t>
  </si>
  <si>
    <t>185730</t>
  </si>
  <si>
    <t>189728</t>
  </si>
  <si>
    <t>115278</t>
  </si>
  <si>
    <t>169223</t>
  </si>
  <si>
    <t>189930</t>
  </si>
  <si>
    <t>152974</t>
  </si>
  <si>
    <t>166824</t>
  </si>
  <si>
    <t>157175</t>
  </si>
  <si>
    <t>122017</t>
  </si>
  <si>
    <t>139054</t>
  </si>
  <si>
    <t>144252</t>
  </si>
  <si>
    <t>130104</t>
  </si>
  <si>
    <t>168673</t>
  </si>
  <si>
    <t>190256</t>
  </si>
  <si>
    <t>127206</t>
  </si>
  <si>
    <t>185839</t>
  </si>
  <si>
    <t>193086</t>
  </si>
  <si>
    <t>140995</t>
  </si>
  <si>
    <t>159384</t>
  </si>
  <si>
    <t>199171</t>
  </si>
  <si>
    <t>114748</t>
  </si>
  <si>
    <t>112968</t>
  </si>
  <si>
    <t>197944</t>
  </si>
  <si>
    <t>159439</t>
  </si>
  <si>
    <t>138968</t>
  </si>
  <si>
    <t>189890</t>
  </si>
  <si>
    <t>168563</t>
  </si>
  <si>
    <t>154099</t>
  </si>
  <si>
    <t>164525</t>
  </si>
  <si>
    <t>110491</t>
  </si>
  <si>
    <t>195138</t>
  </si>
  <si>
    <t>167689</t>
  </si>
  <si>
    <t>169215</t>
  </si>
  <si>
    <t>124519</t>
  </si>
  <si>
    <t>124242</t>
  </si>
  <si>
    <t>194376</t>
  </si>
  <si>
    <t>123163</t>
  </si>
  <si>
    <t>156031</t>
  </si>
  <si>
    <t>157340</t>
  </si>
  <si>
    <t>180760</t>
  </si>
  <si>
    <t>191214</t>
  </si>
  <si>
    <t>184915</t>
  </si>
  <si>
    <t>154716</t>
  </si>
  <si>
    <t>153986</t>
  </si>
  <si>
    <t>169938</t>
  </si>
  <si>
    <t>187907</t>
  </si>
  <si>
    <t>154093</t>
  </si>
  <si>
    <t>158479</t>
  </si>
  <si>
    <t>159767</t>
  </si>
  <si>
    <t>173736</t>
  </si>
  <si>
    <t>157272</t>
  </si>
  <si>
    <t>159224</t>
  </si>
  <si>
    <t>195218</t>
  </si>
  <si>
    <t>153922</t>
  </si>
  <si>
    <t>132785</t>
  </si>
  <si>
    <t>172552</t>
  </si>
  <si>
    <t>141333</t>
  </si>
  <si>
    <t>118216</t>
  </si>
  <si>
    <t>189038</t>
  </si>
  <si>
    <t>159379</t>
  </si>
  <si>
    <t>133889</t>
  </si>
  <si>
    <t>172754</t>
  </si>
  <si>
    <t>111366</t>
  </si>
  <si>
    <t>161064</t>
  </si>
  <si>
    <t>196750</t>
  </si>
  <si>
    <t>158529</t>
  </si>
  <si>
    <t>199021</t>
  </si>
  <si>
    <t>135703</t>
  </si>
  <si>
    <t>192805</t>
  </si>
  <si>
    <t>166670</t>
  </si>
  <si>
    <t>157422</t>
  </si>
  <si>
    <t>135346</t>
  </si>
  <si>
    <t>129692</t>
  </si>
  <si>
    <t>155946</t>
  </si>
  <si>
    <t>172370</t>
  </si>
  <si>
    <t>193154</t>
  </si>
  <si>
    <t>168621</t>
  </si>
  <si>
    <t>195142</t>
  </si>
  <si>
    <t>189247</t>
  </si>
  <si>
    <t>194682</t>
  </si>
  <si>
    <t>197899</t>
  </si>
  <si>
    <t>189082</t>
  </si>
  <si>
    <t>117971</t>
  </si>
  <si>
    <t>190040</t>
  </si>
  <si>
    <t>197945</t>
  </si>
  <si>
    <t>166479</t>
  </si>
  <si>
    <t>155725</t>
  </si>
  <si>
    <t>122105</t>
  </si>
  <si>
    <t>120848</t>
  </si>
  <si>
    <t>197261</t>
  </si>
  <si>
    <t>171272</t>
  </si>
  <si>
    <t>113720</t>
  </si>
  <si>
    <t>150251</t>
  </si>
  <si>
    <t>135047</t>
  </si>
  <si>
    <t>121212</t>
  </si>
  <si>
    <t>150595</t>
  </si>
  <si>
    <t>156047</t>
  </si>
  <si>
    <t>160326</t>
  </si>
  <si>
    <t>198864</t>
  </si>
  <si>
    <t>198774</t>
  </si>
  <si>
    <t>146292</t>
  </si>
  <si>
    <t>196169</t>
  </si>
  <si>
    <t>181657</t>
  </si>
  <si>
    <t>171127</t>
  </si>
  <si>
    <t>170672</t>
  </si>
  <si>
    <t>121462</t>
  </si>
  <si>
    <t>114790</t>
  </si>
  <si>
    <t>194407</t>
  </si>
  <si>
    <t>192153</t>
  </si>
  <si>
    <t>114322</t>
  </si>
  <si>
    <t>162604</t>
  </si>
  <si>
    <t>186976</t>
  </si>
  <si>
    <t>111197</t>
  </si>
  <si>
    <t>116672</t>
  </si>
  <si>
    <t>199137</t>
  </si>
  <si>
    <t>110188</t>
  </si>
  <si>
    <t>112993</t>
  </si>
  <si>
    <t>179389</t>
  </si>
  <si>
    <t>191045</t>
  </si>
  <si>
    <t>157710</t>
  </si>
  <si>
    <t>144514</t>
  </si>
  <si>
    <t>164637</t>
  </si>
  <si>
    <t>168459</t>
  </si>
  <si>
    <t>193716</t>
  </si>
  <si>
    <t>124233</t>
  </si>
  <si>
    <t>178169</t>
  </si>
  <si>
    <t>132437</t>
  </si>
  <si>
    <t>188870</t>
  </si>
  <si>
    <t>185786</t>
  </si>
  <si>
    <t>128703</t>
  </si>
  <si>
    <t>132749</t>
  </si>
  <si>
    <t>154165</t>
  </si>
  <si>
    <t>198055</t>
  </si>
  <si>
    <t>136127</t>
  </si>
  <si>
    <t>188163</t>
  </si>
  <si>
    <t>182381</t>
  </si>
  <si>
    <t>187231</t>
  </si>
  <si>
    <t>187463</t>
  </si>
  <si>
    <t>183626</t>
  </si>
  <si>
    <t>150299</t>
  </si>
  <si>
    <t>183774</t>
  </si>
  <si>
    <t>159376</t>
  </si>
  <si>
    <t>177507</t>
  </si>
  <si>
    <t>152145</t>
  </si>
  <si>
    <t>177435</t>
  </si>
  <si>
    <t>176015</t>
  </si>
  <si>
    <t>186748</t>
  </si>
  <si>
    <t>194948</t>
  </si>
  <si>
    <t>120046</t>
  </si>
  <si>
    <t>198256</t>
  </si>
  <si>
    <t>191513</t>
  </si>
  <si>
    <t>198708</t>
  </si>
  <si>
    <t>199216</t>
  </si>
  <si>
    <t>110360</t>
  </si>
  <si>
    <t>186962</t>
  </si>
  <si>
    <t>198269</t>
  </si>
  <si>
    <t>155442</t>
  </si>
  <si>
    <t>158097</t>
  </si>
  <si>
    <t>183002</t>
  </si>
  <si>
    <t>189497</t>
  </si>
  <si>
    <t>195088</t>
  </si>
  <si>
    <t>164447</t>
  </si>
  <si>
    <t>177603</t>
  </si>
  <si>
    <t>192758</t>
  </si>
  <si>
    <t>120850</t>
  </si>
  <si>
    <t>170488</t>
  </si>
  <si>
    <t>159634</t>
  </si>
  <si>
    <t>110743</t>
  </si>
  <si>
    <t>187002</t>
  </si>
  <si>
    <t>119695</t>
  </si>
  <si>
    <t>160102</t>
  </si>
  <si>
    <t>188595</t>
  </si>
  <si>
    <t>164285</t>
  </si>
  <si>
    <t>158054</t>
  </si>
  <si>
    <t>182096</t>
  </si>
  <si>
    <t>192904</t>
  </si>
  <si>
    <t>162686</t>
  </si>
  <si>
    <t>192044</t>
  </si>
  <si>
    <t>188268</t>
  </si>
  <si>
    <t>142316</t>
  </si>
  <si>
    <t>180754</t>
  </si>
  <si>
    <t>188130</t>
  </si>
  <si>
    <t>176947</t>
  </si>
  <si>
    <t>182265</t>
  </si>
  <si>
    <t>196375</t>
  </si>
  <si>
    <t>157423</t>
  </si>
  <si>
    <t>172714</t>
  </si>
  <si>
    <t>195611</t>
  </si>
  <si>
    <t>192176</t>
  </si>
  <si>
    <t>155330</t>
  </si>
  <si>
    <t>193179</t>
  </si>
  <si>
    <t>189111</t>
  </si>
  <si>
    <t>112260</t>
  </si>
  <si>
    <t>193492</t>
  </si>
  <si>
    <t>156722</t>
  </si>
  <si>
    <t>185293</t>
  </si>
  <si>
    <t>129193</t>
  </si>
  <si>
    <t>177873</t>
  </si>
  <si>
    <t>186836</t>
  </si>
  <si>
    <t>163278</t>
  </si>
  <si>
    <t>158233</t>
  </si>
  <si>
    <t>183759</t>
  </si>
  <si>
    <t>158584</t>
  </si>
  <si>
    <t>155220</t>
  </si>
  <si>
    <t>158775</t>
  </si>
  <si>
    <t>154244</t>
  </si>
  <si>
    <t>156515</t>
  </si>
  <si>
    <t>198342</t>
  </si>
  <si>
    <t>189307</t>
  </si>
  <si>
    <t>187916</t>
  </si>
  <si>
    <t>166009</t>
  </si>
  <si>
    <t>190251</t>
  </si>
  <si>
    <t>177891</t>
  </si>
  <si>
    <t>180671</t>
  </si>
  <si>
    <t>199299</t>
  </si>
  <si>
    <t>193221</t>
  </si>
  <si>
    <t>149429</t>
  </si>
  <si>
    <t>170972</t>
  </si>
  <si>
    <t>192246</t>
  </si>
  <si>
    <t>171686</t>
  </si>
  <si>
    <t>184696</t>
  </si>
  <si>
    <t>109639</t>
  </si>
  <si>
    <t>154344</t>
  </si>
  <si>
    <t>112987</t>
  </si>
  <si>
    <t>112800</t>
  </si>
  <si>
    <t>184181</t>
  </si>
  <si>
    <t>189234</t>
  </si>
  <si>
    <t>129423</t>
  </si>
  <si>
    <t>133043</t>
  </si>
  <si>
    <t>162169</t>
  </si>
  <si>
    <t>194976</t>
  </si>
  <si>
    <t>147958</t>
  </si>
  <si>
    <t>163787</t>
  </si>
  <si>
    <t>140336</t>
  </si>
  <si>
    <t>116306</t>
  </si>
  <si>
    <t>158663</t>
  </si>
  <si>
    <t>113423</t>
  </si>
  <si>
    <t>188814</t>
  </si>
  <si>
    <t>157089</t>
  </si>
  <si>
    <t>138342</t>
  </si>
  <si>
    <t>149320</t>
  </si>
  <si>
    <t>198797</t>
  </si>
  <si>
    <t>180639</t>
  </si>
  <si>
    <t>121302</t>
  </si>
  <si>
    <t>159586</t>
  </si>
  <si>
    <t>121186</t>
  </si>
  <si>
    <t>120920</t>
  </si>
  <si>
    <t>145966</t>
  </si>
  <si>
    <t>172689</t>
  </si>
  <si>
    <t>110215</t>
  </si>
  <si>
    <t>154161</t>
  </si>
  <si>
    <t>190122</t>
  </si>
  <si>
    <t>190037</t>
  </si>
  <si>
    <t>161015</t>
  </si>
  <si>
    <t>197725</t>
  </si>
  <si>
    <t>112061</t>
  </si>
  <si>
    <t>121497</t>
  </si>
  <si>
    <t>197210</t>
  </si>
  <si>
    <t>164396</t>
  </si>
  <si>
    <t>198451</t>
  </si>
  <si>
    <t>163760</t>
  </si>
  <si>
    <t>174789</t>
  </si>
  <si>
    <t>140110</t>
  </si>
  <si>
    <t>151449</t>
  </si>
  <si>
    <t>196910</t>
  </si>
  <si>
    <t>196283</t>
  </si>
  <si>
    <t>145008</t>
  </si>
  <si>
    <t>196705</t>
  </si>
  <si>
    <t>127960</t>
  </si>
  <si>
    <t>169868</t>
  </si>
  <si>
    <t>112105</t>
  </si>
  <si>
    <t>183513</t>
  </si>
  <si>
    <t>145098</t>
  </si>
  <si>
    <t>190277</t>
  </si>
  <si>
    <t>112180</t>
  </si>
  <si>
    <t>155064</t>
  </si>
  <si>
    <t>156592</t>
  </si>
  <si>
    <t>114087</t>
  </si>
  <si>
    <t>167143</t>
  </si>
  <si>
    <t>158315</t>
  </si>
  <si>
    <t>157503</t>
  </si>
  <si>
    <t>186379</t>
  </si>
  <si>
    <t>181167</t>
  </si>
  <si>
    <t>145247</t>
  </si>
  <si>
    <t>168600</t>
  </si>
  <si>
    <t>193417</t>
  </si>
  <si>
    <t>136516</t>
  </si>
  <si>
    <t>160926</t>
  </si>
  <si>
    <t>141077</t>
  </si>
  <si>
    <t>121835</t>
  </si>
  <si>
    <t>187680</t>
  </si>
  <si>
    <t>160030</t>
  </si>
  <si>
    <t>116563</t>
  </si>
  <si>
    <t>115045</t>
  </si>
  <si>
    <t>164122</t>
  </si>
  <si>
    <t>185187</t>
  </si>
  <si>
    <t>110937</t>
  </si>
  <si>
    <t>170408</t>
  </si>
  <si>
    <t>194786</t>
  </si>
  <si>
    <t>136873</t>
  </si>
  <si>
    <t>122828</t>
  </si>
  <si>
    <t>198673</t>
  </si>
  <si>
    <t>122833</t>
  </si>
  <si>
    <t>189511</t>
  </si>
  <si>
    <t>127490</t>
  </si>
  <si>
    <t>127793</t>
  </si>
  <si>
    <t>125623</t>
  </si>
  <si>
    <t>171807</t>
  </si>
  <si>
    <t>137332</t>
  </si>
  <si>
    <t>143210</t>
  </si>
  <si>
    <t>207142</t>
  </si>
  <si>
    <t>188041</t>
  </si>
  <si>
    <t>192781</t>
  </si>
  <si>
    <t>185253</t>
  </si>
  <si>
    <t>121460</t>
  </si>
  <si>
    <t>111602</t>
  </si>
  <si>
    <t>159958</t>
  </si>
  <si>
    <t>173933</t>
  </si>
  <si>
    <t>198716</t>
  </si>
  <si>
    <t>129506</t>
  </si>
  <si>
    <t>173674</t>
  </si>
  <si>
    <t>166990</t>
  </si>
  <si>
    <t>188235</t>
  </si>
  <si>
    <t>173735</t>
  </si>
  <si>
    <t>189518</t>
  </si>
  <si>
    <t>198505</t>
  </si>
  <si>
    <t>198922</t>
  </si>
  <si>
    <t>143427</t>
  </si>
  <si>
    <t>186381</t>
  </si>
  <si>
    <t>193481</t>
  </si>
  <si>
    <t>198018</t>
  </si>
  <si>
    <t>143899</t>
  </si>
  <si>
    <t>129734</t>
  </si>
  <si>
    <t>187545</t>
  </si>
  <si>
    <t>197424</t>
  </si>
  <si>
    <t>180641</t>
  </si>
  <si>
    <t>158355</t>
  </si>
  <si>
    <t>198596</t>
  </si>
  <si>
    <t>189775</t>
  </si>
  <si>
    <t>155709</t>
  </si>
  <si>
    <t>128010</t>
  </si>
  <si>
    <t>177465</t>
  </si>
  <si>
    <t>158916</t>
  </si>
  <si>
    <t>165023</t>
  </si>
  <si>
    <t>125776</t>
  </si>
  <si>
    <t>186076</t>
  </si>
  <si>
    <t>152808</t>
  </si>
  <si>
    <t>160979</t>
  </si>
  <si>
    <t>170669</t>
  </si>
  <si>
    <t>159498</t>
  </si>
  <si>
    <t>168795</t>
  </si>
  <si>
    <t>154429</t>
  </si>
  <si>
    <t>151090</t>
  </si>
  <si>
    <t>122187</t>
  </si>
  <si>
    <t>181566</t>
  </si>
  <si>
    <t>144216</t>
  </si>
  <si>
    <t>188241</t>
  </si>
  <si>
    <t>154062</t>
  </si>
  <si>
    <t>189098</t>
  </si>
  <si>
    <t>159606</t>
  </si>
  <si>
    <t>162162</t>
  </si>
  <si>
    <t>122299</t>
  </si>
  <si>
    <t>162851</t>
  </si>
  <si>
    <t>161047</t>
  </si>
  <si>
    <t>170975</t>
  </si>
  <si>
    <t>176936</t>
  </si>
  <si>
    <t>184170</t>
  </si>
  <si>
    <t>152729</t>
  </si>
  <si>
    <t>187850</t>
  </si>
  <si>
    <t>175839</t>
  </si>
  <si>
    <t>156974</t>
  </si>
  <si>
    <t>193457</t>
  </si>
  <si>
    <t>163914</t>
  </si>
  <si>
    <t>195574</t>
  </si>
  <si>
    <t>134279</t>
  </si>
  <si>
    <t>189383</t>
  </si>
  <si>
    <t>115467</t>
  </si>
  <si>
    <t>114498</t>
  </si>
  <si>
    <t>155202</t>
  </si>
  <si>
    <t>172159</t>
  </si>
  <si>
    <t>111679</t>
  </si>
  <si>
    <t>153148</t>
  </si>
  <si>
    <t>187707</t>
  </si>
  <si>
    <t>152825</t>
  </si>
  <si>
    <t>181776</t>
  </si>
  <si>
    <t>198841</t>
  </si>
  <si>
    <t>114017</t>
  </si>
  <si>
    <t>155128</t>
  </si>
  <si>
    <t>111588</t>
  </si>
  <si>
    <t>174516</t>
  </si>
  <si>
    <t>143591</t>
  </si>
  <si>
    <t>113258</t>
  </si>
  <si>
    <t>168736</t>
  </si>
  <si>
    <t>167699</t>
  </si>
  <si>
    <t>192324</t>
  </si>
  <si>
    <t>186703</t>
  </si>
  <si>
    <t>141136</t>
  </si>
  <si>
    <t>137794</t>
  </si>
  <si>
    <t>160591</t>
  </si>
  <si>
    <t>199162</t>
  </si>
  <si>
    <t>196905</t>
  </si>
  <si>
    <t>116988</t>
  </si>
  <si>
    <t>192438</t>
  </si>
  <si>
    <t>130421</t>
  </si>
  <si>
    <t>124480</t>
  </si>
  <si>
    <t>157856</t>
  </si>
  <si>
    <t>124989</t>
  </si>
  <si>
    <t>157802</t>
  </si>
  <si>
    <t>167137</t>
  </si>
  <si>
    <t>153484</t>
  </si>
  <si>
    <t>114298</t>
  </si>
  <si>
    <t>199262</t>
  </si>
  <si>
    <t>192117</t>
  </si>
  <si>
    <t>198273</t>
  </si>
  <si>
    <t>182121</t>
  </si>
  <si>
    <t>149737</t>
  </si>
  <si>
    <t>114090</t>
  </si>
  <si>
    <t>185329</t>
  </si>
  <si>
    <t>165627</t>
  </si>
  <si>
    <t>193525</t>
  </si>
  <si>
    <t>159154</t>
  </si>
  <si>
    <t>193436</t>
  </si>
  <si>
    <t>142025</t>
  </si>
  <si>
    <t>129612</t>
  </si>
  <si>
    <t>186619</t>
  </si>
  <si>
    <t>159042</t>
  </si>
  <si>
    <t>167027</t>
  </si>
  <si>
    <t>186244</t>
  </si>
  <si>
    <t>131148</t>
  </si>
  <si>
    <t>190082</t>
  </si>
  <si>
    <t>156894</t>
  </si>
  <si>
    <t>188396</t>
  </si>
  <si>
    <t>173185</t>
  </si>
  <si>
    <t>185848</t>
  </si>
  <si>
    <t>190075</t>
  </si>
  <si>
    <t>186552</t>
  </si>
  <si>
    <t>155698</t>
  </si>
  <si>
    <t>111885</t>
  </si>
  <si>
    <t>157126</t>
  </si>
  <si>
    <t>168510</t>
  </si>
  <si>
    <t>175654</t>
  </si>
  <si>
    <t>169198</t>
  </si>
  <si>
    <t>162850</t>
  </si>
  <si>
    <t>186510</t>
  </si>
  <si>
    <t>128072</t>
  </si>
  <si>
    <t>164000</t>
  </si>
  <si>
    <t>162647</t>
  </si>
  <si>
    <t>165405</t>
  </si>
  <si>
    <t>174156</t>
  </si>
  <si>
    <t>171496</t>
  </si>
  <si>
    <t>188962</t>
  </si>
  <si>
    <t>185259</t>
  </si>
  <si>
    <t>125793</t>
  </si>
  <si>
    <t>142850</t>
  </si>
  <si>
    <t>149667</t>
  </si>
  <si>
    <t>160849</t>
  </si>
  <si>
    <t>161046</t>
  </si>
  <si>
    <t>121446</t>
  </si>
  <si>
    <t>159623</t>
  </si>
  <si>
    <t>167544</t>
  </si>
  <si>
    <t>155244</t>
  </si>
  <si>
    <t>181230</t>
  </si>
  <si>
    <t>198995</t>
  </si>
  <si>
    <t>190736</t>
  </si>
  <si>
    <t>194789</t>
  </si>
  <si>
    <t>115080</t>
  </si>
  <si>
    <t>158997</t>
  </si>
  <si>
    <t>186084</t>
  </si>
  <si>
    <t>128602</t>
  </si>
  <si>
    <t>122121</t>
  </si>
  <si>
    <t>133049</t>
  </si>
  <si>
    <t>155151</t>
  </si>
  <si>
    <t>119137</t>
  </si>
  <si>
    <t>122148</t>
  </si>
  <si>
    <t>137977</t>
  </si>
  <si>
    <t>177320</t>
  </si>
  <si>
    <t>184247</t>
  </si>
  <si>
    <t>144695</t>
  </si>
  <si>
    <t>132494</t>
  </si>
  <si>
    <t>149229</t>
  </si>
  <si>
    <t>170012</t>
  </si>
  <si>
    <t>189051</t>
  </si>
  <si>
    <t>199343</t>
  </si>
  <si>
    <t>148334</t>
  </si>
  <si>
    <t>175241</t>
  </si>
  <si>
    <t>162598</t>
  </si>
  <si>
    <t>186214</t>
  </si>
  <si>
    <t>126790</t>
  </si>
  <si>
    <t>197487</t>
  </si>
  <si>
    <t>109734</t>
  </si>
  <si>
    <t>189022</t>
  </si>
  <si>
    <t>197347</t>
  </si>
  <si>
    <t>122445</t>
  </si>
  <si>
    <t>121354</t>
  </si>
  <si>
    <t>111626</t>
  </si>
  <si>
    <t>193467</t>
  </si>
  <si>
    <t>179283</t>
  </si>
  <si>
    <t>189949</t>
  </si>
  <si>
    <t>194706</t>
  </si>
  <si>
    <t>199378</t>
  </si>
  <si>
    <t>163885</t>
  </si>
  <si>
    <t>164031</t>
  </si>
  <si>
    <t>139287</t>
  </si>
  <si>
    <t>190024</t>
  </si>
  <si>
    <t>134035</t>
  </si>
  <si>
    <t>198332</t>
  </si>
  <si>
    <t>196380</t>
  </si>
  <si>
    <t>163695</t>
  </si>
  <si>
    <t>163660</t>
  </si>
  <si>
    <t>187028</t>
  </si>
  <si>
    <t>113441</t>
  </si>
  <si>
    <t>175328</t>
  </si>
  <si>
    <t>206880</t>
  </si>
  <si>
    <t>158158</t>
  </si>
  <si>
    <t>179371</t>
  </si>
  <si>
    <t>172221</t>
  </si>
  <si>
    <t>169693</t>
  </si>
  <si>
    <t>182235</t>
  </si>
  <si>
    <t>171002</t>
  </si>
  <si>
    <t>154362</t>
  </si>
  <si>
    <t>126005</t>
  </si>
  <si>
    <t>182980</t>
  </si>
  <si>
    <t>199346</t>
  </si>
  <si>
    <t>149179</t>
  </si>
  <si>
    <t>122603</t>
  </si>
  <si>
    <t>116351</t>
  </si>
  <si>
    <t>155468</t>
  </si>
  <si>
    <t>179296</t>
  </si>
  <si>
    <t>164607</t>
  </si>
  <si>
    <t>152838</t>
  </si>
  <si>
    <t>151711</t>
  </si>
  <si>
    <t>168445</t>
  </si>
  <si>
    <t>170720</t>
  </si>
  <si>
    <t>191567</t>
  </si>
  <si>
    <t>118443</t>
  </si>
  <si>
    <t>129939</t>
  </si>
  <si>
    <t>155125</t>
  </si>
  <si>
    <t>128782</t>
  </si>
  <si>
    <t>180241</t>
  </si>
  <si>
    <t>139738</t>
  </si>
  <si>
    <t>152761</t>
  </si>
  <si>
    <t>198410</t>
  </si>
  <si>
    <t>190402</t>
  </si>
  <si>
    <t>188978</t>
  </si>
  <si>
    <t>186168</t>
  </si>
  <si>
    <t>155506</t>
  </si>
  <si>
    <t>192095</t>
  </si>
  <si>
    <t>176792</t>
  </si>
  <si>
    <t>185768</t>
  </si>
  <si>
    <t>193836</t>
  </si>
  <si>
    <t>174359</t>
  </si>
  <si>
    <t>111792</t>
  </si>
  <si>
    <t>188161</t>
  </si>
  <si>
    <t>139421</t>
  </si>
  <si>
    <t>179104</t>
  </si>
  <si>
    <t>187624</t>
  </si>
  <si>
    <t>184408</t>
  </si>
  <si>
    <t>156537</t>
  </si>
  <si>
    <t>116529</t>
  </si>
  <si>
    <t>130914</t>
  </si>
  <si>
    <t>193134</t>
  </si>
  <si>
    <t>139761</t>
  </si>
  <si>
    <t>158623</t>
  </si>
  <si>
    <t>153864</t>
  </si>
  <si>
    <t>123717</t>
  </si>
  <si>
    <t>152047</t>
  </si>
  <si>
    <t>179277</t>
  </si>
  <si>
    <t>207103</t>
  </si>
  <si>
    <t>187160</t>
  </si>
  <si>
    <t>172906</t>
  </si>
  <si>
    <t>116894</t>
  </si>
  <si>
    <t>187208</t>
  </si>
  <si>
    <t>152113</t>
  </si>
  <si>
    <t>196296</t>
  </si>
  <si>
    <t>195936</t>
  </si>
  <si>
    <t>177967</t>
  </si>
  <si>
    <t>177456</t>
  </si>
  <si>
    <t>114966</t>
  </si>
  <si>
    <t>171669</t>
  </si>
  <si>
    <t>137753</t>
  </si>
  <si>
    <t>178195</t>
  </si>
  <si>
    <t>171115</t>
  </si>
  <si>
    <t>198016</t>
  </si>
  <si>
    <t>164341</t>
  </si>
  <si>
    <t>197678</t>
  </si>
  <si>
    <t>158436</t>
  </si>
  <si>
    <t>170812</t>
  </si>
  <si>
    <t>158577</t>
  </si>
  <si>
    <t>188194</t>
  </si>
  <si>
    <t>162973</t>
  </si>
  <si>
    <t>128594</t>
  </si>
  <si>
    <t>190650</t>
  </si>
  <si>
    <t>114238</t>
  </si>
  <si>
    <t>152146</t>
  </si>
  <si>
    <t>207206</t>
  </si>
  <si>
    <t>171188</t>
  </si>
  <si>
    <t>170718</t>
  </si>
  <si>
    <t>155582</t>
  </si>
  <si>
    <t>176531</t>
  </si>
  <si>
    <t>165045</t>
  </si>
  <si>
    <t>167738</t>
  </si>
  <si>
    <t>165552</t>
  </si>
  <si>
    <t>157911</t>
  </si>
  <si>
    <t>121664</t>
  </si>
  <si>
    <t>123029</t>
  </si>
  <si>
    <t>155198</t>
  </si>
  <si>
    <t>144594</t>
  </si>
  <si>
    <t>138458</t>
  </si>
  <si>
    <t>134778</t>
  </si>
  <si>
    <t>173333</t>
  </si>
  <si>
    <t>164061</t>
  </si>
  <si>
    <t>188852</t>
  </si>
  <si>
    <t>117478</t>
  </si>
  <si>
    <t>146216</t>
  </si>
  <si>
    <t>197925</t>
  </si>
  <si>
    <t>160294</t>
  </si>
  <si>
    <t>166241</t>
  </si>
  <si>
    <t>139193</t>
  </si>
  <si>
    <t>198367</t>
  </si>
  <si>
    <t>154582</t>
  </si>
  <si>
    <t>193024</t>
  </si>
  <si>
    <t>165349</t>
  </si>
  <si>
    <t>112267</t>
  </si>
  <si>
    <t>162509</t>
  </si>
  <si>
    <t>197547</t>
  </si>
  <si>
    <t>124802</t>
  </si>
  <si>
    <t>179145</t>
  </si>
  <si>
    <t>111319</t>
  </si>
  <si>
    <t>171217</t>
  </si>
  <si>
    <t>190899</t>
  </si>
  <si>
    <t>122087</t>
  </si>
  <si>
    <t>166722</t>
  </si>
  <si>
    <t>110015</t>
  </si>
  <si>
    <t>110268</t>
  </si>
  <si>
    <t>157573</t>
  </si>
  <si>
    <t>157684</t>
  </si>
  <si>
    <t>160583</t>
  </si>
  <si>
    <t>115874</t>
  </si>
  <si>
    <t>197928</t>
  </si>
  <si>
    <t>111276</t>
  </si>
  <si>
    <t>193171</t>
  </si>
  <si>
    <t>131306</t>
  </si>
  <si>
    <t>161104</t>
  </si>
  <si>
    <t>190593</t>
  </si>
  <si>
    <t>142252</t>
  </si>
  <si>
    <t>185686</t>
  </si>
  <si>
    <t>174266</t>
  </si>
  <si>
    <t>135827</t>
  </si>
  <si>
    <t>190358</t>
  </si>
  <si>
    <t>186634</t>
  </si>
  <si>
    <t>159529</t>
  </si>
  <si>
    <t>181126</t>
  </si>
  <si>
    <t>118213</t>
  </si>
  <si>
    <t>155532</t>
  </si>
  <si>
    <t>119656</t>
  </si>
  <si>
    <t>112268</t>
  </si>
  <si>
    <t>171940</t>
  </si>
  <si>
    <t>183351</t>
  </si>
  <si>
    <t>193438</t>
  </si>
  <si>
    <t>194226</t>
  </si>
  <si>
    <t>132962</t>
  </si>
  <si>
    <t>175491</t>
  </si>
  <si>
    <t>162454</t>
  </si>
  <si>
    <t>117687</t>
  </si>
  <si>
    <t>113277</t>
  </si>
  <si>
    <t>161951</t>
  </si>
  <si>
    <t>116200</t>
  </si>
  <si>
    <t>160249</t>
  </si>
  <si>
    <t>138585</t>
  </si>
  <si>
    <t>112648</t>
  </si>
  <si>
    <t>177293</t>
  </si>
  <si>
    <t>139437</t>
  </si>
  <si>
    <t>127000</t>
  </si>
  <si>
    <t>122431</t>
  </si>
  <si>
    <t>207179</t>
  </si>
  <si>
    <t>122387</t>
  </si>
  <si>
    <t>158533</t>
  </si>
  <si>
    <t>110462</t>
  </si>
  <si>
    <t>154052</t>
  </si>
  <si>
    <t>140210</t>
  </si>
  <si>
    <t>174382</t>
  </si>
  <si>
    <t>118067</t>
  </si>
  <si>
    <t>159963</t>
  </si>
  <si>
    <t>144816</t>
  </si>
  <si>
    <t>189060</t>
  </si>
  <si>
    <t>170150</t>
  </si>
  <si>
    <t>114210</t>
  </si>
  <si>
    <t>119497</t>
  </si>
  <si>
    <t>178440</t>
  </si>
  <si>
    <t>178830</t>
  </si>
  <si>
    <t>194090</t>
  </si>
  <si>
    <t>196597</t>
  </si>
  <si>
    <t>198022</t>
  </si>
  <si>
    <t>187566</t>
  </si>
  <si>
    <t>147623</t>
  </si>
  <si>
    <t>174249</t>
  </si>
  <si>
    <t>189779</t>
  </si>
  <si>
    <t>191161</t>
  </si>
  <si>
    <t>174260</t>
  </si>
  <si>
    <t>166653</t>
  </si>
  <si>
    <t>188019</t>
  </si>
  <si>
    <t>184130</t>
  </si>
  <si>
    <t>150512</t>
  </si>
  <si>
    <t>198217</t>
  </si>
  <si>
    <t>182509</t>
  </si>
  <si>
    <t>159479</t>
  </si>
  <si>
    <t>187549</t>
  </si>
  <si>
    <t>190782</t>
  </si>
  <si>
    <t>184246</t>
  </si>
  <si>
    <t>159706</t>
  </si>
  <si>
    <t>135608</t>
  </si>
  <si>
    <t>150391</t>
  </si>
  <si>
    <t>207082</t>
  </si>
  <si>
    <t>156790</t>
  </si>
  <si>
    <t>113889</t>
  </si>
  <si>
    <t>153737</t>
  </si>
  <si>
    <t>177568</t>
  </si>
  <si>
    <t>135881</t>
  </si>
  <si>
    <t>198041</t>
  </si>
  <si>
    <t>193863</t>
  </si>
  <si>
    <t>161258</t>
  </si>
  <si>
    <t>168695</t>
  </si>
  <si>
    <t>110255</t>
  </si>
  <si>
    <t>155464</t>
  </si>
  <si>
    <t>112170</t>
  </si>
  <si>
    <t>175004</t>
  </si>
  <si>
    <t>199376</t>
  </si>
  <si>
    <t>171097</t>
  </si>
  <si>
    <t>164066</t>
  </si>
  <si>
    <t>135639</t>
  </si>
  <si>
    <t>134459</t>
  </si>
  <si>
    <t>137682</t>
  </si>
  <si>
    <t>117402</t>
  </si>
  <si>
    <t>157295</t>
  </si>
  <si>
    <t>158786</t>
  </si>
  <si>
    <t>179973</t>
  </si>
  <si>
    <t>111416</t>
  </si>
  <si>
    <t>178954</t>
  </si>
  <si>
    <t>148111</t>
  </si>
  <si>
    <t>109610</t>
  </si>
  <si>
    <t>159819</t>
  </si>
  <si>
    <t>136952</t>
  </si>
  <si>
    <t>191463</t>
  </si>
  <si>
    <t>187171</t>
  </si>
  <si>
    <t>194480</t>
  </si>
  <si>
    <t>168266</t>
  </si>
  <si>
    <t>191479</t>
  </si>
  <si>
    <t>157387</t>
  </si>
  <si>
    <t>155786</t>
  </si>
  <si>
    <t>184616</t>
  </si>
  <si>
    <t>127744</t>
  </si>
  <si>
    <t>115237</t>
  </si>
  <si>
    <t>170163</t>
  </si>
  <si>
    <t>176515</t>
  </si>
  <si>
    <t>159896</t>
  </si>
  <si>
    <t>180648</t>
  </si>
  <si>
    <t>177235</t>
  </si>
  <si>
    <t>188114</t>
  </si>
  <si>
    <t>161111</t>
  </si>
  <si>
    <t>148839</t>
  </si>
  <si>
    <t>147048</t>
  </si>
  <si>
    <t>175001</t>
  </si>
  <si>
    <t>147642</t>
  </si>
  <si>
    <t>159675</t>
  </si>
  <si>
    <t>132425</t>
  </si>
  <si>
    <t>197129</t>
  </si>
  <si>
    <t>156792</t>
  </si>
  <si>
    <t>124577</t>
  </si>
  <si>
    <t>159277</t>
  </si>
  <si>
    <t>125301</t>
  </si>
  <si>
    <t>182253</t>
  </si>
  <si>
    <t>136983</t>
  </si>
  <si>
    <t>166413</t>
  </si>
  <si>
    <t>165702</t>
  </si>
  <si>
    <t>156619</t>
  </si>
  <si>
    <t>186465</t>
  </si>
  <si>
    <t>157754</t>
  </si>
  <si>
    <t>198422</t>
  </si>
  <si>
    <t>198274</t>
  </si>
  <si>
    <t>122497</t>
  </si>
  <si>
    <t>188384</t>
  </si>
  <si>
    <t>196223</t>
  </si>
  <si>
    <t>168641</t>
  </si>
  <si>
    <t>141021</t>
  </si>
  <si>
    <t>184894</t>
  </si>
  <si>
    <t>118739</t>
  </si>
  <si>
    <t>192637</t>
  </si>
  <si>
    <t>124206</t>
  </si>
  <si>
    <t>123605</t>
  </si>
  <si>
    <t>128704</t>
  </si>
  <si>
    <t>177027</t>
  </si>
  <si>
    <t>109492</t>
  </si>
  <si>
    <t>135633</t>
  </si>
  <si>
    <t>162015</t>
  </si>
  <si>
    <t>170188</t>
  </si>
  <si>
    <t>147307</t>
  </si>
  <si>
    <t>191867</t>
  </si>
  <si>
    <t>196487</t>
  </si>
  <si>
    <t>122096</t>
  </si>
  <si>
    <t>186843</t>
  </si>
  <si>
    <t>157646</t>
  </si>
  <si>
    <t>129547</t>
  </si>
  <si>
    <t>193581</t>
  </si>
  <si>
    <t>191572</t>
  </si>
  <si>
    <t>180637</t>
  </si>
  <si>
    <t>134260</t>
  </si>
  <si>
    <t>112051</t>
  </si>
  <si>
    <t>152207</t>
  </si>
  <si>
    <t>188298</t>
  </si>
  <si>
    <t>187450</t>
  </si>
  <si>
    <t>185517</t>
  </si>
  <si>
    <t>159865</t>
  </si>
  <si>
    <t>140313</t>
  </si>
  <si>
    <t>137825</t>
  </si>
  <si>
    <t>112092</t>
  </si>
  <si>
    <t>172958</t>
  </si>
  <si>
    <t>193034</t>
  </si>
  <si>
    <t>186391</t>
  </si>
  <si>
    <t>187982</t>
  </si>
  <si>
    <t>196763</t>
  </si>
  <si>
    <t>110032</t>
  </si>
  <si>
    <t>172463</t>
  </si>
  <si>
    <t>118371</t>
  </si>
  <si>
    <t>151715</t>
  </si>
  <si>
    <t>188985</t>
  </si>
  <si>
    <t>122936</t>
  </si>
  <si>
    <t>188754</t>
  </si>
  <si>
    <t>122686</t>
  </si>
  <si>
    <t>110722</t>
  </si>
  <si>
    <t>172322</t>
  </si>
  <si>
    <t>178245</t>
  </si>
  <si>
    <t>161043</t>
  </si>
  <si>
    <t>159433</t>
  </si>
  <si>
    <t>184088</t>
  </si>
  <si>
    <t>186453</t>
  </si>
  <si>
    <t>160689</t>
  </si>
  <si>
    <t>132159</t>
  </si>
  <si>
    <t>179225</t>
  </si>
  <si>
    <t>188031</t>
  </si>
  <si>
    <t>147748</t>
  </si>
  <si>
    <t>187756</t>
  </si>
  <si>
    <t>162649</t>
  </si>
  <si>
    <t>156065</t>
  </si>
  <si>
    <t>188027</t>
  </si>
  <si>
    <t>120218</t>
  </si>
  <si>
    <t>123152</t>
  </si>
  <si>
    <t>188784</t>
  </si>
  <si>
    <t>122757</t>
  </si>
  <si>
    <t>175295</t>
  </si>
  <si>
    <t>186522</t>
  </si>
  <si>
    <t>189327</t>
  </si>
  <si>
    <t>177453</t>
  </si>
  <si>
    <t>144160</t>
  </si>
  <si>
    <t>181977</t>
  </si>
  <si>
    <t>129219</t>
  </si>
  <si>
    <t>178908</t>
  </si>
  <si>
    <t>133114</t>
  </si>
  <si>
    <t>185546</t>
  </si>
  <si>
    <t>110628</t>
  </si>
  <si>
    <t>175797</t>
  </si>
  <si>
    <t>195099</t>
  </si>
  <si>
    <t>193464</t>
  </si>
  <si>
    <t>161800</t>
  </si>
  <si>
    <t>179896</t>
  </si>
  <si>
    <t>187113</t>
  </si>
  <si>
    <t>194830</t>
  </si>
  <si>
    <t>172630</t>
  </si>
  <si>
    <t>186863</t>
  </si>
  <si>
    <t>131686</t>
  </si>
  <si>
    <t>160420</t>
  </si>
  <si>
    <t>173883</t>
  </si>
  <si>
    <t>157680</t>
  </si>
  <si>
    <t>196330</t>
  </si>
  <si>
    <t>194116</t>
  </si>
  <si>
    <t>116532</t>
  </si>
  <si>
    <t>122147</t>
  </si>
  <si>
    <t>157781</t>
  </si>
  <si>
    <t>165666</t>
  </si>
  <si>
    <t>178790</t>
  </si>
  <si>
    <t>132523</t>
  </si>
  <si>
    <t>141700</t>
  </si>
  <si>
    <t>172742</t>
  </si>
  <si>
    <t>131683</t>
  </si>
  <si>
    <t>144476</t>
  </si>
  <si>
    <t>189052</t>
  </si>
  <si>
    <t>114435</t>
  </si>
  <si>
    <t>195717</t>
  </si>
  <si>
    <t>166769</t>
  </si>
  <si>
    <t>193372</t>
  </si>
  <si>
    <t>168745</t>
  </si>
  <si>
    <t>163422</t>
  </si>
  <si>
    <t>126950</t>
  </si>
  <si>
    <t>145991</t>
  </si>
  <si>
    <t>147585</t>
  </si>
  <si>
    <t>138032</t>
  </si>
  <si>
    <t>178105</t>
  </si>
  <si>
    <t>166640</t>
  </si>
  <si>
    <t>112303</t>
  </si>
  <si>
    <t>175453</t>
  </si>
  <si>
    <t>158107</t>
  </si>
  <si>
    <t>194697</t>
  </si>
  <si>
    <t>171863</t>
  </si>
  <si>
    <t>190354</t>
  </si>
  <si>
    <t>122328</t>
  </si>
  <si>
    <t>199250</t>
  </si>
  <si>
    <t>116649</t>
  </si>
  <si>
    <t>120682</t>
  </si>
  <si>
    <t>144128</t>
  </si>
  <si>
    <t>160785</t>
  </si>
  <si>
    <t>135351</t>
  </si>
  <si>
    <t>188003</t>
  </si>
  <si>
    <t>186563</t>
  </si>
  <si>
    <t>121282</t>
  </si>
  <si>
    <t>124173</t>
  </si>
  <si>
    <t>172580</t>
  </si>
  <si>
    <t>127887</t>
  </si>
  <si>
    <t>135235</t>
  </si>
  <si>
    <t>128156</t>
  </si>
  <si>
    <t>160268</t>
  </si>
  <si>
    <t>198146</t>
  </si>
  <si>
    <t>157059</t>
  </si>
  <si>
    <t>184935</t>
  </si>
  <si>
    <t>140959</t>
  </si>
  <si>
    <t>162135</t>
  </si>
  <si>
    <t>150996</t>
  </si>
  <si>
    <t>125563</t>
  </si>
  <si>
    <t>161119</t>
  </si>
  <si>
    <t>162031</t>
  </si>
  <si>
    <t>161152</t>
  </si>
  <si>
    <t>178596</t>
  </si>
  <si>
    <t>169779</t>
  </si>
  <si>
    <t>130227</t>
  </si>
  <si>
    <t>186840</t>
  </si>
  <si>
    <t>197500</t>
  </si>
  <si>
    <t>189747</t>
  </si>
  <si>
    <t>187782</t>
  </si>
  <si>
    <t>175915</t>
  </si>
  <si>
    <t>152558</t>
  </si>
  <si>
    <t>176244</t>
  </si>
  <si>
    <t>164276</t>
  </si>
  <si>
    <t>177271</t>
  </si>
  <si>
    <t>122045</t>
  </si>
  <si>
    <t>116972</t>
  </si>
  <si>
    <t>162374</t>
  </si>
  <si>
    <t>160053</t>
  </si>
  <si>
    <t>197932</t>
  </si>
  <si>
    <t>175861</t>
  </si>
  <si>
    <t>138644</t>
  </si>
  <si>
    <t>167403</t>
  </si>
  <si>
    <t>193751</t>
  </si>
  <si>
    <t>113779</t>
  </si>
  <si>
    <t>122073</t>
  </si>
  <si>
    <t>134373</t>
  </si>
  <si>
    <t>162283</t>
  </si>
  <si>
    <t>189323</t>
  </si>
  <si>
    <t>129235</t>
  </si>
  <si>
    <t>127999</t>
  </si>
  <si>
    <t>189354</t>
  </si>
  <si>
    <t>116444</t>
  </si>
  <si>
    <t>155805</t>
  </si>
  <si>
    <t>167556</t>
  </si>
  <si>
    <t>159990</t>
  </si>
  <si>
    <t>189900</t>
  </si>
  <si>
    <t>138620</t>
  </si>
  <si>
    <t>197118</t>
  </si>
  <si>
    <t>130910</t>
  </si>
  <si>
    <t>169983</t>
  </si>
  <si>
    <t>136605</t>
  </si>
  <si>
    <t>145252</t>
  </si>
  <si>
    <t>147331</t>
  </si>
  <si>
    <t>158155</t>
  </si>
  <si>
    <t>189617</t>
  </si>
  <si>
    <t>112448</t>
  </si>
  <si>
    <t>181437</t>
  </si>
  <si>
    <t>193428</t>
  </si>
  <si>
    <t>185618</t>
  </si>
  <si>
    <t>152390</t>
  </si>
  <si>
    <t>122130</t>
  </si>
  <si>
    <t>129281</t>
  </si>
  <si>
    <t>181164</t>
  </si>
  <si>
    <t>173206</t>
  </si>
  <si>
    <t>121067</t>
  </si>
  <si>
    <t>193740</t>
  </si>
  <si>
    <t>199337</t>
  </si>
  <si>
    <t>177105</t>
  </si>
  <si>
    <t>194185</t>
  </si>
  <si>
    <t>197019</t>
  </si>
  <si>
    <t>161775</t>
  </si>
  <si>
    <t>189317</t>
  </si>
  <si>
    <t>126860</t>
  </si>
  <si>
    <t>184633</t>
  </si>
  <si>
    <t>128925</t>
  </si>
  <si>
    <t>179480</t>
  </si>
  <si>
    <t>187510</t>
  </si>
  <si>
    <t>159065</t>
  </si>
  <si>
    <t>147174</t>
  </si>
  <si>
    <t>189179</t>
  </si>
  <si>
    <t>114775</t>
  </si>
  <si>
    <t>192042</t>
  </si>
  <si>
    <t>195096</t>
  </si>
  <si>
    <t>139924</t>
  </si>
  <si>
    <t>207021</t>
  </si>
  <si>
    <t>159168</t>
  </si>
  <si>
    <t>156714</t>
  </si>
  <si>
    <t>111178</t>
  </si>
  <si>
    <t>155784</t>
  </si>
  <si>
    <t>161520</t>
  </si>
  <si>
    <t>122922</t>
  </si>
  <si>
    <t>120980</t>
  </si>
  <si>
    <t>184736</t>
  </si>
  <si>
    <t>139201</t>
  </si>
  <si>
    <t>198926</t>
  </si>
  <si>
    <t>156611</t>
  </si>
  <si>
    <t>165171</t>
  </si>
  <si>
    <t>197501</t>
  </si>
  <si>
    <t>168228</t>
  </si>
  <si>
    <t>159636</t>
  </si>
  <si>
    <t>187770</t>
  </si>
  <si>
    <t>162860</t>
  </si>
  <si>
    <t>186551</t>
  </si>
  <si>
    <t>122088</t>
  </si>
  <si>
    <t>185174</t>
  </si>
  <si>
    <t>154047</t>
  </si>
  <si>
    <t>186545</t>
  </si>
  <si>
    <t>188896</t>
  </si>
  <si>
    <t>130791</t>
  </si>
  <si>
    <t>137709</t>
  </si>
  <si>
    <t>187943</t>
  </si>
  <si>
    <t>188166</t>
  </si>
  <si>
    <t>195949</t>
  </si>
  <si>
    <t>141726</t>
  </si>
  <si>
    <t>113128</t>
  </si>
  <si>
    <t>122549</t>
  </si>
  <si>
    <t>197056</t>
  </si>
  <si>
    <t>165646</t>
  </si>
  <si>
    <t>129440</t>
  </si>
  <si>
    <t>168730</t>
  </si>
  <si>
    <t>112174</t>
  </si>
  <si>
    <t>195708</t>
  </si>
  <si>
    <t>177586</t>
  </si>
  <si>
    <t>121637</t>
  </si>
  <si>
    <t>159402</t>
  </si>
  <si>
    <t>182234</t>
  </si>
  <si>
    <t>199316</t>
  </si>
  <si>
    <t>195570</t>
  </si>
  <si>
    <t>173493</t>
  </si>
  <si>
    <t>182488</t>
  </si>
  <si>
    <t>122257</t>
  </si>
  <si>
    <t>196663</t>
  </si>
  <si>
    <t>168967</t>
  </si>
  <si>
    <t>134550</t>
  </si>
  <si>
    <t>122049</t>
  </si>
  <si>
    <t>183109</t>
  </si>
  <si>
    <t>163361</t>
  </si>
  <si>
    <t>154711</t>
  </si>
  <si>
    <t>157574</t>
  </si>
  <si>
    <t>198487</t>
  </si>
  <si>
    <t>186290</t>
  </si>
  <si>
    <t>121847</t>
  </si>
  <si>
    <t>130767</t>
  </si>
  <si>
    <t>120872</t>
  </si>
  <si>
    <t>156487</t>
  </si>
  <si>
    <t>184910</t>
  </si>
  <si>
    <t>159664</t>
  </si>
  <si>
    <t>159899</t>
  </si>
  <si>
    <t>121870</t>
  </si>
  <si>
    <t>184283</t>
  </si>
  <si>
    <t>118038</t>
  </si>
  <si>
    <t>192113</t>
  </si>
  <si>
    <t>125901</t>
  </si>
  <si>
    <t>136441</t>
  </si>
  <si>
    <t>152811</t>
  </si>
  <si>
    <t>120994</t>
  </si>
  <si>
    <t>180519</t>
  </si>
  <si>
    <t>188908</t>
  </si>
  <si>
    <t>180706</t>
  </si>
  <si>
    <t>207047</t>
  </si>
  <si>
    <t>193253</t>
  </si>
  <si>
    <t>198275</t>
  </si>
  <si>
    <t>191097</t>
  </si>
  <si>
    <t>131628</t>
  </si>
  <si>
    <t>128926</t>
  </si>
  <si>
    <t>180682</t>
  </si>
  <si>
    <t>174745</t>
  </si>
  <si>
    <t>157349</t>
  </si>
  <si>
    <t>189678</t>
  </si>
  <si>
    <t>198633</t>
  </si>
  <si>
    <t>193518</t>
  </si>
  <si>
    <t>192168</t>
  </si>
  <si>
    <t>172785</t>
  </si>
  <si>
    <t>161095</t>
  </si>
  <si>
    <t>150019</t>
  </si>
  <si>
    <t>158749</t>
  </si>
  <si>
    <t>158028</t>
  </si>
  <si>
    <t>195548</t>
  </si>
  <si>
    <t>152698</t>
  </si>
  <si>
    <t>186207</t>
  </si>
  <si>
    <t>115681</t>
  </si>
  <si>
    <t>188276</t>
  </si>
  <si>
    <t>148845</t>
  </si>
  <si>
    <t>117968</t>
  </si>
  <si>
    <t>177753</t>
  </si>
  <si>
    <t>176665</t>
  </si>
  <si>
    <t>152668</t>
  </si>
  <si>
    <t>122537</t>
  </si>
  <si>
    <t>190480</t>
  </si>
  <si>
    <t>152821</t>
  </si>
  <si>
    <t>155129</t>
  </si>
  <si>
    <t>192033</t>
  </si>
  <si>
    <t>111886</t>
  </si>
  <si>
    <t>154143</t>
  </si>
  <si>
    <t>176648</t>
  </si>
  <si>
    <t>157735</t>
  </si>
  <si>
    <t>109609</t>
  </si>
  <si>
    <t>165571</t>
  </si>
  <si>
    <t>209643</t>
  </si>
  <si>
    <t>27/10/2022</t>
  </si>
  <si>
    <t>209544</t>
  </si>
  <si>
    <t>209647</t>
  </si>
  <si>
    <t>163</t>
  </si>
  <si>
    <t>14/02/2023</t>
  </si>
  <si>
    <t>214754</t>
  </si>
  <si>
    <t>27/12/2022</t>
  </si>
  <si>
    <t>155</t>
  </si>
  <si>
    <t>272</t>
  </si>
  <si>
    <t>546</t>
  </si>
  <si>
    <t>14/03/2023</t>
  </si>
  <si>
    <t>148</t>
  </si>
  <si>
    <t>242</t>
  </si>
  <si>
    <t>214841</t>
  </si>
  <si>
    <t>116</t>
  </si>
  <si>
    <t>638</t>
  </si>
  <si>
    <t>484</t>
  </si>
  <si>
    <t>493</t>
  </si>
  <si>
    <t>733</t>
  </si>
  <si>
    <t>19/04/2023</t>
  </si>
  <si>
    <t>209309</t>
  </si>
  <si>
    <t>26/10/2022</t>
  </si>
  <si>
    <t>208068</t>
  </si>
  <si>
    <t>29/07/2022</t>
  </si>
  <si>
    <t>214876</t>
  </si>
  <si>
    <t>214598</t>
  </si>
  <si>
    <t>286</t>
  </si>
  <si>
    <t>214766</t>
  </si>
  <si>
    <t>214743</t>
  </si>
  <si>
    <t>214780</t>
  </si>
  <si>
    <t>214956</t>
  </si>
  <si>
    <t>214635</t>
  </si>
  <si>
    <t>214899</t>
  </si>
  <si>
    <t>214896</t>
  </si>
  <si>
    <t>682</t>
  </si>
  <si>
    <t>214596</t>
  </si>
  <si>
    <t>214861</t>
  </si>
  <si>
    <t>214875</t>
  </si>
  <si>
    <t>214882</t>
  </si>
  <si>
    <t>214799</t>
  </si>
  <si>
    <t>695</t>
  </si>
  <si>
    <t>214749</t>
  </si>
  <si>
    <t>214627</t>
  </si>
  <si>
    <t>214947</t>
  </si>
  <si>
    <t>214945</t>
  </si>
  <si>
    <t>214916</t>
  </si>
  <si>
    <t>214637</t>
  </si>
  <si>
    <t>214927</t>
  </si>
  <si>
    <t>214891</t>
  </si>
  <si>
    <t>214739</t>
  </si>
  <si>
    <t>214776</t>
  </si>
  <si>
    <t>214704</t>
  </si>
  <si>
    <t>214683</t>
  </si>
  <si>
    <t>214691</t>
  </si>
  <si>
    <t>214900</t>
  </si>
  <si>
    <t>214798</t>
  </si>
  <si>
    <t>684</t>
  </si>
  <si>
    <t>214684</t>
  </si>
  <si>
    <t>214918</t>
  </si>
  <si>
    <t>214700</t>
  </si>
  <si>
    <t>214545</t>
  </si>
  <si>
    <t>214728</t>
  </si>
  <si>
    <t>214832</t>
  </si>
  <si>
    <t>214913</t>
  </si>
  <si>
    <t>214705</t>
  </si>
  <si>
    <t>214752</t>
  </si>
  <si>
    <t>214692</t>
  </si>
  <si>
    <t>214793</t>
  </si>
  <si>
    <t>214665</t>
  </si>
  <si>
    <t>214727</t>
  </si>
  <si>
    <t>214687</t>
  </si>
  <si>
    <t>214910</t>
  </si>
  <si>
    <t>214898</t>
  </si>
  <si>
    <t>214833</t>
  </si>
  <si>
    <t>214908</t>
  </si>
  <si>
    <t>214903</t>
  </si>
  <si>
    <t>214860</t>
  </si>
  <si>
    <t>273</t>
  </si>
  <si>
    <t>214657</t>
  </si>
  <si>
    <t>214686</t>
  </si>
  <si>
    <t>712</t>
  </si>
  <si>
    <t>700</t>
  </si>
  <si>
    <t>214744</t>
  </si>
  <si>
    <t>672</t>
  </si>
  <si>
    <t>214725</t>
  </si>
  <si>
    <t>214889</t>
  </si>
  <si>
    <t>719</t>
  </si>
  <si>
    <t>717</t>
  </si>
  <si>
    <t>673</t>
  </si>
  <si>
    <t>214694</t>
  </si>
  <si>
    <t>214696</t>
  </si>
  <si>
    <t>214954</t>
  </si>
  <si>
    <t>671</t>
  </si>
  <si>
    <t>214548</t>
  </si>
  <si>
    <t>214849</t>
  </si>
  <si>
    <t>716</t>
  </si>
  <si>
    <t>214605</t>
  </si>
  <si>
    <t>214933</t>
  </si>
  <si>
    <t>214815</t>
  </si>
  <si>
    <t>214827</t>
  </si>
  <si>
    <t>289</t>
  </si>
  <si>
    <t>217436</t>
  </si>
  <si>
    <t>28/11/2023</t>
  </si>
  <si>
    <t>217424</t>
  </si>
  <si>
    <t>217453</t>
  </si>
  <si>
    <t>217426</t>
  </si>
  <si>
    <t>217435</t>
  </si>
  <si>
    <t>217490</t>
  </si>
  <si>
    <t>217448</t>
  </si>
  <si>
    <t>217408</t>
  </si>
  <si>
    <t>217414</t>
  </si>
  <si>
    <t>217465</t>
  </si>
  <si>
    <t>217501</t>
  </si>
  <si>
    <t>217458</t>
  </si>
  <si>
    <t>217499</t>
  </si>
  <si>
    <t>217445</t>
  </si>
  <si>
    <t>217488</t>
  </si>
  <si>
    <t>217529</t>
  </si>
  <si>
    <t>217409</t>
  </si>
  <si>
    <t>217515</t>
  </si>
  <si>
    <t>217497</t>
  </si>
  <si>
    <t>217494</t>
  </si>
  <si>
    <t>217506</t>
  </si>
  <si>
    <t>217487</t>
  </si>
  <si>
    <t>217485</t>
  </si>
  <si>
    <t>217444</t>
  </si>
  <si>
    <t>217447</t>
  </si>
  <si>
    <t>217483</t>
  </si>
  <si>
    <t>217477</t>
  </si>
  <si>
    <t>217508</t>
  </si>
  <si>
    <t>217496</t>
  </si>
  <si>
    <t>217427</t>
  </si>
  <si>
    <t>217502</t>
  </si>
  <si>
    <t>217456</t>
  </si>
  <si>
    <t>217511</t>
  </si>
  <si>
    <t>217489</t>
  </si>
  <si>
    <t>217493</t>
  </si>
  <si>
    <t>217422</t>
  </si>
  <si>
    <t>217428</t>
  </si>
  <si>
    <t>217492</t>
  </si>
  <si>
    <t>217512</t>
  </si>
  <si>
    <t>217462</t>
  </si>
  <si>
    <t>217463</t>
  </si>
  <si>
    <t>217498</t>
  </si>
  <si>
    <t>217482</t>
  </si>
  <si>
    <t>217480</t>
  </si>
  <si>
    <t>217457</t>
  </si>
  <si>
    <t>133548</t>
  </si>
  <si>
    <t>05/07/2023</t>
  </si>
  <si>
    <t>153872</t>
  </si>
  <si>
    <t>1394</t>
  </si>
  <si>
    <t>17/05/2023</t>
  </si>
  <si>
    <t>54582</t>
  </si>
  <si>
    <t>136721</t>
  </si>
  <si>
    <t>40277</t>
  </si>
  <si>
    <t>34265</t>
  </si>
  <si>
    <t>152740</t>
  </si>
  <si>
    <t>88290</t>
  </si>
  <si>
    <t>39894</t>
  </si>
  <si>
    <t>40707</t>
  </si>
  <si>
    <t>115692</t>
  </si>
  <si>
    <t>78064</t>
  </si>
  <si>
    <t>134253</t>
  </si>
  <si>
    <t>36156</t>
  </si>
  <si>
    <t>9816</t>
  </si>
  <si>
    <t>04/07/2023</t>
  </si>
  <si>
    <t>143270</t>
  </si>
  <si>
    <t>39468</t>
  </si>
  <si>
    <t>39556</t>
  </si>
  <si>
    <t>4763</t>
  </si>
  <si>
    <t>139821</t>
  </si>
  <si>
    <t>40251</t>
  </si>
  <si>
    <t>146500</t>
  </si>
  <si>
    <t>40893</t>
  </si>
  <si>
    <t>142669</t>
  </si>
  <si>
    <t>154028</t>
  </si>
  <si>
    <t>42313</t>
  </si>
  <si>
    <t>150023</t>
  </si>
  <si>
    <t>96339</t>
  </si>
  <si>
    <t>40688</t>
  </si>
  <si>
    <t>30321</t>
  </si>
  <si>
    <t>144732</t>
  </si>
  <si>
    <t>146130</t>
  </si>
  <si>
    <t>152891</t>
  </si>
  <si>
    <t>104187</t>
  </si>
  <si>
    <t>43990</t>
  </si>
  <si>
    <t>88126</t>
  </si>
  <si>
    <t>140407</t>
  </si>
  <si>
    <t>79348</t>
  </si>
  <si>
    <t>86853</t>
  </si>
  <si>
    <t>131546</t>
  </si>
  <si>
    <t>138997</t>
  </si>
  <si>
    <t>44051</t>
  </si>
  <si>
    <t>29172</t>
  </si>
  <si>
    <t>133454</t>
  </si>
  <si>
    <t>85863</t>
  </si>
  <si>
    <t>120500</t>
  </si>
  <si>
    <t>1882</t>
  </si>
  <si>
    <t>65505</t>
  </si>
  <si>
    <t>38625</t>
  </si>
  <si>
    <t>39650</t>
  </si>
  <si>
    <t>35402</t>
  </si>
  <si>
    <t>152621</t>
  </si>
  <si>
    <t>87736</t>
  </si>
  <si>
    <t>154080</t>
  </si>
  <si>
    <t>33625</t>
  </si>
  <si>
    <t>137544</t>
  </si>
  <si>
    <t>32436</t>
  </si>
  <si>
    <t>146454</t>
  </si>
  <si>
    <t>153949</t>
  </si>
  <si>
    <t>29436</t>
  </si>
  <si>
    <t>29000</t>
  </si>
  <si>
    <t>77232</t>
  </si>
  <si>
    <t>38900</t>
  </si>
  <si>
    <t>31674</t>
  </si>
  <si>
    <t>38801</t>
  </si>
  <si>
    <t>141277</t>
  </si>
  <si>
    <t>89861</t>
  </si>
  <si>
    <t>145639</t>
  </si>
  <si>
    <t>31427</t>
  </si>
  <si>
    <t>1923</t>
  </si>
  <si>
    <t>85375</t>
  </si>
  <si>
    <t>150701</t>
  </si>
  <si>
    <t>95839</t>
  </si>
  <si>
    <t>136644</t>
  </si>
  <si>
    <t>148885</t>
  </si>
  <si>
    <t>146990</t>
  </si>
  <si>
    <t>137274</t>
  </si>
  <si>
    <t>154124</t>
  </si>
  <si>
    <t>154160</t>
  </si>
  <si>
    <t>30142</t>
  </si>
  <si>
    <t>1865</t>
  </si>
  <si>
    <t>26311</t>
  </si>
  <si>
    <t>136894</t>
  </si>
  <si>
    <t>44093</t>
  </si>
  <si>
    <t>4521</t>
  </si>
  <si>
    <t>40231</t>
  </si>
  <si>
    <t>136118</t>
  </si>
  <si>
    <t>43908</t>
  </si>
  <si>
    <t>38307</t>
  </si>
  <si>
    <t>77880</t>
  </si>
  <si>
    <t>88528</t>
  </si>
  <si>
    <t>153318</t>
  </si>
  <si>
    <t>40074</t>
  </si>
  <si>
    <t>153972</t>
  </si>
  <si>
    <t>38678</t>
  </si>
  <si>
    <t>25685</t>
  </si>
  <si>
    <t>88909</t>
  </si>
  <si>
    <t>147141</t>
  </si>
  <si>
    <t>30556</t>
  </si>
  <si>
    <t>89569</t>
  </si>
  <si>
    <t>40253</t>
  </si>
  <si>
    <t>71209</t>
  </si>
  <si>
    <t>100107</t>
  </si>
  <si>
    <t>153941</t>
  </si>
  <si>
    <t>75986</t>
  </si>
  <si>
    <t>80133</t>
  </si>
  <si>
    <t>142455</t>
  </si>
  <si>
    <t>52590</t>
  </si>
  <si>
    <t>39471</t>
  </si>
  <si>
    <t>87590</t>
  </si>
  <si>
    <t>141707</t>
  </si>
  <si>
    <t>58047</t>
  </si>
  <si>
    <t>30678</t>
  </si>
  <si>
    <t>44142</t>
  </si>
  <si>
    <t>40360</t>
  </si>
  <si>
    <t>143712</t>
  </si>
  <si>
    <t>29795</t>
  </si>
  <si>
    <t>91124</t>
  </si>
  <si>
    <t>39155</t>
  </si>
  <si>
    <t>57738</t>
  </si>
  <si>
    <t>43965</t>
  </si>
  <si>
    <t>86960</t>
  </si>
  <si>
    <t>38627</t>
  </si>
  <si>
    <t>51468</t>
  </si>
  <si>
    <t>59854</t>
  </si>
  <si>
    <t>146183</t>
  </si>
  <si>
    <t>70563</t>
  </si>
  <si>
    <t>74849</t>
  </si>
  <si>
    <t>154191</t>
  </si>
  <si>
    <t>138781</t>
  </si>
  <si>
    <t>5487</t>
  </si>
  <si>
    <t>115198</t>
  </si>
  <si>
    <t>152604</t>
  </si>
  <si>
    <t>24935</t>
  </si>
  <si>
    <t>26472</t>
  </si>
  <si>
    <t>148683</t>
  </si>
  <si>
    <t>103922</t>
  </si>
  <si>
    <t>50444</t>
  </si>
  <si>
    <t>105555</t>
  </si>
  <si>
    <t>87912</t>
  </si>
  <si>
    <t>132700</t>
  </si>
  <si>
    <t>153900</t>
  </si>
  <si>
    <t>27749</t>
  </si>
  <si>
    <t>38288</t>
  </si>
  <si>
    <t>98112</t>
  </si>
  <si>
    <t>147123</t>
  </si>
  <si>
    <t>86801</t>
  </si>
  <si>
    <t>38429</t>
  </si>
  <si>
    <t>31707</t>
  </si>
  <si>
    <t>86641</t>
  </si>
  <si>
    <t>135566</t>
  </si>
  <si>
    <t>41982</t>
  </si>
  <si>
    <t>47181</t>
  </si>
  <si>
    <t>153925</t>
  </si>
  <si>
    <t>57463</t>
  </si>
  <si>
    <t>154105</t>
  </si>
  <si>
    <t>117901</t>
  </si>
  <si>
    <t>30014</t>
  </si>
  <si>
    <t>33788</t>
  </si>
  <si>
    <t>138206</t>
  </si>
  <si>
    <t>138841</t>
  </si>
  <si>
    <t>71982</t>
  </si>
  <si>
    <t>146504</t>
  </si>
  <si>
    <t>122668</t>
  </si>
  <si>
    <t>142718</t>
  </si>
  <si>
    <t>136010</t>
  </si>
  <si>
    <t>25346</t>
  </si>
  <si>
    <t>81500</t>
  </si>
  <si>
    <t>29171</t>
  </si>
  <si>
    <t>28053</t>
  </si>
  <si>
    <t>130792</t>
  </si>
  <si>
    <t>143141</t>
  </si>
  <si>
    <t>148840</t>
  </si>
  <si>
    <t>9754</t>
  </si>
  <si>
    <t>38318</t>
  </si>
  <si>
    <t>152736</t>
  </si>
  <si>
    <t>141358</t>
  </si>
  <si>
    <t>141698</t>
  </si>
  <si>
    <t>152872</t>
  </si>
  <si>
    <t>38738</t>
  </si>
  <si>
    <t>32843</t>
  </si>
  <si>
    <t>29874</t>
  </si>
  <si>
    <t>154032</t>
  </si>
  <si>
    <t>30799</t>
  </si>
  <si>
    <t>61074</t>
  </si>
  <si>
    <t>145896</t>
  </si>
  <si>
    <t>153923</t>
  </si>
  <si>
    <t>83518</t>
  </si>
  <si>
    <t>153928</t>
  </si>
  <si>
    <t>135603</t>
  </si>
  <si>
    <t>150992</t>
  </si>
  <si>
    <t>86331</t>
  </si>
  <si>
    <t>1153</t>
  </si>
  <si>
    <t>02/05/2023</t>
  </si>
  <si>
    <t>130272</t>
  </si>
  <si>
    <t>25484</t>
  </si>
  <si>
    <t>153875</t>
  </si>
  <si>
    <t>25015</t>
  </si>
  <si>
    <t>123454</t>
  </si>
  <si>
    <t>144104</t>
  </si>
  <si>
    <t>102966</t>
  </si>
  <si>
    <t>130099</t>
  </si>
  <si>
    <t>39972</t>
  </si>
  <si>
    <t>39526</t>
  </si>
  <si>
    <t>70524</t>
  </si>
  <si>
    <t>132752</t>
  </si>
  <si>
    <t>144934</t>
  </si>
  <si>
    <t>43814</t>
  </si>
  <si>
    <t>138406</t>
  </si>
  <si>
    <t>32216</t>
  </si>
  <si>
    <t>112835</t>
  </si>
  <si>
    <t>26558</t>
  </si>
  <si>
    <t>39276</t>
  </si>
  <si>
    <t>142743</t>
  </si>
  <si>
    <t>38973</t>
  </si>
  <si>
    <t>147062</t>
  </si>
  <si>
    <t>71037</t>
  </si>
  <si>
    <t>38996</t>
  </si>
  <si>
    <t>77245</t>
  </si>
  <si>
    <t>81364</t>
  </si>
  <si>
    <t>138309</t>
  </si>
  <si>
    <t>45824</t>
  </si>
  <si>
    <t>144271</t>
  </si>
  <si>
    <t>50235</t>
  </si>
  <si>
    <t>39929</t>
  </si>
  <si>
    <t>86324</t>
  </si>
  <si>
    <t>27174</t>
  </si>
  <si>
    <t>145066</t>
  </si>
  <si>
    <t>29587</t>
  </si>
  <si>
    <t>83738</t>
  </si>
  <si>
    <t>87390</t>
  </si>
  <si>
    <t>43789</t>
  </si>
  <si>
    <t>88865</t>
  </si>
  <si>
    <t>40494</t>
  </si>
  <si>
    <t>152749</t>
  </si>
  <si>
    <t>39384</t>
  </si>
  <si>
    <t>146998</t>
  </si>
  <si>
    <t>41988</t>
  </si>
  <si>
    <t>30227</t>
  </si>
  <si>
    <t>152725</t>
  </si>
  <si>
    <t>143661</t>
  </si>
  <si>
    <t>150004</t>
  </si>
  <si>
    <t>153974</t>
  </si>
  <si>
    <t>135911</t>
  </si>
  <si>
    <t>39887</t>
  </si>
  <si>
    <t>29974</t>
  </si>
  <si>
    <t>91790</t>
  </si>
  <si>
    <t>92446</t>
  </si>
  <si>
    <t>147562</t>
  </si>
  <si>
    <t>70327</t>
  </si>
  <si>
    <t>57746</t>
  </si>
  <si>
    <t>91432</t>
  </si>
  <si>
    <t>94515</t>
  </si>
  <si>
    <t>103986</t>
  </si>
  <si>
    <t>138274</t>
  </si>
  <si>
    <t>88080</t>
  </si>
  <si>
    <t>39330</t>
  </si>
  <si>
    <t>132774</t>
  </si>
  <si>
    <t>132609</t>
  </si>
  <si>
    <t>43019</t>
  </si>
  <si>
    <t>1792</t>
  </si>
  <si>
    <t>138902</t>
  </si>
  <si>
    <t>135161</t>
  </si>
  <si>
    <t>144536</t>
  </si>
  <si>
    <t>88745</t>
  </si>
  <si>
    <t>135878</t>
  </si>
  <si>
    <t>9840</t>
  </si>
  <si>
    <t>29170</t>
  </si>
  <si>
    <t>147179</t>
  </si>
  <si>
    <t>9809</t>
  </si>
  <si>
    <t>127110</t>
  </si>
  <si>
    <t>137202</t>
  </si>
  <si>
    <t>31024</t>
  </si>
  <si>
    <t>145088</t>
  </si>
  <si>
    <t>39085</t>
  </si>
  <si>
    <t>119761</t>
  </si>
  <si>
    <t>3878</t>
  </si>
  <si>
    <t>138072</t>
  </si>
  <si>
    <t>149537</t>
  </si>
  <si>
    <t>31134</t>
  </si>
  <si>
    <t>86656</t>
  </si>
  <si>
    <t>39391</t>
  </si>
  <si>
    <t>144236</t>
  </si>
  <si>
    <t>29985</t>
  </si>
  <si>
    <t>40163</t>
  </si>
  <si>
    <t>39039</t>
  </si>
  <si>
    <t>140203</t>
  </si>
  <si>
    <t>28041</t>
  </si>
  <si>
    <t>68053</t>
  </si>
  <si>
    <t>32730</t>
  </si>
  <si>
    <t>63419</t>
  </si>
  <si>
    <t>1921</t>
  </si>
  <si>
    <t>44207</t>
  </si>
  <si>
    <t>40389</t>
  </si>
  <si>
    <t>118635</t>
  </si>
  <si>
    <t>86035</t>
  </si>
  <si>
    <t>153310</t>
  </si>
  <si>
    <t>43999</t>
  </si>
  <si>
    <t>153952</t>
  </si>
  <si>
    <t>26254</t>
  </si>
  <si>
    <t>37169</t>
  </si>
  <si>
    <t>60312</t>
  </si>
  <si>
    <t>146832</t>
  </si>
  <si>
    <t>62519</t>
  </si>
  <si>
    <t>1824</t>
  </si>
  <si>
    <t>139126</t>
  </si>
  <si>
    <t>142251</t>
  </si>
  <si>
    <t>9777</t>
  </si>
  <si>
    <t>69698</t>
  </si>
  <si>
    <t>46095</t>
  </si>
  <si>
    <t>56338</t>
  </si>
  <si>
    <t>136292</t>
  </si>
  <si>
    <t>40449</t>
  </si>
  <si>
    <t>39127</t>
  </si>
  <si>
    <t>44058</t>
  </si>
  <si>
    <t>45932</t>
  </si>
  <si>
    <t>45772</t>
  </si>
  <si>
    <t>87296</t>
  </si>
  <si>
    <t>145731</t>
  </si>
  <si>
    <t>34308</t>
  </si>
  <si>
    <t>38690</t>
  </si>
  <si>
    <t>217528</t>
  </si>
  <si>
    <t>152369</t>
  </si>
  <si>
    <t>152509</t>
  </si>
  <si>
    <t>152313</t>
  </si>
  <si>
    <t>152468</t>
  </si>
  <si>
    <t>152532</t>
  </si>
  <si>
    <t>152401</t>
  </si>
  <si>
    <t>152423</t>
  </si>
  <si>
    <t>152507</t>
  </si>
  <si>
    <t>152484</t>
  </si>
  <si>
    <t>215944</t>
  </si>
  <si>
    <t>28/08/2023</t>
  </si>
  <si>
    <t>214941</t>
  </si>
  <si>
    <t>216057</t>
  </si>
  <si>
    <t>152518</t>
  </si>
  <si>
    <t>152329</t>
  </si>
  <si>
    <t>152521</t>
  </si>
  <si>
    <t>152537</t>
  </si>
  <si>
    <t>152288</t>
  </si>
  <si>
    <t>152557</t>
  </si>
  <si>
    <t>152298</t>
  </si>
  <si>
    <t>152366</t>
  </si>
  <si>
    <t>152511</t>
  </si>
  <si>
    <t>152535</t>
  </si>
  <si>
    <t>152420</t>
  </si>
  <si>
    <t>152504</t>
  </si>
  <si>
    <t>152341</t>
  </si>
  <si>
    <t>152344</t>
  </si>
  <si>
    <t>171424</t>
  </si>
  <si>
    <t>22/08/2023</t>
  </si>
  <si>
    <t>108</t>
  </si>
  <si>
    <t>27/01/2023</t>
  </si>
  <si>
    <t>291</t>
  </si>
  <si>
    <t>584</t>
  </si>
  <si>
    <t>631</t>
  </si>
  <si>
    <t>734</t>
  </si>
  <si>
    <t>774</t>
  </si>
  <si>
    <t>793</t>
  </si>
  <si>
    <t>12237</t>
  </si>
  <si>
    <t>17978</t>
  </si>
  <si>
    <t>18567</t>
  </si>
  <si>
    <t>18754</t>
  </si>
  <si>
    <t>21336</t>
  </si>
  <si>
    <t>30233</t>
  </si>
  <si>
    <t>39067</t>
  </si>
  <si>
    <t>30/04/2021</t>
  </si>
  <si>
    <t>39314</t>
  </si>
  <si>
    <t>41473</t>
  </si>
  <si>
    <t>21/09/2021</t>
  </si>
  <si>
    <t>45489</t>
  </si>
  <si>
    <t>23/09/2021</t>
  </si>
  <si>
    <t>45491</t>
  </si>
  <si>
    <t>45493</t>
  </si>
  <si>
    <t>45494</t>
  </si>
  <si>
    <t>45495</t>
  </si>
  <si>
    <t>45498</t>
  </si>
  <si>
    <t>45503</t>
  </si>
  <si>
    <t>45509</t>
  </si>
  <si>
    <t>45510</t>
  </si>
  <si>
    <t>45514</t>
  </si>
  <si>
    <t>45517</t>
  </si>
  <si>
    <t>45520</t>
  </si>
  <si>
    <t>45523</t>
  </si>
  <si>
    <t>45524</t>
  </si>
  <si>
    <t>45526</t>
  </si>
  <si>
    <t>45527</t>
  </si>
  <si>
    <t>45532</t>
  </si>
  <si>
    <t>45540</t>
  </si>
  <si>
    <t>45542</t>
  </si>
  <si>
    <t>45544</t>
  </si>
  <si>
    <t>45545</t>
  </si>
  <si>
    <t>45547</t>
  </si>
  <si>
    <t>45548</t>
  </si>
  <si>
    <t>45551</t>
  </si>
  <si>
    <t>45552</t>
  </si>
  <si>
    <t>45553</t>
  </si>
  <si>
    <t>45554</t>
  </si>
  <si>
    <t>45555</t>
  </si>
  <si>
    <t>45558</t>
  </si>
  <si>
    <t>45561</t>
  </si>
  <si>
    <t>45562</t>
  </si>
  <si>
    <t>45563</t>
  </si>
  <si>
    <t>45564</t>
  </si>
  <si>
    <t>46154</t>
  </si>
  <si>
    <t>48113</t>
  </si>
  <si>
    <t>22/10/2021</t>
  </si>
  <si>
    <t>59596</t>
  </si>
  <si>
    <t>59693</t>
  </si>
  <si>
    <t>63318</t>
  </si>
  <si>
    <t>67850</t>
  </si>
  <si>
    <t>71555</t>
  </si>
  <si>
    <t>71558</t>
  </si>
  <si>
    <t>71565</t>
  </si>
  <si>
    <t>71572</t>
  </si>
  <si>
    <t>71573</t>
  </si>
  <si>
    <t>71589</t>
  </si>
  <si>
    <t>71607</t>
  </si>
  <si>
    <t>71660</t>
  </si>
  <si>
    <t>71667</t>
  </si>
  <si>
    <t>71676</t>
  </si>
  <si>
    <t>71685</t>
  </si>
  <si>
    <t>71695</t>
  </si>
  <si>
    <t>71697</t>
  </si>
  <si>
    <t>71722</t>
  </si>
  <si>
    <t>71723</t>
  </si>
  <si>
    <t>71750</t>
  </si>
  <si>
    <t>71761</t>
  </si>
  <si>
    <t>71768</t>
  </si>
  <si>
    <t>71801</t>
  </si>
  <si>
    <t>71807</t>
  </si>
  <si>
    <t>71812</t>
  </si>
  <si>
    <t>71824</t>
  </si>
  <si>
    <t>71826</t>
  </si>
  <si>
    <t>71827</t>
  </si>
  <si>
    <t>71843</t>
  </si>
  <si>
    <t>71850</t>
  </si>
  <si>
    <t>71886</t>
  </si>
  <si>
    <t>71907</t>
  </si>
  <si>
    <t>71912</t>
  </si>
  <si>
    <t>71913</t>
  </si>
  <si>
    <t>71928</t>
  </si>
  <si>
    <t>71931</t>
  </si>
  <si>
    <t>71974</t>
  </si>
  <si>
    <t>71985</t>
  </si>
  <si>
    <t>71987</t>
  </si>
  <si>
    <t>71988</t>
  </si>
  <si>
    <t>71990</t>
  </si>
  <si>
    <t>71992</t>
  </si>
  <si>
    <t>71999</t>
  </si>
  <si>
    <t>72011</t>
  </si>
  <si>
    <t>72013</t>
  </si>
  <si>
    <t>72035</t>
  </si>
  <si>
    <t>72036</t>
  </si>
  <si>
    <t>72073</t>
  </si>
  <si>
    <t>72098</t>
  </si>
  <si>
    <t>72100</t>
  </si>
  <si>
    <t>72101</t>
  </si>
  <si>
    <t>72113</t>
  </si>
  <si>
    <t>72138</t>
  </si>
  <si>
    <t>72185</t>
  </si>
  <si>
    <t>72205</t>
  </si>
  <si>
    <t>72210</t>
  </si>
  <si>
    <t>72242</t>
  </si>
  <si>
    <t>72244</t>
  </si>
  <si>
    <t>72248</t>
  </si>
  <si>
    <t>72259</t>
  </si>
  <si>
    <t>72301</t>
  </si>
  <si>
    <t>72302</t>
  </si>
  <si>
    <t>72326</t>
  </si>
  <si>
    <t>72332</t>
  </si>
  <si>
    <t>72373</t>
  </si>
  <si>
    <t>72392</t>
  </si>
  <si>
    <t>72407</t>
  </si>
  <si>
    <t>72418</t>
  </si>
  <si>
    <t>72421</t>
  </si>
  <si>
    <t>72446</t>
  </si>
  <si>
    <t>72448</t>
  </si>
  <si>
    <t>72459</t>
  </si>
  <si>
    <t>72495</t>
  </si>
  <si>
    <t>72551</t>
  </si>
  <si>
    <t>72583</t>
  </si>
  <si>
    <t>72586</t>
  </si>
  <si>
    <t>72601</t>
  </si>
  <si>
    <t>72636</t>
  </si>
  <si>
    <t>72746</t>
  </si>
  <si>
    <t>72754</t>
  </si>
  <si>
    <t>72783</t>
  </si>
  <si>
    <t>72789</t>
  </si>
  <si>
    <t>94841</t>
  </si>
  <si>
    <t>94848</t>
  </si>
  <si>
    <t>94851</t>
  </si>
  <si>
    <t>94857</t>
  </si>
  <si>
    <t>94858</t>
  </si>
  <si>
    <t>94859</t>
  </si>
  <si>
    <t>94863</t>
  </si>
  <si>
    <t>94865</t>
  </si>
  <si>
    <t>94868</t>
  </si>
  <si>
    <t>94869</t>
  </si>
  <si>
    <t>94873</t>
  </si>
  <si>
    <t>94879</t>
  </si>
  <si>
    <t>94881</t>
  </si>
  <si>
    <t>94882</t>
  </si>
  <si>
    <t>94887</t>
  </si>
  <si>
    <t>94889</t>
  </si>
  <si>
    <t>94891</t>
  </si>
  <si>
    <t>94892</t>
  </si>
  <si>
    <t>94895</t>
  </si>
  <si>
    <t>94896</t>
  </si>
  <si>
    <t>94899</t>
  </si>
  <si>
    <t>94911</t>
  </si>
  <si>
    <t>94912</t>
  </si>
  <si>
    <t>94918</t>
  </si>
  <si>
    <t>94922</t>
  </si>
  <si>
    <t>94923</t>
  </si>
  <si>
    <t>94926</t>
  </si>
  <si>
    <t>94927</t>
  </si>
  <si>
    <t>94928</t>
  </si>
  <si>
    <t>94939</t>
  </si>
  <si>
    <t>94940</t>
  </si>
  <si>
    <t>94942</t>
  </si>
  <si>
    <t>94946</t>
  </si>
  <si>
    <t>94952</t>
  </si>
  <si>
    <t>94953</t>
  </si>
  <si>
    <t>94955</t>
  </si>
  <si>
    <t>94962</t>
  </si>
  <si>
    <t>94969</t>
  </si>
  <si>
    <t>94975</t>
  </si>
  <si>
    <t>94978</t>
  </si>
  <si>
    <t>94980</t>
  </si>
  <si>
    <t>94982</t>
  </si>
  <si>
    <t>94992</t>
  </si>
  <si>
    <t>94994</t>
  </si>
  <si>
    <t>94996</t>
  </si>
  <si>
    <t>95000</t>
  </si>
  <si>
    <t>95004</t>
  </si>
  <si>
    <t>95009</t>
  </si>
  <si>
    <t>95011</t>
  </si>
  <si>
    <t>95012</t>
  </si>
  <si>
    <t>95015</t>
  </si>
  <si>
    <t>95017</t>
  </si>
  <si>
    <t>95020</t>
  </si>
  <si>
    <t>95022</t>
  </si>
  <si>
    <t>95024</t>
  </si>
  <si>
    <t>95031</t>
  </si>
  <si>
    <t>95033</t>
  </si>
  <si>
    <t>95035</t>
  </si>
  <si>
    <t>95039</t>
  </si>
  <si>
    <t>95043</t>
  </si>
  <si>
    <t>95047</t>
  </si>
  <si>
    <t>95050</t>
  </si>
  <si>
    <t>95074</t>
  </si>
  <si>
    <t>95075</t>
  </si>
  <si>
    <t>95077</t>
  </si>
  <si>
    <t>95081</t>
  </si>
  <si>
    <t>95083</t>
  </si>
  <si>
    <t>95089</t>
  </si>
  <si>
    <t>95090</t>
  </si>
  <si>
    <t>95091</t>
  </si>
  <si>
    <t>95092</t>
  </si>
  <si>
    <t>95093</t>
  </si>
  <si>
    <t>95094</t>
  </si>
  <si>
    <t>95099</t>
  </si>
  <si>
    <t>95100</t>
  </si>
  <si>
    <t>95103</t>
  </si>
  <si>
    <t>95106</t>
  </si>
  <si>
    <t>95107</t>
  </si>
  <si>
    <t>95109</t>
  </si>
  <si>
    <t>95115</t>
  </si>
  <si>
    <t>95116</t>
  </si>
  <si>
    <t>95125</t>
  </si>
  <si>
    <t>95126</t>
  </si>
  <si>
    <t>95128</t>
  </si>
  <si>
    <t>95135</t>
  </si>
  <si>
    <t>95136</t>
  </si>
  <si>
    <t>95138</t>
  </si>
  <si>
    <t>95139</t>
  </si>
  <si>
    <t>95140</t>
  </si>
  <si>
    <t>95141</t>
  </si>
  <si>
    <t>95145</t>
  </si>
  <si>
    <t>95149</t>
  </si>
  <si>
    <t>95154</t>
  </si>
  <si>
    <t>95158</t>
  </si>
  <si>
    <t>95160</t>
  </si>
  <si>
    <t>95161</t>
  </si>
  <si>
    <t>95162</t>
  </si>
  <si>
    <t>95164</t>
  </si>
  <si>
    <t>95166</t>
  </si>
  <si>
    <t>95168</t>
  </si>
  <si>
    <t>95169</t>
  </si>
  <si>
    <t>95171</t>
  </si>
  <si>
    <t>95176</t>
  </si>
  <si>
    <t>95178</t>
  </si>
  <si>
    <t>95179</t>
  </si>
  <si>
    <t>95180</t>
  </si>
  <si>
    <t>95181</t>
  </si>
  <si>
    <t>95182</t>
  </si>
  <si>
    <t>95184</t>
  </si>
  <si>
    <t>95185</t>
  </si>
  <si>
    <t>95187</t>
  </si>
  <si>
    <t>95189</t>
  </si>
  <si>
    <t>95191</t>
  </si>
  <si>
    <t>95193</t>
  </si>
  <si>
    <t>95194</t>
  </si>
  <si>
    <t>95203</t>
  </si>
  <si>
    <t>95204</t>
  </si>
  <si>
    <t>95205</t>
  </si>
  <si>
    <t>95212</t>
  </si>
  <si>
    <t>95213</t>
  </si>
  <si>
    <t>95215</t>
  </si>
  <si>
    <t>95218</t>
  </si>
  <si>
    <t>95221</t>
  </si>
  <si>
    <t>95223</t>
  </si>
  <si>
    <t>95226</t>
  </si>
  <si>
    <t>95229</t>
  </si>
  <si>
    <t>95231</t>
  </si>
  <si>
    <t>95233</t>
  </si>
  <si>
    <t>95235</t>
  </si>
  <si>
    <t>95244</t>
  </si>
  <si>
    <t>95250</t>
  </si>
  <si>
    <t>95251</t>
  </si>
  <si>
    <t>95255</t>
  </si>
  <si>
    <t>95256</t>
  </si>
  <si>
    <t>95257</t>
  </si>
  <si>
    <t>95259</t>
  </si>
  <si>
    <t>95260</t>
  </si>
  <si>
    <t>95261</t>
  </si>
  <si>
    <t>95267</t>
  </si>
  <si>
    <t>95268</t>
  </si>
  <si>
    <t>95270</t>
  </si>
  <si>
    <t>95271</t>
  </si>
  <si>
    <t>95272</t>
  </si>
  <si>
    <t>95276</t>
  </si>
  <si>
    <t>95277</t>
  </si>
  <si>
    <t>95278</t>
  </si>
  <si>
    <t>95283</t>
  </si>
  <si>
    <t>95284</t>
  </si>
  <si>
    <t>95285</t>
  </si>
  <si>
    <t>95286</t>
  </si>
  <si>
    <t>95288</t>
  </si>
  <si>
    <t>95289</t>
  </si>
  <si>
    <t>95290</t>
  </si>
  <si>
    <t>95291</t>
  </si>
  <si>
    <t>95292</t>
  </si>
  <si>
    <t>95300</t>
  </si>
  <si>
    <t>95301</t>
  </si>
  <si>
    <t>95303</t>
  </si>
  <si>
    <t>95305</t>
  </si>
  <si>
    <t>95307</t>
  </si>
  <si>
    <t>95308</t>
  </si>
  <si>
    <t>95309</t>
  </si>
  <si>
    <t>95310</t>
  </si>
  <si>
    <t>95311</t>
  </si>
  <si>
    <t>95315</t>
  </si>
  <si>
    <t>95323</t>
  </si>
  <si>
    <t>95331</t>
  </si>
  <si>
    <t>95335</t>
  </si>
  <si>
    <t>95337</t>
  </si>
  <si>
    <t>95339</t>
  </si>
  <si>
    <t>95343</t>
  </si>
  <si>
    <t>95344</t>
  </si>
  <si>
    <t>95345</t>
  </si>
  <si>
    <t>95346</t>
  </si>
  <si>
    <t>95350</t>
  </si>
  <si>
    <t>95352</t>
  </si>
  <si>
    <t>95353</t>
  </si>
  <si>
    <t>95356</t>
  </si>
  <si>
    <t>95358</t>
  </si>
  <si>
    <t>95359</t>
  </si>
  <si>
    <t>95361</t>
  </si>
  <si>
    <t>95362</t>
  </si>
  <si>
    <t>95363</t>
  </si>
  <si>
    <t>95364</t>
  </si>
  <si>
    <t>95366</t>
  </si>
  <si>
    <t>95371</t>
  </si>
  <si>
    <t>95372</t>
  </si>
  <si>
    <t>95374</t>
  </si>
  <si>
    <t>95377</t>
  </si>
  <si>
    <t>95378</t>
  </si>
  <si>
    <t>95384</t>
  </si>
  <si>
    <t>95388</t>
  </si>
  <si>
    <t>95391</t>
  </si>
  <si>
    <t>95396</t>
  </si>
  <si>
    <t>95397</t>
  </si>
  <si>
    <t>95398</t>
  </si>
  <si>
    <t>95401</t>
  </si>
  <si>
    <t>95402</t>
  </si>
  <si>
    <t>95411</t>
  </si>
  <si>
    <t>95417</t>
  </si>
  <si>
    <t>95418</t>
  </si>
  <si>
    <t>95419</t>
  </si>
  <si>
    <t>95420</t>
  </si>
  <si>
    <t>95422</t>
  </si>
  <si>
    <t>95433</t>
  </si>
  <si>
    <t>95434</t>
  </si>
  <si>
    <t>95437</t>
  </si>
  <si>
    <t>95438</t>
  </si>
  <si>
    <t>95439</t>
  </si>
  <si>
    <t>95441</t>
  </si>
  <si>
    <t>95442</t>
  </si>
  <si>
    <t>95446</t>
  </si>
  <si>
    <t>95451</t>
  </si>
  <si>
    <t>95454</t>
  </si>
  <si>
    <t>95458</t>
  </si>
  <si>
    <t>95460</t>
  </si>
  <si>
    <t>95462</t>
  </si>
  <si>
    <t>95465</t>
  </si>
  <si>
    <t>95468</t>
  </si>
  <si>
    <t>95470</t>
  </si>
  <si>
    <t>95475</t>
  </si>
  <si>
    <t>95477</t>
  </si>
  <si>
    <t>95478</t>
  </si>
  <si>
    <t>95479</t>
  </si>
  <si>
    <t>95483</t>
  </si>
  <si>
    <t>95485</t>
  </si>
  <si>
    <t>95486</t>
  </si>
  <si>
    <t>95490</t>
  </si>
  <si>
    <t>95491</t>
  </si>
  <si>
    <t>95493</t>
  </si>
  <si>
    <t>95496</t>
  </si>
  <si>
    <t>95498</t>
  </si>
  <si>
    <t>95499</t>
  </si>
  <si>
    <t>95503</t>
  </si>
  <si>
    <t>95508</t>
  </si>
  <si>
    <t>95516</t>
  </si>
  <si>
    <t>95517</t>
  </si>
  <si>
    <t>95520</t>
  </si>
  <si>
    <t>95528</t>
  </si>
  <si>
    <t>95532</t>
  </si>
  <si>
    <t>95534</t>
  </si>
  <si>
    <t>95535</t>
  </si>
  <si>
    <t>95537</t>
  </si>
  <si>
    <t>95539</t>
  </si>
  <si>
    <t>95540</t>
  </si>
  <si>
    <t>95541</t>
  </si>
  <si>
    <t>95547</t>
  </si>
  <si>
    <t>95551</t>
  </si>
  <si>
    <t>95552</t>
  </si>
  <si>
    <t>95555</t>
  </si>
  <si>
    <t>95560</t>
  </si>
  <si>
    <t>95570</t>
  </si>
  <si>
    <t>95575</t>
  </si>
  <si>
    <t>95579</t>
  </si>
  <si>
    <t>95588</t>
  </si>
  <si>
    <t>95592</t>
  </si>
  <si>
    <t>95594</t>
  </si>
  <si>
    <t>95595</t>
  </si>
  <si>
    <t>95606</t>
  </si>
  <si>
    <t>95608</t>
  </si>
  <si>
    <t>95610</t>
  </si>
  <si>
    <t>95615</t>
  </si>
  <si>
    <t>95619</t>
  </si>
  <si>
    <t>95622</t>
  </si>
  <si>
    <t>95628</t>
  </si>
  <si>
    <t>95639</t>
  </si>
  <si>
    <t>95643</t>
  </si>
  <si>
    <t>95644</t>
  </si>
  <si>
    <t>95646</t>
  </si>
  <si>
    <t>95647</t>
  </si>
  <si>
    <t>95649</t>
  </si>
  <si>
    <t>95652</t>
  </si>
  <si>
    <t>95655</t>
  </si>
  <si>
    <t>95656</t>
  </si>
  <si>
    <t>95659</t>
  </si>
  <si>
    <t>95660</t>
  </si>
  <si>
    <t>95662</t>
  </si>
  <si>
    <t>95666</t>
  </si>
  <si>
    <t>95669</t>
  </si>
  <si>
    <t>95672</t>
  </si>
  <si>
    <t>95673</t>
  </si>
  <si>
    <t>95674</t>
  </si>
  <si>
    <t>95678</t>
  </si>
  <si>
    <t>95682</t>
  </si>
  <si>
    <t>95684</t>
  </si>
  <si>
    <t>95685</t>
  </si>
  <si>
    <t>95686</t>
  </si>
  <si>
    <t>95688</t>
  </si>
  <si>
    <t>95697</t>
  </si>
  <si>
    <t>95698</t>
  </si>
  <si>
    <t>95701</t>
  </si>
  <si>
    <t>95710</t>
  </si>
  <si>
    <t>95711</t>
  </si>
  <si>
    <t>95715</t>
  </si>
  <si>
    <t>95716</t>
  </si>
  <si>
    <t>95718</t>
  </si>
  <si>
    <t>95722</t>
  </si>
  <si>
    <t>95723</t>
  </si>
  <si>
    <t>95724</t>
  </si>
  <si>
    <t>95734</t>
  </si>
  <si>
    <t>95740</t>
  </si>
  <si>
    <t>95748</t>
  </si>
  <si>
    <t>95751</t>
  </si>
  <si>
    <t>95752</t>
  </si>
  <si>
    <t>95755</t>
  </si>
  <si>
    <t>95756</t>
  </si>
  <si>
    <t>95758</t>
  </si>
  <si>
    <t>95761</t>
  </si>
  <si>
    <t>95766</t>
  </si>
  <si>
    <t>95767</t>
  </si>
  <si>
    <t>95771</t>
  </si>
  <si>
    <t>95775</t>
  </si>
  <si>
    <t>95776</t>
  </si>
  <si>
    <t>95779</t>
  </si>
  <si>
    <t>95787</t>
  </si>
  <si>
    <t>95790</t>
  </si>
  <si>
    <t>95792</t>
  </si>
  <si>
    <t>95795</t>
  </si>
  <si>
    <t>95798</t>
  </si>
  <si>
    <t>95800</t>
  </si>
  <si>
    <t>95801</t>
  </si>
  <si>
    <t>95802</t>
  </si>
  <si>
    <t>95804</t>
  </si>
  <si>
    <t>95806</t>
  </si>
  <si>
    <t>95814</t>
  </si>
  <si>
    <t>95816</t>
  </si>
  <si>
    <t>95818</t>
  </si>
  <si>
    <t>95825</t>
  </si>
  <si>
    <t>95830</t>
  </si>
  <si>
    <t>95832</t>
  </si>
  <si>
    <t>95833</t>
  </si>
  <si>
    <t>95838</t>
  </si>
  <si>
    <t>95843</t>
  </si>
  <si>
    <t>95846</t>
  </si>
  <si>
    <t>95847</t>
  </si>
  <si>
    <t>95850</t>
  </si>
  <si>
    <t>95854</t>
  </si>
  <si>
    <t>95857</t>
  </si>
  <si>
    <t>95860</t>
  </si>
  <si>
    <t>95861</t>
  </si>
  <si>
    <t>95865</t>
  </si>
  <si>
    <t>95866</t>
  </si>
  <si>
    <t>95871</t>
  </si>
  <si>
    <t>95875</t>
  </si>
  <si>
    <t>95878</t>
  </si>
  <si>
    <t>95879</t>
  </si>
  <si>
    <t>95884</t>
  </si>
  <si>
    <t>95886</t>
  </si>
  <si>
    <t>95888</t>
  </si>
  <si>
    <t>95889</t>
  </si>
  <si>
    <t>95891</t>
  </si>
  <si>
    <t>95894</t>
  </si>
  <si>
    <t>95896</t>
  </si>
  <si>
    <t>95897</t>
  </si>
  <si>
    <t>95900</t>
  </si>
  <si>
    <t>95902</t>
  </si>
  <si>
    <t>95903</t>
  </si>
  <si>
    <t>95904</t>
  </si>
  <si>
    <t>95905</t>
  </si>
  <si>
    <t>95906</t>
  </si>
  <si>
    <t>95907</t>
  </si>
  <si>
    <t>95911</t>
  </si>
  <si>
    <t>95918</t>
  </si>
  <si>
    <t>95922</t>
  </si>
  <si>
    <t>95927</t>
  </si>
  <si>
    <t>95929</t>
  </si>
  <si>
    <t>95930</t>
  </si>
  <si>
    <t>95933</t>
  </si>
  <si>
    <t>95934</t>
  </si>
  <si>
    <t>95936</t>
  </si>
  <si>
    <t>95941</t>
  </si>
  <si>
    <t>95942</t>
  </si>
  <si>
    <t>95946</t>
  </si>
  <si>
    <t>95948</t>
  </si>
  <si>
    <t>95967</t>
  </si>
  <si>
    <t>95968</t>
  </si>
  <si>
    <t>95970</t>
  </si>
  <si>
    <t>95972</t>
  </si>
  <si>
    <t>95973</t>
  </si>
  <si>
    <t>95975</t>
  </si>
  <si>
    <t>95979</t>
  </si>
  <si>
    <t>95991</t>
  </si>
  <si>
    <t>95995</t>
  </si>
  <si>
    <t>95996</t>
  </si>
  <si>
    <t>95998</t>
  </si>
  <si>
    <t>96000</t>
  </si>
  <si>
    <t>96001</t>
  </si>
  <si>
    <t>96002</t>
  </si>
  <si>
    <t>96003</t>
  </si>
  <si>
    <t>96004</t>
  </si>
  <si>
    <t>96006</t>
  </si>
  <si>
    <t>96008</t>
  </si>
  <si>
    <t>96009</t>
  </si>
  <si>
    <t>96012</t>
  </si>
  <si>
    <t>96013</t>
  </si>
  <si>
    <t>96017</t>
  </si>
  <si>
    <t>96021</t>
  </si>
  <si>
    <t>96028</t>
  </si>
  <si>
    <t>96030</t>
  </si>
  <si>
    <t>96031</t>
  </si>
  <si>
    <t>96032</t>
  </si>
  <si>
    <t>96035</t>
  </si>
  <si>
    <t>96038</t>
  </si>
  <si>
    <t>96039</t>
  </si>
  <si>
    <t>96043</t>
  </si>
  <si>
    <t>96045</t>
  </si>
  <si>
    <t>96047</t>
  </si>
  <si>
    <t>96048</t>
  </si>
  <si>
    <t>96050</t>
  </si>
  <si>
    <t>96051</t>
  </si>
  <si>
    <t>96052</t>
  </si>
  <si>
    <t>96054</t>
  </si>
  <si>
    <t>96060</t>
  </si>
  <si>
    <t>96062</t>
  </si>
  <si>
    <t>96065</t>
  </si>
  <si>
    <t>96066</t>
  </si>
  <si>
    <t>96070</t>
  </si>
  <si>
    <t>96073</t>
  </si>
  <si>
    <t>96078</t>
  </si>
  <si>
    <t>96079</t>
  </si>
  <si>
    <t>96082</t>
  </si>
  <si>
    <t>96086</t>
  </si>
  <si>
    <t>96087</t>
  </si>
  <si>
    <t>96092</t>
  </si>
  <si>
    <t>96096</t>
  </si>
  <si>
    <t>96098</t>
  </si>
  <si>
    <t>96099</t>
  </si>
  <si>
    <t>96105</t>
  </si>
  <si>
    <t>96107</t>
  </si>
  <si>
    <t>96110</t>
  </si>
  <si>
    <t>96114</t>
  </si>
  <si>
    <t>96117</t>
  </si>
  <si>
    <t>96122</t>
  </si>
  <si>
    <t>96126</t>
  </si>
  <si>
    <t>96127</t>
  </si>
  <si>
    <t>96130</t>
  </si>
  <si>
    <t>96132</t>
  </si>
  <si>
    <t>96143</t>
  </si>
  <si>
    <t>96144</t>
  </si>
  <si>
    <t>96146</t>
  </si>
  <si>
    <t>96148</t>
  </si>
  <si>
    <t>96152</t>
  </si>
  <si>
    <t>96154</t>
  </si>
  <si>
    <t>96160</t>
  </si>
  <si>
    <t>96161</t>
  </si>
  <si>
    <t>96162</t>
  </si>
  <si>
    <t>96166</t>
  </si>
  <si>
    <t>96167</t>
  </si>
  <si>
    <t>96168</t>
  </si>
  <si>
    <t>96170</t>
  </si>
  <si>
    <t>96173</t>
  </si>
  <si>
    <t>96178</t>
  </si>
  <si>
    <t>96185</t>
  </si>
  <si>
    <t>96190</t>
  </si>
  <si>
    <t>96191</t>
  </si>
  <si>
    <t>96193</t>
  </si>
  <si>
    <t>96196</t>
  </si>
  <si>
    <t>96200</t>
  </si>
  <si>
    <t>96207</t>
  </si>
  <si>
    <t>96211</t>
  </si>
  <si>
    <t>96212</t>
  </si>
  <si>
    <t>96215</t>
  </si>
  <si>
    <t>96226</t>
  </si>
  <si>
    <t>96228</t>
  </si>
  <si>
    <t>96229</t>
  </si>
  <si>
    <t>96230</t>
  </si>
  <si>
    <t>96231</t>
  </si>
  <si>
    <t>96235</t>
  </si>
  <si>
    <t>96242</t>
  </si>
  <si>
    <t>96243</t>
  </si>
  <si>
    <t>96244</t>
  </si>
  <si>
    <t>96245</t>
  </si>
  <si>
    <t>96253</t>
  </si>
  <si>
    <t>96255</t>
  </si>
  <si>
    <t>96256</t>
  </si>
  <si>
    <t>96259</t>
  </si>
  <si>
    <t>96261</t>
  </si>
  <si>
    <t>96266</t>
  </si>
  <si>
    <t>96280</t>
  </si>
  <si>
    <t>96282</t>
  </si>
  <si>
    <t>96283</t>
  </si>
  <si>
    <t>96285</t>
  </si>
  <si>
    <t>96290</t>
  </si>
  <si>
    <t>96293</t>
  </si>
  <si>
    <t>96294</t>
  </si>
  <si>
    <t>96295</t>
  </si>
  <si>
    <t>96298</t>
  </si>
  <si>
    <t>96302</t>
  </si>
  <si>
    <t>96303</t>
  </si>
  <si>
    <t>96305</t>
  </si>
  <si>
    <t>96307</t>
  </si>
  <si>
    <t>96309</t>
  </si>
  <si>
    <t>96310</t>
  </si>
  <si>
    <t>96311</t>
  </si>
  <si>
    <t>96317</t>
  </si>
  <si>
    <t>96319</t>
  </si>
  <si>
    <t>96322</t>
  </si>
  <si>
    <t>96323</t>
  </si>
  <si>
    <t>96330</t>
  </si>
  <si>
    <t>96333</t>
  </si>
  <si>
    <t>96340</t>
  </si>
  <si>
    <t>96344</t>
  </si>
  <si>
    <t>96348</t>
  </si>
  <si>
    <t>96351</t>
  </si>
  <si>
    <t>96352</t>
  </si>
  <si>
    <t>96355</t>
  </si>
  <si>
    <t>96360</t>
  </si>
  <si>
    <t>96362</t>
  </si>
  <si>
    <t>96367</t>
  </si>
  <si>
    <t>96368</t>
  </si>
  <si>
    <t>96371</t>
  </si>
  <si>
    <t>96374</t>
  </si>
  <si>
    <t>96378</t>
  </si>
  <si>
    <t>96380</t>
  </si>
  <si>
    <t>96381</t>
  </si>
  <si>
    <t>96384</t>
  </si>
  <si>
    <t>96387</t>
  </si>
  <si>
    <t>96393</t>
  </si>
  <si>
    <t>96394</t>
  </si>
  <si>
    <t>96395</t>
  </si>
  <si>
    <t>96399</t>
  </si>
  <si>
    <t>96400</t>
  </si>
  <si>
    <t>96402</t>
  </si>
  <si>
    <t>96404</t>
  </si>
  <si>
    <t>96408</t>
  </si>
  <si>
    <t>96409</t>
  </si>
  <si>
    <t>96411</t>
  </si>
  <si>
    <t>96416</t>
  </si>
  <si>
    <t>96420</t>
  </si>
  <si>
    <t>96424</t>
  </si>
  <si>
    <t>96425</t>
  </si>
  <si>
    <t>96426</t>
  </si>
  <si>
    <t>96430</t>
  </si>
  <si>
    <t>96433</t>
  </si>
  <si>
    <t>96435</t>
  </si>
  <si>
    <t>96438</t>
  </si>
  <si>
    <t>96440</t>
  </si>
  <si>
    <t>96443</t>
  </si>
  <si>
    <t>96454</t>
  </si>
  <si>
    <t>96455</t>
  </si>
  <si>
    <t>96456</t>
  </si>
  <si>
    <t>96458</t>
  </si>
  <si>
    <t>96467</t>
  </si>
  <si>
    <t>96468</t>
  </si>
  <si>
    <t>96475</t>
  </si>
  <si>
    <t>96479</t>
  </si>
  <si>
    <t>96480</t>
  </si>
  <si>
    <t>96482</t>
  </si>
  <si>
    <t>96486</t>
  </si>
  <si>
    <t>96490</t>
  </si>
  <si>
    <t>96491</t>
  </si>
  <si>
    <t>96493</t>
  </si>
  <si>
    <t>96494</t>
  </si>
  <si>
    <t>96495</t>
  </si>
  <si>
    <t>96500</t>
  </si>
  <si>
    <t>96507</t>
  </si>
  <si>
    <t>96509</t>
  </si>
  <si>
    <t>96510</t>
  </si>
  <si>
    <t>96511</t>
  </si>
  <si>
    <t>96512</t>
  </si>
  <si>
    <t>96513</t>
  </si>
  <si>
    <t>96520</t>
  </si>
  <si>
    <t>96522</t>
  </si>
  <si>
    <t>96527</t>
  </si>
  <si>
    <t>96530</t>
  </si>
  <si>
    <t>96531</t>
  </si>
  <si>
    <t>96534</t>
  </si>
  <si>
    <t>96535</t>
  </si>
  <si>
    <t>96539</t>
  </si>
  <si>
    <t>96554</t>
  </si>
  <si>
    <t>96558</t>
  </si>
  <si>
    <t>96562</t>
  </si>
  <si>
    <t>96570</t>
  </si>
  <si>
    <t>96574</t>
  </si>
  <si>
    <t>96577</t>
  </si>
  <si>
    <t>96588</t>
  </si>
  <si>
    <t>96589</t>
  </si>
  <si>
    <t>96592</t>
  </si>
  <si>
    <t>96593</t>
  </si>
  <si>
    <t>96601</t>
  </si>
  <si>
    <t>96602</t>
  </si>
  <si>
    <t>96607</t>
  </si>
  <si>
    <t>96612</t>
  </si>
  <si>
    <t>96613</t>
  </si>
  <si>
    <t>96617</t>
  </si>
  <si>
    <t>96618</t>
  </si>
  <si>
    <t>96619</t>
  </si>
  <si>
    <t>96625</t>
  </si>
  <si>
    <t>96626</t>
  </si>
  <si>
    <t>96630</t>
  </si>
  <si>
    <t>96634</t>
  </si>
  <si>
    <t>96635</t>
  </si>
  <si>
    <t>96636</t>
  </si>
  <si>
    <t>96638</t>
  </si>
  <si>
    <t>96641</t>
  </si>
  <si>
    <t>96646</t>
  </si>
  <si>
    <t>96657</t>
  </si>
  <si>
    <t>96662</t>
  </si>
  <si>
    <t>96663</t>
  </si>
  <si>
    <t>96666</t>
  </si>
  <si>
    <t>96668</t>
  </si>
  <si>
    <t>96670</t>
  </si>
  <si>
    <t>96674</t>
  </si>
  <si>
    <t>96676</t>
  </si>
  <si>
    <t>96682</t>
  </si>
  <si>
    <t>96683</t>
  </si>
  <si>
    <t>96689</t>
  </si>
  <si>
    <t>96690</t>
  </si>
  <si>
    <t>96693</t>
  </si>
  <si>
    <t>96695</t>
  </si>
  <si>
    <t>96696</t>
  </si>
  <si>
    <t>96698</t>
  </si>
  <si>
    <t>96699</t>
  </si>
  <si>
    <t>96702</t>
  </si>
  <si>
    <t>96706</t>
  </si>
  <si>
    <t>96707</t>
  </si>
  <si>
    <t>96712</t>
  </si>
  <si>
    <t>96714</t>
  </si>
  <si>
    <t>96715</t>
  </si>
  <si>
    <t>96717</t>
  </si>
  <si>
    <t>96718</t>
  </si>
  <si>
    <t>96721</t>
  </si>
  <si>
    <t>96722</t>
  </si>
  <si>
    <t>96723</t>
  </si>
  <si>
    <t>96725</t>
  </si>
  <si>
    <t>96732</t>
  </si>
  <si>
    <t>96734</t>
  </si>
  <si>
    <t>96735</t>
  </si>
  <si>
    <t>96737</t>
  </si>
  <si>
    <t>96738</t>
  </si>
  <si>
    <t>96741</t>
  </si>
  <si>
    <t>96757</t>
  </si>
  <si>
    <t>96761</t>
  </si>
  <si>
    <t>96763</t>
  </si>
  <si>
    <t>96771</t>
  </si>
  <si>
    <t>96772</t>
  </si>
  <si>
    <t>96773</t>
  </si>
  <si>
    <t>96780</t>
  </si>
  <si>
    <t>96785</t>
  </si>
  <si>
    <t>96791</t>
  </si>
  <si>
    <t>96797</t>
  </si>
  <si>
    <t>96802</t>
  </si>
  <si>
    <t>96803</t>
  </si>
  <si>
    <t>96804</t>
  </si>
  <si>
    <t>96805</t>
  </si>
  <si>
    <t>96808</t>
  </si>
  <si>
    <t>96810</t>
  </si>
  <si>
    <t>96816</t>
  </si>
  <si>
    <t>96817</t>
  </si>
  <si>
    <t>96825</t>
  </si>
  <si>
    <t>96833</t>
  </si>
  <si>
    <t>96835</t>
  </si>
  <si>
    <t>96836</t>
  </si>
  <si>
    <t>96837</t>
  </si>
  <si>
    <t>96839</t>
  </si>
  <si>
    <t>96841</t>
  </si>
  <si>
    <t>96844</t>
  </si>
  <si>
    <t>96846</t>
  </si>
  <si>
    <t>96847</t>
  </si>
  <si>
    <t>96853</t>
  </si>
  <si>
    <t>96854</t>
  </si>
  <si>
    <t>96857</t>
  </si>
  <si>
    <t>96865</t>
  </si>
  <si>
    <t>96868</t>
  </si>
  <si>
    <t>96872</t>
  </si>
  <si>
    <t>96873</t>
  </si>
  <si>
    <t>96876</t>
  </si>
  <si>
    <t>96878</t>
  </si>
  <si>
    <t>96881</t>
  </si>
  <si>
    <t>96892</t>
  </si>
  <si>
    <t>96897</t>
  </si>
  <si>
    <t>96900</t>
  </si>
  <si>
    <t>96902</t>
  </si>
  <si>
    <t>96903</t>
  </si>
  <si>
    <t>96905</t>
  </si>
  <si>
    <t>96909</t>
  </si>
  <si>
    <t>96912</t>
  </si>
  <si>
    <t>96916</t>
  </si>
  <si>
    <t>96920</t>
  </si>
  <si>
    <t>96923</t>
  </si>
  <si>
    <t>96925</t>
  </si>
  <si>
    <t>96927</t>
  </si>
  <si>
    <t>96929</t>
  </si>
  <si>
    <t>96930</t>
  </si>
  <si>
    <t>96936</t>
  </si>
  <si>
    <t>96942</t>
  </si>
  <si>
    <t>96947</t>
  </si>
  <si>
    <t>96952</t>
  </si>
  <si>
    <t>96954</t>
  </si>
  <si>
    <t>96956</t>
  </si>
  <si>
    <t>96959</t>
  </si>
  <si>
    <t>96960</t>
  </si>
  <si>
    <t>96962</t>
  </si>
  <si>
    <t>96963</t>
  </si>
  <si>
    <t>96970</t>
  </si>
  <si>
    <t>96972</t>
  </si>
  <si>
    <t>96973</t>
  </si>
  <si>
    <t>96975</t>
  </si>
  <si>
    <t>96977</t>
  </si>
  <si>
    <t>96978</t>
  </si>
  <si>
    <t>96981</t>
  </si>
  <si>
    <t>96982</t>
  </si>
  <si>
    <t>96987</t>
  </si>
  <si>
    <t>96988</t>
  </si>
  <si>
    <t>96991</t>
  </si>
  <si>
    <t>96993</t>
  </si>
  <si>
    <t>96997</t>
  </si>
  <si>
    <t>97000</t>
  </si>
  <si>
    <t>97001</t>
  </si>
  <si>
    <t>97003</t>
  </si>
  <si>
    <t>97009</t>
  </si>
  <si>
    <t>97010</t>
  </si>
  <si>
    <t>97012</t>
  </si>
  <si>
    <t>97014</t>
  </si>
  <si>
    <t>97015</t>
  </si>
  <si>
    <t>97016</t>
  </si>
  <si>
    <t>97019</t>
  </si>
  <si>
    <t>97020</t>
  </si>
  <si>
    <t>97021</t>
  </si>
  <si>
    <t>97022</t>
  </si>
  <si>
    <t>97026</t>
  </si>
  <si>
    <t>97029</t>
  </si>
  <si>
    <t>97031</t>
  </si>
  <si>
    <t>97033</t>
  </si>
  <si>
    <t>97036</t>
  </si>
  <si>
    <t>97038</t>
  </si>
  <si>
    <t>97039</t>
  </si>
  <si>
    <t>97048</t>
  </si>
  <si>
    <t>97052</t>
  </si>
  <si>
    <t>97054</t>
  </si>
  <si>
    <t>97055</t>
  </si>
  <si>
    <t>97058</t>
  </si>
  <si>
    <t>97062</t>
  </si>
  <si>
    <t>97066</t>
  </si>
  <si>
    <t>97068</t>
  </si>
  <si>
    <t>97071</t>
  </si>
  <si>
    <t>97072</t>
  </si>
  <si>
    <t>97074</t>
  </si>
  <si>
    <t>97077</t>
  </si>
  <si>
    <t>97078</t>
  </si>
  <si>
    <t>97080</t>
  </si>
  <si>
    <t>97081</t>
  </si>
  <si>
    <t>97084</t>
  </si>
  <si>
    <t>97087</t>
  </si>
  <si>
    <t>97090</t>
  </si>
  <si>
    <t>97095</t>
  </si>
  <si>
    <t>97096</t>
  </si>
  <si>
    <t>97098</t>
  </si>
  <si>
    <t>97106</t>
  </si>
  <si>
    <t>97108</t>
  </si>
  <si>
    <t>97110</t>
  </si>
  <si>
    <t>97115</t>
  </si>
  <si>
    <t>97116</t>
  </si>
  <si>
    <t>97119</t>
  </si>
  <si>
    <t>97122</t>
  </si>
  <si>
    <t>97125</t>
  </si>
  <si>
    <t>97127</t>
  </si>
  <si>
    <t>97128</t>
  </si>
  <si>
    <t>97134</t>
  </si>
  <si>
    <t>97136</t>
  </si>
  <si>
    <t>97137</t>
  </si>
  <si>
    <t>97142</t>
  </si>
  <si>
    <t>97143</t>
  </si>
  <si>
    <t>97145</t>
  </si>
  <si>
    <t>97146</t>
  </si>
  <si>
    <t>97150</t>
  </si>
  <si>
    <t>97152</t>
  </si>
  <si>
    <t>97153</t>
  </si>
  <si>
    <t>97162</t>
  </si>
  <si>
    <t>97164</t>
  </si>
  <si>
    <t>97165</t>
  </si>
  <si>
    <t>97166</t>
  </si>
  <si>
    <t>97169</t>
  </si>
  <si>
    <t>97170</t>
  </si>
  <si>
    <t>97174</t>
  </si>
  <si>
    <t>97180</t>
  </si>
  <si>
    <t>97182</t>
  </si>
  <si>
    <t>97186</t>
  </si>
  <si>
    <t>97188</t>
  </si>
  <si>
    <t>97197</t>
  </si>
  <si>
    <t>97203</t>
  </si>
  <si>
    <t>97204</t>
  </si>
  <si>
    <t>97208</t>
  </si>
  <si>
    <t>97211</t>
  </si>
  <si>
    <t>97214</t>
  </si>
  <si>
    <t>97220</t>
  </si>
  <si>
    <t>97231</t>
  </si>
  <si>
    <t>97232</t>
  </si>
  <si>
    <t>97233</t>
  </si>
  <si>
    <t>97235</t>
  </si>
  <si>
    <t>97237</t>
  </si>
  <si>
    <t>97240</t>
  </si>
  <si>
    <t>97241</t>
  </si>
  <si>
    <t>97245</t>
  </si>
  <si>
    <t>97247</t>
  </si>
  <si>
    <t>97248</t>
  </si>
  <si>
    <t>97256</t>
  </si>
  <si>
    <t>97259</t>
  </si>
  <si>
    <t>97261</t>
  </si>
  <si>
    <t>97264</t>
  </si>
  <si>
    <t>97267</t>
  </si>
  <si>
    <t>97268</t>
  </si>
  <si>
    <t>97271</t>
  </si>
  <si>
    <t>97274</t>
  </si>
  <si>
    <t>97282</t>
  </si>
  <si>
    <t>97283</t>
  </si>
  <si>
    <t>97284</t>
  </si>
  <si>
    <t>97287</t>
  </si>
  <si>
    <t>97289</t>
  </si>
  <si>
    <t>97290</t>
  </si>
  <si>
    <t>97292</t>
  </si>
  <si>
    <t>97294</t>
  </si>
  <si>
    <t>97298</t>
  </si>
  <si>
    <t>97300</t>
  </si>
  <si>
    <t>97302</t>
  </si>
  <si>
    <t>97309</t>
  </si>
  <si>
    <t>97312</t>
  </si>
  <si>
    <t>97314</t>
  </si>
  <si>
    <t>97320</t>
  </si>
  <si>
    <t>97321</t>
  </si>
  <si>
    <t>97322</t>
  </si>
  <si>
    <t>97325</t>
  </si>
  <si>
    <t>97326</t>
  </si>
  <si>
    <t>97329</t>
  </si>
  <si>
    <t>97330</t>
  </si>
  <si>
    <t>97331</t>
  </si>
  <si>
    <t>97337</t>
  </si>
  <si>
    <t>97339</t>
  </si>
  <si>
    <t>97351</t>
  </si>
  <si>
    <t>97353</t>
  </si>
  <si>
    <t>97354</t>
  </si>
  <si>
    <t>97359</t>
  </si>
  <si>
    <t>97361</t>
  </si>
  <si>
    <t>97362</t>
  </si>
  <si>
    <t>97363</t>
  </si>
  <si>
    <t>97364</t>
  </si>
  <si>
    <t>97372</t>
  </si>
  <si>
    <t>97373</t>
  </si>
  <si>
    <t>97374</t>
  </si>
  <si>
    <t>97376</t>
  </si>
  <si>
    <t>97377</t>
  </si>
  <si>
    <t>97382</t>
  </si>
  <si>
    <t>97391</t>
  </si>
  <si>
    <t>97393</t>
  </si>
  <si>
    <t>97399</t>
  </si>
  <si>
    <t>97400</t>
  </si>
  <si>
    <t>97402</t>
  </si>
  <si>
    <t>97403</t>
  </si>
  <si>
    <t>97405</t>
  </si>
  <si>
    <t>97408</t>
  </si>
  <si>
    <t>97414</t>
  </si>
  <si>
    <t>97416</t>
  </si>
  <si>
    <t>97424</t>
  </si>
  <si>
    <t>97427</t>
  </si>
  <si>
    <t>97429</t>
  </si>
  <si>
    <t>97433</t>
  </si>
  <si>
    <t>97435</t>
  </si>
  <si>
    <t>97436</t>
  </si>
  <si>
    <t>97437</t>
  </si>
  <si>
    <t>97439</t>
  </si>
  <si>
    <t>97442</t>
  </si>
  <si>
    <t>97445</t>
  </si>
  <si>
    <t>97447</t>
  </si>
  <si>
    <t>97449</t>
  </si>
  <si>
    <t>97452</t>
  </si>
  <si>
    <t>97455</t>
  </si>
  <si>
    <t>97457</t>
  </si>
  <si>
    <t>97462</t>
  </si>
  <si>
    <t>97464</t>
  </si>
  <si>
    <t>97468</t>
  </si>
  <si>
    <t>97470</t>
  </si>
  <si>
    <t>97472</t>
  </si>
  <si>
    <t>97473</t>
  </si>
  <si>
    <t>97478</t>
  </si>
  <si>
    <t>97479</t>
  </si>
  <si>
    <t>97481</t>
  </si>
  <si>
    <t>97482</t>
  </si>
  <si>
    <t>97483</t>
  </si>
  <si>
    <t>97486</t>
  </si>
  <si>
    <t>97489</t>
  </si>
  <si>
    <t>97491</t>
  </si>
  <si>
    <t>97492</t>
  </si>
  <si>
    <t>97493</t>
  </si>
  <si>
    <t>97495</t>
  </si>
  <si>
    <t>97497</t>
  </si>
  <si>
    <t>97500</t>
  </si>
  <si>
    <t>97502</t>
  </si>
  <si>
    <t>97507</t>
  </si>
  <si>
    <t>97508</t>
  </si>
  <si>
    <t>97509</t>
  </si>
  <si>
    <t>97511</t>
  </si>
  <si>
    <t>97513</t>
  </si>
  <si>
    <t>97515</t>
  </si>
  <si>
    <t>97516</t>
  </si>
  <si>
    <t>97521</t>
  </si>
  <si>
    <t>97522</t>
  </si>
  <si>
    <t>97524</t>
  </si>
  <si>
    <t>97526</t>
  </si>
  <si>
    <t>97527</t>
  </si>
  <si>
    <t>97530</t>
  </si>
  <si>
    <t>97533</t>
  </si>
  <si>
    <t>97535</t>
  </si>
  <si>
    <t>97536</t>
  </si>
  <si>
    <t>97538</t>
  </si>
  <si>
    <t>97549</t>
  </si>
  <si>
    <t>97557</t>
  </si>
  <si>
    <t>97561</t>
  </si>
  <si>
    <t>97562</t>
  </si>
  <si>
    <t>97564</t>
  </si>
  <si>
    <t>97570</t>
  </si>
  <si>
    <t>97574</t>
  </si>
  <si>
    <t>97575</t>
  </si>
  <si>
    <t>97583</t>
  </si>
  <si>
    <t>97584</t>
  </si>
  <si>
    <t>97587</t>
  </si>
  <si>
    <t>97588</t>
  </si>
  <si>
    <t>97589</t>
  </si>
  <si>
    <t>97592</t>
  </si>
  <si>
    <t>97596</t>
  </si>
  <si>
    <t>97600</t>
  </si>
  <si>
    <t>97601</t>
  </si>
  <si>
    <t>97604</t>
  </si>
  <si>
    <t>97607</t>
  </si>
  <si>
    <t>97614</t>
  </si>
  <si>
    <t>97616</t>
  </si>
  <si>
    <t>97619</t>
  </si>
  <si>
    <t>97622</t>
  </si>
  <si>
    <t>97631</t>
  </si>
  <si>
    <t>97634</t>
  </si>
  <si>
    <t>97635</t>
  </si>
  <si>
    <t>97636</t>
  </si>
  <si>
    <t>97643</t>
  </si>
  <si>
    <t>97644</t>
  </si>
  <si>
    <t>97648</t>
  </si>
  <si>
    <t>97654</t>
  </si>
  <si>
    <t>97656</t>
  </si>
  <si>
    <t>97665</t>
  </si>
  <si>
    <t>97666</t>
  </si>
  <si>
    <t>97667</t>
  </si>
  <si>
    <t>97676</t>
  </si>
  <si>
    <t>97678</t>
  </si>
  <si>
    <t>97680</t>
  </si>
  <si>
    <t>97687</t>
  </si>
  <si>
    <t>97688</t>
  </si>
  <si>
    <t>97693</t>
  </si>
  <si>
    <t>97695</t>
  </si>
  <si>
    <t>97697</t>
  </si>
  <si>
    <t>97698</t>
  </si>
  <si>
    <t>97699</t>
  </si>
  <si>
    <t>97702</t>
  </si>
  <si>
    <t>97703</t>
  </si>
  <si>
    <t>97706</t>
  </si>
  <si>
    <t>97707</t>
  </si>
  <si>
    <t>97709</t>
  </si>
  <si>
    <t>97711</t>
  </si>
  <si>
    <t>97717</t>
  </si>
  <si>
    <t>97718</t>
  </si>
  <si>
    <t>97719</t>
  </si>
  <si>
    <t>97721</t>
  </si>
  <si>
    <t>97728</t>
  </si>
  <si>
    <t>97729</t>
  </si>
  <si>
    <t>97740</t>
  </si>
  <si>
    <t>97743</t>
  </si>
  <si>
    <t>97744</t>
  </si>
  <si>
    <t>97746</t>
  </si>
  <si>
    <t>97751</t>
  </si>
  <si>
    <t>97758</t>
  </si>
  <si>
    <t>97761</t>
  </si>
  <si>
    <t>97767</t>
  </si>
  <si>
    <t>97770</t>
  </si>
  <si>
    <t>97771</t>
  </si>
  <si>
    <t>97775</t>
  </si>
  <si>
    <t>97776</t>
  </si>
  <si>
    <t>97778</t>
  </si>
  <si>
    <t>97780</t>
  </si>
  <si>
    <t>97787</t>
  </si>
  <si>
    <t>97788</t>
  </si>
  <si>
    <t>97791</t>
  </si>
  <si>
    <t>97793</t>
  </si>
  <si>
    <t>97798</t>
  </si>
  <si>
    <t>97799</t>
  </si>
  <si>
    <t>97800</t>
  </si>
  <si>
    <t>97804</t>
  </si>
  <si>
    <t>97805</t>
  </si>
  <si>
    <t>97806</t>
  </si>
  <si>
    <t>97807</t>
  </si>
  <si>
    <t>97808</t>
  </si>
  <si>
    <t>97811</t>
  </si>
  <si>
    <t>97812</t>
  </si>
  <si>
    <t>97813</t>
  </si>
  <si>
    <t>97814</t>
  </si>
  <si>
    <t>97815</t>
  </si>
  <si>
    <t>97821</t>
  </si>
  <si>
    <t>97825</t>
  </si>
  <si>
    <t>97826</t>
  </si>
  <si>
    <t>97835</t>
  </si>
  <si>
    <t>97838</t>
  </si>
  <si>
    <t>97842</t>
  </si>
  <si>
    <t>97849</t>
  </si>
  <si>
    <t>97853</t>
  </si>
  <si>
    <t>97854</t>
  </si>
  <si>
    <t>97856</t>
  </si>
  <si>
    <t>97861</t>
  </si>
  <si>
    <t>97864</t>
  </si>
  <si>
    <t>97866</t>
  </si>
  <si>
    <t>97868</t>
  </si>
  <si>
    <t>97870</t>
  </si>
  <si>
    <t>97874</t>
  </si>
  <si>
    <t>97877</t>
  </si>
  <si>
    <t>97879</t>
  </si>
  <si>
    <t>97883</t>
  </si>
  <si>
    <t>97885</t>
  </si>
  <si>
    <t>97889</t>
  </si>
  <si>
    <t>97890</t>
  </si>
  <si>
    <t>97892</t>
  </si>
  <si>
    <t>97893</t>
  </si>
  <si>
    <t>97894</t>
  </si>
  <si>
    <t>97895</t>
  </si>
  <si>
    <t>97897</t>
  </si>
  <si>
    <t>97904</t>
  </si>
  <si>
    <t>97905</t>
  </si>
  <si>
    <t>97907</t>
  </si>
  <si>
    <t>97912</t>
  </si>
  <si>
    <t>97914</t>
  </si>
  <si>
    <t>97916</t>
  </si>
  <si>
    <t>97917</t>
  </si>
  <si>
    <t>97919</t>
  </si>
  <si>
    <t>97924</t>
  </si>
  <si>
    <t>97926</t>
  </si>
  <si>
    <t>97927</t>
  </si>
  <si>
    <t>97930</t>
  </si>
  <si>
    <t>97931</t>
  </si>
  <si>
    <t>97936</t>
  </si>
  <si>
    <t>97944</t>
  </si>
  <si>
    <t>97948</t>
  </si>
  <si>
    <t>97949</t>
  </si>
  <si>
    <t>97950</t>
  </si>
  <si>
    <t>97951</t>
  </si>
  <si>
    <t>97952</t>
  </si>
  <si>
    <t>97954</t>
  </si>
  <si>
    <t>97958</t>
  </si>
  <si>
    <t>97960</t>
  </si>
  <si>
    <t>97965</t>
  </si>
  <si>
    <t>97966</t>
  </si>
  <si>
    <t>97967</t>
  </si>
  <si>
    <t>97969</t>
  </si>
  <si>
    <t>97975</t>
  </si>
  <si>
    <t>97976</t>
  </si>
  <si>
    <t>97978</t>
  </si>
  <si>
    <t>97979</t>
  </si>
  <si>
    <t>97981</t>
  </si>
  <si>
    <t>97982</t>
  </si>
  <si>
    <t>97984</t>
  </si>
  <si>
    <t>97986</t>
  </si>
  <si>
    <t>97988</t>
  </si>
  <si>
    <t>97989</t>
  </si>
  <si>
    <t>97990</t>
  </si>
  <si>
    <t>97992</t>
  </si>
  <si>
    <t>97996</t>
  </si>
  <si>
    <t>97998</t>
  </si>
  <si>
    <t>98001</t>
  </si>
  <si>
    <t>98004</t>
  </si>
  <si>
    <t>98005</t>
  </si>
  <si>
    <t>98009</t>
  </si>
  <si>
    <t>98012</t>
  </si>
  <si>
    <t>98013</t>
  </si>
  <si>
    <t>98014</t>
  </si>
  <si>
    <t>98015</t>
  </si>
  <si>
    <t>98021</t>
  </si>
  <si>
    <t>98022</t>
  </si>
  <si>
    <t>98026</t>
  </si>
  <si>
    <t>98031</t>
  </si>
  <si>
    <t>98034</t>
  </si>
  <si>
    <t>98044</t>
  </si>
  <si>
    <t>98045</t>
  </si>
  <si>
    <t>98052</t>
  </si>
  <si>
    <t>98053</t>
  </si>
  <si>
    <t>98054</t>
  </si>
  <si>
    <t>98055</t>
  </si>
  <si>
    <t>98056</t>
  </si>
  <si>
    <t>98061</t>
  </si>
  <si>
    <t>98062</t>
  </si>
  <si>
    <t>98065</t>
  </si>
  <si>
    <t>98066</t>
  </si>
  <si>
    <t>98071</t>
  </si>
  <si>
    <t>98073</t>
  </si>
  <si>
    <t>98074</t>
  </si>
  <si>
    <t>98081</t>
  </si>
  <si>
    <t>98082</t>
  </si>
  <si>
    <t>98083</t>
  </si>
  <si>
    <t>98086</t>
  </si>
  <si>
    <t>98090</t>
  </si>
  <si>
    <t>98092</t>
  </si>
  <si>
    <t>98096</t>
  </si>
  <si>
    <t>98099</t>
  </si>
  <si>
    <t>98100</t>
  </si>
  <si>
    <t>98103</t>
  </si>
  <si>
    <t>98104</t>
  </si>
  <si>
    <t>98110</t>
  </si>
  <si>
    <t>98111</t>
  </si>
  <si>
    <t>98115</t>
  </si>
  <si>
    <t>98116</t>
  </si>
  <si>
    <t>98118</t>
  </si>
  <si>
    <t>98120</t>
  </si>
  <si>
    <t>98125</t>
  </si>
  <si>
    <t>98127</t>
  </si>
  <si>
    <t>98132</t>
  </si>
  <si>
    <t>98133</t>
  </si>
  <si>
    <t>98136</t>
  </si>
  <si>
    <t>98139</t>
  </si>
  <si>
    <t>98145</t>
  </si>
  <si>
    <t>98148</t>
  </si>
  <si>
    <t>98149</t>
  </si>
  <si>
    <t>98152</t>
  </si>
  <si>
    <t>98153</t>
  </si>
  <si>
    <t>98155</t>
  </si>
  <si>
    <t>98162</t>
  </si>
  <si>
    <t>98164</t>
  </si>
  <si>
    <t>98169</t>
  </si>
  <si>
    <t>98170</t>
  </si>
  <si>
    <t>98173</t>
  </si>
  <si>
    <t>98180</t>
  </si>
  <si>
    <t>98183</t>
  </si>
  <si>
    <t>98184</t>
  </si>
  <si>
    <t>98185</t>
  </si>
  <si>
    <t>98192</t>
  </si>
  <si>
    <t>98196</t>
  </si>
  <si>
    <t>98197</t>
  </si>
  <si>
    <t>98200</t>
  </si>
  <si>
    <t>98206</t>
  </si>
  <si>
    <t>98207</t>
  </si>
  <si>
    <t>98208</t>
  </si>
  <si>
    <t>98209</t>
  </si>
  <si>
    <t>98212</t>
  </si>
  <si>
    <t>98213</t>
  </si>
  <si>
    <t>98216</t>
  </si>
  <si>
    <t>98217</t>
  </si>
  <si>
    <t>98221</t>
  </si>
  <si>
    <t>98225</t>
  </si>
  <si>
    <t>98230</t>
  </si>
  <si>
    <t>98232</t>
  </si>
  <si>
    <t>98240</t>
  </si>
  <si>
    <t>98252</t>
  </si>
  <si>
    <t>98253</t>
  </si>
  <si>
    <t>98261</t>
  </si>
  <si>
    <t>98262</t>
  </si>
  <si>
    <t>98265</t>
  </si>
  <si>
    <t>98268</t>
  </si>
  <si>
    <t>98269</t>
  </si>
  <si>
    <t>98270</t>
  </si>
  <si>
    <t>98278</t>
  </si>
  <si>
    <t>98280</t>
  </si>
  <si>
    <t>98282</t>
  </si>
  <si>
    <t>98283</t>
  </si>
  <si>
    <t>98285</t>
  </si>
  <si>
    <t>98286</t>
  </si>
  <si>
    <t>98292</t>
  </si>
  <si>
    <t>98297</t>
  </si>
  <si>
    <t>98301</t>
  </si>
  <si>
    <t>98312</t>
  </si>
  <si>
    <t>98316</t>
  </si>
  <si>
    <t>98317</t>
  </si>
  <si>
    <t>98320</t>
  </si>
  <si>
    <t>98322</t>
  </si>
  <si>
    <t>98323</t>
  </si>
  <si>
    <t>98324</t>
  </si>
  <si>
    <t>98329</t>
  </si>
  <si>
    <t>98335</t>
  </si>
  <si>
    <t>98336</t>
  </si>
  <si>
    <t>98343</t>
  </si>
  <si>
    <t>98345</t>
  </si>
  <si>
    <t>98346</t>
  </si>
  <si>
    <t>98353</t>
  </si>
  <si>
    <t>98354</t>
  </si>
  <si>
    <t>98356</t>
  </si>
  <si>
    <t>98364</t>
  </si>
  <si>
    <t>98365</t>
  </si>
  <si>
    <t>98366</t>
  </si>
  <si>
    <t>98368</t>
  </si>
  <si>
    <t>98374</t>
  </si>
  <si>
    <t>98377</t>
  </si>
  <si>
    <t>98379</t>
  </si>
  <si>
    <t>98387</t>
  </si>
  <si>
    <t>98389</t>
  </si>
  <si>
    <t>98393</t>
  </si>
  <si>
    <t>98394</t>
  </si>
  <si>
    <t>98395</t>
  </si>
  <si>
    <t>98396</t>
  </si>
  <si>
    <t>98397</t>
  </si>
  <si>
    <t>98400</t>
  </si>
  <si>
    <t>98402</t>
  </si>
  <si>
    <t>98403</t>
  </si>
  <si>
    <t>98405</t>
  </si>
  <si>
    <t>98406</t>
  </si>
  <si>
    <t>98408</t>
  </si>
  <si>
    <t>98412</t>
  </si>
  <si>
    <t>98417</t>
  </si>
  <si>
    <t>98419</t>
  </si>
  <si>
    <t>98421</t>
  </si>
  <si>
    <t>98427</t>
  </si>
  <si>
    <t>98431</t>
  </si>
  <si>
    <t>98433</t>
  </si>
  <si>
    <t>98435</t>
  </si>
  <si>
    <t>98437</t>
  </si>
  <si>
    <t>98439</t>
  </si>
  <si>
    <t>98441</t>
  </si>
  <si>
    <t>98442</t>
  </si>
  <si>
    <t>98443</t>
  </si>
  <si>
    <t>98444</t>
  </si>
  <si>
    <t>98445</t>
  </si>
  <si>
    <t>98447</t>
  </si>
  <si>
    <t>98449</t>
  </si>
  <si>
    <t>98452</t>
  </si>
  <si>
    <t>98454</t>
  </si>
  <si>
    <t>98460</t>
  </si>
  <si>
    <t>98461</t>
  </si>
  <si>
    <t>98464</t>
  </si>
  <si>
    <t>98466</t>
  </si>
  <si>
    <t>98468</t>
  </si>
  <si>
    <t>98474</t>
  </si>
  <si>
    <t>98475</t>
  </si>
  <si>
    <t>98480</t>
  </si>
  <si>
    <t>98482</t>
  </si>
  <si>
    <t>98483</t>
  </si>
  <si>
    <t>98486</t>
  </si>
  <si>
    <t>98487</t>
  </si>
  <si>
    <t>98493</t>
  </si>
  <si>
    <t>98495</t>
  </si>
  <si>
    <t>98498</t>
  </si>
  <si>
    <t>98499</t>
  </si>
  <si>
    <t>98500</t>
  </si>
  <si>
    <t>98506</t>
  </si>
  <si>
    <t>98507</t>
  </si>
  <si>
    <t>98508</t>
  </si>
  <si>
    <t>98510</t>
  </si>
  <si>
    <t>98513</t>
  </si>
  <si>
    <t>98515</t>
  </si>
  <si>
    <t>98517</t>
  </si>
  <si>
    <t>98518</t>
  </si>
  <si>
    <t>98520</t>
  </si>
  <si>
    <t>98522</t>
  </si>
  <si>
    <t>98526</t>
  </si>
  <si>
    <t>98532</t>
  </si>
  <si>
    <t>98535</t>
  </si>
  <si>
    <t>98536</t>
  </si>
  <si>
    <t>98538</t>
  </si>
  <si>
    <t>98543</t>
  </si>
  <si>
    <t>98545</t>
  </si>
  <si>
    <t>98546</t>
  </si>
  <si>
    <t>98547</t>
  </si>
  <si>
    <t>98560</t>
  </si>
  <si>
    <t>98564</t>
  </si>
  <si>
    <t>98566</t>
  </si>
  <si>
    <t>98577</t>
  </si>
  <si>
    <t>98588</t>
  </si>
  <si>
    <t>98594</t>
  </si>
  <si>
    <t>98597</t>
  </si>
  <si>
    <t>98601</t>
  </si>
  <si>
    <t>98603</t>
  </si>
  <si>
    <t>98604</t>
  </si>
  <si>
    <t>98607</t>
  </si>
  <si>
    <t>98611</t>
  </si>
  <si>
    <t>98612</t>
  </si>
  <si>
    <t>98613</t>
  </si>
  <si>
    <t>98623</t>
  </si>
  <si>
    <t>98632</t>
  </si>
  <si>
    <t>98637</t>
  </si>
  <si>
    <t>98638</t>
  </si>
  <si>
    <t>98641</t>
  </si>
  <si>
    <t>98643</t>
  </si>
  <si>
    <t>98646</t>
  </si>
  <si>
    <t>98648</t>
  </si>
  <si>
    <t>98650</t>
  </si>
  <si>
    <t>98654</t>
  </si>
  <si>
    <t>98656</t>
  </si>
  <si>
    <t>98660</t>
  </si>
  <si>
    <t>98664</t>
  </si>
  <si>
    <t>98665</t>
  </si>
  <si>
    <t>98666</t>
  </si>
  <si>
    <t>98667</t>
  </si>
  <si>
    <t>98669</t>
  </si>
  <si>
    <t>98675</t>
  </si>
  <si>
    <t>98676</t>
  </si>
  <si>
    <t>98682</t>
  </si>
  <si>
    <t>98686</t>
  </si>
  <si>
    <t>98687</t>
  </si>
  <si>
    <t>98691</t>
  </si>
  <si>
    <t>98694</t>
  </si>
  <si>
    <t>98701</t>
  </si>
  <si>
    <t>98706</t>
  </si>
  <si>
    <t>98708</t>
  </si>
  <si>
    <t>98710</t>
  </si>
  <si>
    <t>98713</t>
  </si>
  <si>
    <t>98715</t>
  </si>
  <si>
    <t>98718</t>
  </si>
  <si>
    <t>98719</t>
  </si>
  <si>
    <t>98721</t>
  </si>
  <si>
    <t>98725</t>
  </si>
  <si>
    <t>98726</t>
  </si>
  <si>
    <t>98732</t>
  </si>
  <si>
    <t>98734</t>
  </si>
  <si>
    <t>98741</t>
  </si>
  <si>
    <t>98744</t>
  </si>
  <si>
    <t>98745</t>
  </si>
  <si>
    <t>98746</t>
  </si>
  <si>
    <t>98753</t>
  </si>
  <si>
    <t>98755</t>
  </si>
  <si>
    <t>98757</t>
  </si>
  <si>
    <t>98762</t>
  </si>
  <si>
    <t>98776</t>
  </si>
  <si>
    <t>98781</t>
  </si>
  <si>
    <t>98785</t>
  </si>
  <si>
    <t>98786</t>
  </si>
  <si>
    <t>98789</t>
  </si>
  <si>
    <t>98792</t>
  </si>
  <si>
    <t>98793</t>
  </si>
  <si>
    <t>98796</t>
  </si>
  <si>
    <t>98801</t>
  </si>
  <si>
    <t>98809</t>
  </si>
  <si>
    <t>98810</t>
  </si>
  <si>
    <t>98813</t>
  </si>
  <si>
    <t>98815</t>
  </si>
  <si>
    <t>98820</t>
  </si>
  <si>
    <t>98821</t>
  </si>
  <si>
    <t>98829</t>
  </si>
  <si>
    <t>98832</t>
  </si>
  <si>
    <t>98835</t>
  </si>
  <si>
    <t>98840</t>
  </si>
  <si>
    <t>98842</t>
  </si>
  <si>
    <t>98849</t>
  </si>
  <si>
    <t>98850</t>
  </si>
  <si>
    <t>98851</t>
  </si>
  <si>
    <t>98852</t>
  </si>
  <si>
    <t>98853</t>
  </si>
  <si>
    <t>98854</t>
  </si>
  <si>
    <t>98856</t>
  </si>
  <si>
    <t>98860</t>
  </si>
  <si>
    <t>98864</t>
  </si>
  <si>
    <t>98866</t>
  </si>
  <si>
    <t>98868</t>
  </si>
  <si>
    <t>98869</t>
  </si>
  <si>
    <t>98870</t>
  </si>
  <si>
    <t>98872</t>
  </si>
  <si>
    <t>98873</t>
  </si>
  <si>
    <t>98874</t>
  </si>
  <si>
    <t>98879</t>
  </si>
  <si>
    <t>98882</t>
  </si>
  <si>
    <t>98884</t>
  </si>
  <si>
    <t>98885</t>
  </si>
  <si>
    <t>98887</t>
  </si>
  <si>
    <t>98891</t>
  </si>
  <si>
    <t>98892</t>
  </si>
  <si>
    <t>98898</t>
  </si>
  <si>
    <t>98899</t>
  </si>
  <si>
    <t>98901</t>
  </si>
  <si>
    <t>98906</t>
  </si>
  <si>
    <t>98917</t>
  </si>
  <si>
    <t>98919</t>
  </si>
  <si>
    <t>98920</t>
  </si>
  <si>
    <t>98923</t>
  </si>
  <si>
    <t>98924</t>
  </si>
  <si>
    <t>98926</t>
  </si>
  <si>
    <t>98931</t>
  </si>
  <si>
    <t>98933</t>
  </si>
  <si>
    <t>98934</t>
  </si>
  <si>
    <t>98938</t>
  </si>
  <si>
    <t>98939</t>
  </si>
  <si>
    <t>98940</t>
  </si>
  <si>
    <t>98941</t>
  </si>
  <si>
    <t>98945</t>
  </si>
  <si>
    <t>98946</t>
  </si>
  <si>
    <t>98948</t>
  </si>
  <si>
    <t>98956</t>
  </si>
  <si>
    <t>98958</t>
  </si>
  <si>
    <t>98959</t>
  </si>
  <si>
    <t>98960</t>
  </si>
  <si>
    <t>98961</t>
  </si>
  <si>
    <t>98965</t>
  </si>
  <si>
    <t>98966</t>
  </si>
  <si>
    <t>98967</t>
  </si>
  <si>
    <t>98971</t>
  </si>
  <si>
    <t>98974</t>
  </si>
  <si>
    <t>98982</t>
  </si>
  <si>
    <t>98983</t>
  </si>
  <si>
    <t>98986</t>
  </si>
  <si>
    <t>98989</t>
  </si>
  <si>
    <t>98993</t>
  </si>
  <si>
    <t>98995</t>
  </si>
  <si>
    <t>98996</t>
  </si>
  <si>
    <t>98999</t>
  </si>
  <si>
    <t>99000</t>
  </si>
  <si>
    <t>99004</t>
  </si>
  <si>
    <t>99007</t>
  </si>
  <si>
    <t>99011</t>
  </si>
  <si>
    <t>99014</t>
  </si>
  <si>
    <t>99016</t>
  </si>
  <si>
    <t>99018</t>
  </si>
  <si>
    <t>99021</t>
  </si>
  <si>
    <t>99022</t>
  </si>
  <si>
    <t>99025</t>
  </si>
  <si>
    <t>99032</t>
  </si>
  <si>
    <t>99035</t>
  </si>
  <si>
    <t>99037</t>
  </si>
  <si>
    <t>99038</t>
  </si>
  <si>
    <t>99039</t>
  </si>
  <si>
    <t>99045</t>
  </si>
  <si>
    <t>99049</t>
  </si>
  <si>
    <t>99050</t>
  </si>
  <si>
    <t>99052</t>
  </si>
  <si>
    <t>99053</t>
  </si>
  <si>
    <t>99058</t>
  </si>
  <si>
    <t>99060</t>
  </si>
  <si>
    <t>99064</t>
  </si>
  <si>
    <t>99068</t>
  </si>
  <si>
    <t>99070</t>
  </si>
  <si>
    <t>99073</t>
  </si>
  <si>
    <t>99084</t>
  </si>
  <si>
    <t>99097</t>
  </si>
  <si>
    <t>99101</t>
  </si>
  <si>
    <t>99103</t>
  </si>
  <si>
    <t>99104</t>
  </si>
  <si>
    <t>99105</t>
  </si>
  <si>
    <t>99107</t>
  </si>
  <si>
    <t>99108</t>
  </si>
  <si>
    <t>99110</t>
  </si>
  <si>
    <t>99111</t>
  </si>
  <si>
    <t>99117</t>
  </si>
  <si>
    <t>99119</t>
  </si>
  <si>
    <t>99123</t>
  </si>
  <si>
    <t>99124</t>
  </si>
  <si>
    <t>99125</t>
  </si>
  <si>
    <t>99127</t>
  </si>
  <si>
    <t>99131</t>
  </si>
  <si>
    <t>99132</t>
  </si>
  <si>
    <t>99134</t>
  </si>
  <si>
    <t>99137</t>
  </si>
  <si>
    <t>99139</t>
  </si>
  <si>
    <t>99143</t>
  </si>
  <si>
    <t>99149</t>
  </si>
  <si>
    <t>99150</t>
  </si>
  <si>
    <t>99153</t>
  </si>
  <si>
    <t>99156</t>
  </si>
  <si>
    <t>99158</t>
  </si>
  <si>
    <t>99159</t>
  </si>
  <si>
    <t>99161</t>
  </si>
  <si>
    <t>99164</t>
  </si>
  <si>
    <t>99167</t>
  </si>
  <si>
    <t>99171</t>
  </si>
  <si>
    <t>99177</t>
  </si>
  <si>
    <t>99182</t>
  </si>
  <si>
    <t>99183</t>
  </si>
  <si>
    <t>99185</t>
  </si>
  <si>
    <t>99188</t>
  </si>
  <si>
    <t>99191</t>
  </si>
  <si>
    <t>99194</t>
  </si>
  <si>
    <t>99196</t>
  </si>
  <si>
    <t>99202</t>
  </si>
  <si>
    <t>99203</t>
  </si>
  <si>
    <t>99204</t>
  </si>
  <si>
    <t>99205</t>
  </si>
  <si>
    <t>99207</t>
  </si>
  <si>
    <t>99209</t>
  </si>
  <si>
    <t>99213</t>
  </si>
  <si>
    <t>99217</t>
  </si>
  <si>
    <t>99220</t>
  </si>
  <si>
    <t>99223</t>
  </si>
  <si>
    <t>99226</t>
  </si>
  <si>
    <t>99229</t>
  </si>
  <si>
    <t>99232</t>
  </si>
  <si>
    <t>99235</t>
  </si>
  <si>
    <t>99236</t>
  </si>
  <si>
    <t>99237</t>
  </si>
  <si>
    <t>99248</t>
  </si>
  <si>
    <t>99250</t>
  </si>
  <si>
    <t>99254</t>
  </si>
  <si>
    <t>99257</t>
  </si>
  <si>
    <t>99260</t>
  </si>
  <si>
    <t>99263</t>
  </si>
  <si>
    <t>99265</t>
  </si>
  <si>
    <t>99280</t>
  </si>
  <si>
    <t>99281</t>
  </si>
  <si>
    <t>99284</t>
  </si>
  <si>
    <t>99287</t>
  </si>
  <si>
    <t>99288</t>
  </si>
  <si>
    <t>99290</t>
  </si>
  <si>
    <t>99293</t>
  </si>
  <si>
    <t>99294</t>
  </si>
  <si>
    <t>99297</t>
  </si>
  <si>
    <t>99298</t>
  </si>
  <si>
    <t>99299</t>
  </si>
  <si>
    <t>99308</t>
  </si>
  <si>
    <t>99310</t>
  </si>
  <si>
    <t>99321</t>
  </si>
  <si>
    <t>99326</t>
  </si>
  <si>
    <t>99336</t>
  </si>
  <si>
    <t>99337</t>
  </si>
  <si>
    <t>99340</t>
  </si>
  <si>
    <t>99343</t>
  </si>
  <si>
    <t>99345</t>
  </si>
  <si>
    <t>99347</t>
  </si>
  <si>
    <t>99354</t>
  </si>
  <si>
    <t>99357</t>
  </si>
  <si>
    <t>99359</t>
  </si>
  <si>
    <t>99361</t>
  </si>
  <si>
    <t>99366</t>
  </si>
  <si>
    <t>99368</t>
  </si>
  <si>
    <t>99370</t>
  </si>
  <si>
    <t>99377</t>
  </si>
  <si>
    <t>99378</t>
  </si>
  <si>
    <t>99379</t>
  </si>
  <si>
    <t>99380</t>
  </si>
  <si>
    <t>99384</t>
  </si>
  <si>
    <t>99393</t>
  </si>
  <si>
    <t>99403</t>
  </si>
  <si>
    <t>99408</t>
  </si>
  <si>
    <t>99412</t>
  </si>
  <si>
    <t>99416</t>
  </si>
  <si>
    <t>99417</t>
  </si>
  <si>
    <t>99418</t>
  </si>
  <si>
    <t>99421</t>
  </si>
  <si>
    <t>99424</t>
  </si>
  <si>
    <t>99426</t>
  </si>
  <si>
    <t>99432</t>
  </si>
  <si>
    <t>99434</t>
  </si>
  <si>
    <t>99436</t>
  </si>
  <si>
    <t>99438</t>
  </si>
  <si>
    <t>99439</t>
  </si>
  <si>
    <t>99442</t>
  </si>
  <si>
    <t>99447</t>
  </si>
  <si>
    <t>99449</t>
  </si>
  <si>
    <t>99451</t>
  </si>
  <si>
    <t>99452</t>
  </si>
  <si>
    <t>99454</t>
  </si>
  <si>
    <t>99455</t>
  </si>
  <si>
    <t>99458</t>
  </si>
  <si>
    <t>99460</t>
  </si>
  <si>
    <t>99462</t>
  </si>
  <si>
    <t>99464</t>
  </si>
  <si>
    <t>99467</t>
  </si>
  <si>
    <t>99471</t>
  </si>
  <si>
    <t>99478</t>
  </si>
  <si>
    <t>99479</t>
  </si>
  <si>
    <t>99480</t>
  </si>
  <si>
    <t>99485</t>
  </si>
  <si>
    <t>99490</t>
  </si>
  <si>
    <t>99496</t>
  </si>
  <si>
    <t>99504</t>
  </si>
  <si>
    <t>99506</t>
  </si>
  <si>
    <t>99508</t>
  </si>
  <si>
    <t>99511</t>
  </si>
  <si>
    <t>99517</t>
  </si>
  <si>
    <t>99527</t>
  </si>
  <si>
    <t>99531</t>
  </si>
  <si>
    <t>99533</t>
  </si>
  <si>
    <t>99534</t>
  </si>
  <si>
    <t>99538</t>
  </si>
  <si>
    <t>99539</t>
  </si>
  <si>
    <t>99540</t>
  </si>
  <si>
    <t>99541</t>
  </si>
  <si>
    <t>99544</t>
  </si>
  <si>
    <t>99546</t>
  </si>
  <si>
    <t>99547</t>
  </si>
  <si>
    <t>99549</t>
  </si>
  <si>
    <t>99555</t>
  </si>
  <si>
    <t>99561</t>
  </si>
  <si>
    <t>99563</t>
  </si>
  <si>
    <t>99567</t>
  </si>
  <si>
    <t>99574</t>
  </si>
  <si>
    <t>99576</t>
  </si>
  <si>
    <t>99577</t>
  </si>
  <si>
    <t>99588</t>
  </si>
  <si>
    <t>99589</t>
  </si>
  <si>
    <t>99593</t>
  </si>
  <si>
    <t>99602</t>
  </si>
  <si>
    <t>99605</t>
  </si>
  <si>
    <t>99606</t>
  </si>
  <si>
    <t>99613</t>
  </si>
  <si>
    <t>99615</t>
  </si>
  <si>
    <t>99616</t>
  </si>
  <si>
    <t>99618</t>
  </si>
  <si>
    <t>99619</t>
  </si>
  <si>
    <t>99625</t>
  </si>
  <si>
    <t>99632</t>
  </si>
  <si>
    <t>99633</t>
  </si>
  <si>
    <t>99634</t>
  </si>
  <si>
    <t>99637</t>
  </si>
  <si>
    <t>99638</t>
  </si>
  <si>
    <t>99640</t>
  </si>
  <si>
    <t>99643</t>
  </si>
  <si>
    <t>99647</t>
  </si>
  <si>
    <t>99651</t>
  </si>
  <si>
    <t>99654</t>
  </si>
  <si>
    <t>99658</t>
  </si>
  <si>
    <t>99659</t>
  </si>
  <si>
    <t>99663</t>
  </si>
  <si>
    <t>99668</t>
  </si>
  <si>
    <t>99671</t>
  </si>
  <si>
    <t>99673</t>
  </si>
  <si>
    <t>99674</t>
  </si>
  <si>
    <t>99682</t>
  </si>
  <si>
    <t>99695</t>
  </si>
  <si>
    <t>99697</t>
  </si>
  <si>
    <t>99699</t>
  </si>
  <si>
    <t>99700</t>
  </si>
  <si>
    <t>99701</t>
  </si>
  <si>
    <t>99702</t>
  </si>
  <si>
    <t>99703</t>
  </si>
  <si>
    <t>99704</t>
  </si>
  <si>
    <t>99708</t>
  </si>
  <si>
    <t>99715</t>
  </si>
  <si>
    <t>99721</t>
  </si>
  <si>
    <t>99723</t>
  </si>
  <si>
    <t>99726</t>
  </si>
  <si>
    <t>99727</t>
  </si>
  <si>
    <t>99729</t>
  </si>
  <si>
    <t>99730</t>
  </si>
  <si>
    <t>99732</t>
  </si>
  <si>
    <t>99735</t>
  </si>
  <si>
    <t>99736</t>
  </si>
  <si>
    <t>99742</t>
  </si>
  <si>
    <t>99748</t>
  </si>
  <si>
    <t>99751</t>
  </si>
  <si>
    <t>99754</t>
  </si>
  <si>
    <t>99759</t>
  </si>
  <si>
    <t>99765</t>
  </si>
  <si>
    <t>99766</t>
  </si>
  <si>
    <t>99768</t>
  </si>
  <si>
    <t>99776</t>
  </si>
  <si>
    <t>99777</t>
  </si>
  <si>
    <t>99782</t>
  </si>
  <si>
    <t>99786</t>
  </si>
  <si>
    <t>99788</t>
  </si>
  <si>
    <t>99791</t>
  </si>
  <si>
    <t>99793</t>
  </si>
  <si>
    <t>99795</t>
  </si>
  <si>
    <t>99800</t>
  </si>
  <si>
    <t>99804</t>
  </si>
  <si>
    <t>99809</t>
  </si>
  <si>
    <t>99817</t>
  </si>
  <si>
    <t>99821</t>
  </si>
  <si>
    <t>99827</t>
  </si>
  <si>
    <t>99829</t>
  </si>
  <si>
    <t>99831</t>
  </si>
  <si>
    <t>99832</t>
  </si>
  <si>
    <t>99833</t>
  </si>
  <si>
    <t>99837</t>
  </si>
  <si>
    <t>99842</t>
  </si>
  <si>
    <t>99843</t>
  </si>
  <si>
    <t>99847</t>
  </si>
  <si>
    <t>99848</t>
  </si>
  <si>
    <t>99851</t>
  </si>
  <si>
    <t>99854</t>
  </si>
  <si>
    <t>99855</t>
  </si>
  <si>
    <t>99859</t>
  </si>
  <si>
    <t>99866</t>
  </si>
  <si>
    <t>99867</t>
  </si>
  <si>
    <t>99870</t>
  </si>
  <si>
    <t>99873</t>
  </si>
  <si>
    <t>99877</t>
  </si>
  <si>
    <t>99878</t>
  </si>
  <si>
    <t>99882</t>
  </si>
  <si>
    <t>99883</t>
  </si>
  <si>
    <t>99884</t>
  </si>
  <si>
    <t>99891</t>
  </si>
  <si>
    <t>99892</t>
  </si>
  <si>
    <t>99893</t>
  </si>
  <si>
    <t>99894</t>
  </si>
  <si>
    <t>99895</t>
  </si>
  <si>
    <t>99896</t>
  </si>
  <si>
    <t>99897</t>
  </si>
  <si>
    <t>99898</t>
  </si>
  <si>
    <t>99899</t>
  </si>
  <si>
    <t>99900</t>
  </si>
  <si>
    <t>99901</t>
  </si>
  <si>
    <t>99902</t>
  </si>
  <si>
    <t>99903</t>
  </si>
  <si>
    <t>99905</t>
  </si>
  <si>
    <t>99906</t>
  </si>
  <si>
    <t>99907</t>
  </si>
  <si>
    <t>99908</t>
  </si>
  <si>
    <t>99911</t>
  </si>
  <si>
    <t>99912</t>
  </si>
  <si>
    <t>99913</t>
  </si>
  <si>
    <t>99914</t>
  </si>
  <si>
    <t>99915</t>
  </si>
  <si>
    <t>99916</t>
  </si>
  <si>
    <t>99917</t>
  </si>
  <si>
    <t>99919</t>
  </si>
  <si>
    <t>99920</t>
  </si>
  <si>
    <t>99922</t>
  </si>
  <si>
    <t>99923</t>
  </si>
  <si>
    <t>99924</t>
  </si>
  <si>
    <t>99925</t>
  </si>
  <si>
    <t>99926</t>
  </si>
  <si>
    <t>99927</t>
  </si>
  <si>
    <t>99928</t>
  </si>
  <si>
    <t>99929</t>
  </si>
  <si>
    <t>99931</t>
  </si>
  <si>
    <t>99933</t>
  </si>
  <si>
    <t>99936</t>
  </si>
  <si>
    <t>99937</t>
  </si>
  <si>
    <t>99938</t>
  </si>
  <si>
    <t>99941</t>
  </si>
  <si>
    <t>99943</t>
  </si>
  <si>
    <t>99945</t>
  </si>
  <si>
    <t>99947</t>
  </si>
  <si>
    <t>99948</t>
  </si>
  <si>
    <t>99949</t>
  </si>
  <si>
    <t>99950</t>
  </si>
  <si>
    <t>99951</t>
  </si>
  <si>
    <t>99954</t>
  </si>
  <si>
    <t>99955</t>
  </si>
  <si>
    <t>99957</t>
  </si>
  <si>
    <t>99958</t>
  </si>
  <si>
    <t>99960</t>
  </si>
  <si>
    <t>99963</t>
  </si>
  <si>
    <t>99964</t>
  </si>
  <si>
    <t>99966</t>
  </si>
  <si>
    <t>99972</t>
  </si>
  <si>
    <t>99975</t>
  </si>
  <si>
    <t>99976</t>
  </si>
  <si>
    <t>99980</t>
  </si>
  <si>
    <t>99989</t>
  </si>
  <si>
    <t>99995</t>
  </si>
  <si>
    <t>99997</t>
  </si>
  <si>
    <t>99998</t>
  </si>
  <si>
    <t>100000</t>
  </si>
  <si>
    <t>100002</t>
  </si>
  <si>
    <t>100004</t>
  </si>
  <si>
    <t>100006</t>
  </si>
  <si>
    <t>100011</t>
  </si>
  <si>
    <t>100012</t>
  </si>
  <si>
    <t>100013</t>
  </si>
  <si>
    <t>100020</t>
  </si>
  <si>
    <t>100025</t>
  </si>
  <si>
    <t>100027</t>
  </si>
  <si>
    <t>100029</t>
  </si>
  <si>
    <t>100030</t>
  </si>
  <si>
    <t>100033</t>
  </si>
  <si>
    <t>100038</t>
  </si>
  <si>
    <t>100042</t>
  </si>
  <si>
    <t>100045</t>
  </si>
  <si>
    <t>100048</t>
  </si>
  <si>
    <t>100050</t>
  </si>
  <si>
    <t>100051</t>
  </si>
  <si>
    <t>100052</t>
  </si>
  <si>
    <t>100053</t>
  </si>
  <si>
    <t>100057</t>
  </si>
  <si>
    <t>100061</t>
  </si>
  <si>
    <t>100063</t>
  </si>
  <si>
    <t>100065</t>
  </si>
  <si>
    <t>100066</t>
  </si>
  <si>
    <t>100069</t>
  </si>
  <si>
    <t>100077</t>
  </si>
  <si>
    <t>100080</t>
  </si>
  <si>
    <t>100081</t>
  </si>
  <si>
    <t>100086</t>
  </si>
  <si>
    <t>100094</t>
  </si>
  <si>
    <t>100095</t>
  </si>
  <si>
    <t>100096</t>
  </si>
  <si>
    <t>100097</t>
  </si>
  <si>
    <t>100104</t>
  </si>
  <si>
    <t>100105</t>
  </si>
  <si>
    <t>100108</t>
  </si>
  <si>
    <t>100112</t>
  </si>
  <si>
    <t>100113</t>
  </si>
  <si>
    <t>100117</t>
  </si>
  <si>
    <t>100119</t>
  </si>
  <si>
    <t>100122</t>
  </si>
  <si>
    <t>100128</t>
  </si>
  <si>
    <t>100129</t>
  </si>
  <si>
    <t>100131</t>
  </si>
  <si>
    <t>100144</t>
  </si>
  <si>
    <t>100146</t>
  </si>
  <si>
    <t>100148</t>
  </si>
  <si>
    <t>100155</t>
  </si>
  <si>
    <t>100157</t>
  </si>
  <si>
    <t>100159</t>
  </si>
  <si>
    <t>100160</t>
  </si>
  <si>
    <t>100161</t>
  </si>
  <si>
    <t>100162</t>
  </si>
  <si>
    <t>100165</t>
  </si>
  <si>
    <t>100166</t>
  </si>
  <si>
    <t>100167</t>
  </si>
  <si>
    <t>100171</t>
  </si>
  <si>
    <t>100175</t>
  </si>
  <si>
    <t>100178</t>
  </si>
  <si>
    <t>100181</t>
  </si>
  <si>
    <t>100183</t>
  </si>
  <si>
    <t>100185</t>
  </si>
  <si>
    <t>100186</t>
  </si>
  <si>
    <t>100191</t>
  </si>
  <si>
    <t>100195</t>
  </si>
  <si>
    <t>100196</t>
  </si>
  <si>
    <t>100199</t>
  </si>
  <si>
    <t>100200</t>
  </si>
  <si>
    <t>100204</t>
  </si>
  <si>
    <t>100207</t>
  </si>
  <si>
    <t>100210</t>
  </si>
  <si>
    <t>100218</t>
  </si>
  <si>
    <t>100220</t>
  </si>
  <si>
    <t>100225</t>
  </si>
  <si>
    <t>100227</t>
  </si>
  <si>
    <t>100232</t>
  </si>
  <si>
    <t>100237</t>
  </si>
  <si>
    <t>100239</t>
  </si>
  <si>
    <t>100241</t>
  </si>
  <si>
    <t>100249</t>
  </si>
  <si>
    <t>100254</t>
  </si>
  <si>
    <t>100256</t>
  </si>
  <si>
    <t>100257</t>
  </si>
  <si>
    <t>100258</t>
  </si>
  <si>
    <t>100264</t>
  </si>
  <si>
    <t>100266</t>
  </si>
  <si>
    <t>100269</t>
  </si>
  <si>
    <t>100272</t>
  </si>
  <si>
    <t>100275</t>
  </si>
  <si>
    <t>100276</t>
  </si>
  <si>
    <t>100278</t>
  </si>
  <si>
    <t>100288</t>
  </si>
  <si>
    <t>100296</t>
  </si>
  <si>
    <t>100298</t>
  </si>
  <si>
    <t>100300</t>
  </si>
  <si>
    <t>100303</t>
  </si>
  <si>
    <t>100308</t>
  </si>
  <si>
    <t>100315</t>
  </si>
  <si>
    <t>100324</t>
  </si>
  <si>
    <t>100327</t>
  </si>
  <si>
    <t>100331</t>
  </si>
  <si>
    <t>100332</t>
  </si>
  <si>
    <t>100339</t>
  </si>
  <si>
    <t>100348</t>
  </si>
  <si>
    <t>100351</t>
  </si>
  <si>
    <t>100354</t>
  </si>
  <si>
    <t>100356</t>
  </si>
  <si>
    <t>100357</t>
  </si>
  <si>
    <t>100359</t>
  </si>
  <si>
    <t>100363</t>
  </si>
  <si>
    <t>100366</t>
  </si>
  <si>
    <t>100368</t>
  </si>
  <si>
    <t>100370</t>
  </si>
  <si>
    <t>100371</t>
  </si>
  <si>
    <t>100373</t>
  </si>
  <si>
    <t>100377</t>
  </si>
  <si>
    <t>100379</t>
  </si>
  <si>
    <t>100380</t>
  </si>
  <si>
    <t>100381</t>
  </si>
  <si>
    <t>100383</t>
  </si>
  <si>
    <t>100386</t>
  </si>
  <si>
    <t>100391</t>
  </si>
  <si>
    <t>100397</t>
  </si>
  <si>
    <t>100398</t>
  </si>
  <si>
    <t>100399</t>
  </si>
  <si>
    <t>100403</t>
  </si>
  <si>
    <t>100405</t>
  </si>
  <si>
    <t>100407</t>
  </si>
  <si>
    <t>100412</t>
  </si>
  <si>
    <t>100418</t>
  </si>
  <si>
    <t>100419</t>
  </si>
  <si>
    <t>100421</t>
  </si>
  <si>
    <t>100423</t>
  </si>
  <si>
    <t>100425</t>
  </si>
  <si>
    <t>100427</t>
  </si>
  <si>
    <t>100428</t>
  </si>
  <si>
    <t>100429</t>
  </si>
  <si>
    <t>100430</t>
  </si>
  <si>
    <t>100431</t>
  </si>
  <si>
    <t>100432</t>
  </si>
  <si>
    <t>100433</t>
  </si>
  <si>
    <t>100434</t>
  </si>
  <si>
    <t>100435</t>
  </si>
  <si>
    <t>100437</t>
  </si>
  <si>
    <t>100442</t>
  </si>
  <si>
    <t>100443</t>
  </si>
  <si>
    <t>100446</t>
  </si>
  <si>
    <t>100448</t>
  </si>
  <si>
    <t>100449</t>
  </si>
  <si>
    <t>100450</t>
  </si>
  <si>
    <t>100454</t>
  </si>
  <si>
    <t>100456</t>
  </si>
  <si>
    <t>100459</t>
  </si>
  <si>
    <t>100462</t>
  </si>
  <si>
    <t>100464</t>
  </si>
  <si>
    <t>100467</t>
  </si>
  <si>
    <t>100471</t>
  </si>
  <si>
    <t>100472</t>
  </si>
  <si>
    <t>100473</t>
  </si>
  <si>
    <t>100474</t>
  </si>
  <si>
    <t>100475</t>
  </si>
  <si>
    <t>100476</t>
  </si>
  <si>
    <t>100479</t>
  </si>
  <si>
    <t>100481</t>
  </si>
  <si>
    <t>100483</t>
  </si>
  <si>
    <t>100487</t>
  </si>
  <si>
    <t>100489</t>
  </si>
  <si>
    <t>100491</t>
  </si>
  <si>
    <t>100492</t>
  </si>
  <si>
    <t>100493</t>
  </si>
  <si>
    <t>100494</t>
  </si>
  <si>
    <t>100495</t>
  </si>
  <si>
    <t>100496</t>
  </si>
  <si>
    <t>100497</t>
  </si>
  <si>
    <t>100504</t>
  </si>
  <si>
    <t>100508</t>
  </si>
  <si>
    <t>100510</t>
  </si>
  <si>
    <t>100511</t>
  </si>
  <si>
    <t>100514</t>
  </si>
  <si>
    <t>100518</t>
  </si>
  <si>
    <t>100519</t>
  </si>
  <si>
    <t>100520</t>
  </si>
  <si>
    <t>100521</t>
  </si>
  <si>
    <t>100522</t>
  </si>
  <si>
    <t>100527</t>
  </si>
  <si>
    <t>100532</t>
  </si>
  <si>
    <t>100538</t>
  </si>
  <si>
    <t>100540</t>
  </si>
  <si>
    <t>100541</t>
  </si>
  <si>
    <t>100542</t>
  </si>
  <si>
    <t>100544</t>
  </si>
  <si>
    <t>100545</t>
  </si>
  <si>
    <t>100546</t>
  </si>
  <si>
    <t>100548</t>
  </si>
  <si>
    <t>100552</t>
  </si>
  <si>
    <t>100553</t>
  </si>
  <si>
    <t>100555</t>
  </si>
  <si>
    <t>100559</t>
  </si>
  <si>
    <t>100560</t>
  </si>
  <si>
    <t>100562</t>
  </si>
  <si>
    <t>100565</t>
  </si>
  <si>
    <t>100569</t>
  </si>
  <si>
    <t>100570</t>
  </si>
  <si>
    <t>100571</t>
  </si>
  <si>
    <t>100572</t>
  </si>
  <si>
    <t>100573</t>
  </si>
  <si>
    <t>100574</t>
  </si>
  <si>
    <t>100577</t>
  </si>
  <si>
    <t>100580</t>
  </si>
  <si>
    <t>100584</t>
  </si>
  <si>
    <t>100585</t>
  </si>
  <si>
    <t>100588</t>
  </si>
  <si>
    <t>100589</t>
  </si>
  <si>
    <t>100591</t>
  </si>
  <si>
    <t>100599</t>
  </si>
  <si>
    <t>100600</t>
  </si>
  <si>
    <t>100601</t>
  </si>
  <si>
    <t>100602</t>
  </si>
  <si>
    <t>100606</t>
  </si>
  <si>
    <t>100607</t>
  </si>
  <si>
    <t>100608</t>
  </si>
  <si>
    <t>100610</t>
  </si>
  <si>
    <t>100614</t>
  </si>
  <si>
    <t>100615</t>
  </si>
  <si>
    <t>100618</t>
  </si>
  <si>
    <t>100619</t>
  </si>
  <si>
    <t>100621</t>
  </si>
  <si>
    <t>100622</t>
  </si>
  <si>
    <t>100624</t>
  </si>
  <si>
    <t>100636</t>
  </si>
  <si>
    <t>100637</t>
  </si>
  <si>
    <t>100642</t>
  </si>
  <si>
    <t>100647</t>
  </si>
  <si>
    <t>100648</t>
  </si>
  <si>
    <t>100649</t>
  </si>
  <si>
    <t>100652</t>
  </si>
  <si>
    <t>100653</t>
  </si>
  <si>
    <t>100654</t>
  </si>
  <si>
    <t>100655</t>
  </si>
  <si>
    <t>100659</t>
  </si>
  <si>
    <t>100665</t>
  </si>
  <si>
    <t>100667</t>
  </si>
  <si>
    <t>100670</t>
  </si>
  <si>
    <t>100673</t>
  </si>
  <si>
    <t>100674</t>
  </si>
  <si>
    <t>100676</t>
  </si>
  <si>
    <t>100679</t>
  </si>
  <si>
    <t>100682</t>
  </si>
  <si>
    <t>100684</t>
  </si>
  <si>
    <t>100685</t>
  </si>
  <si>
    <t>100689</t>
  </si>
  <si>
    <t>100690</t>
  </si>
  <si>
    <t>109150</t>
  </si>
  <si>
    <t>109162</t>
  </si>
  <si>
    <t>109171</t>
  </si>
  <si>
    <t>109202</t>
  </si>
  <si>
    <t>109209</t>
  </si>
  <si>
    <t>109228</t>
  </si>
  <si>
    <t>109239</t>
  </si>
  <si>
    <t>109240</t>
  </si>
  <si>
    <t>109247</t>
  </si>
  <si>
    <t>109265</t>
  </si>
  <si>
    <t>109269</t>
  </si>
  <si>
    <t>109282</t>
  </si>
  <si>
    <t>109286</t>
  </si>
  <si>
    <t>109287</t>
  </si>
  <si>
    <t>109293</t>
  </si>
  <si>
    <t>109305</t>
  </si>
  <si>
    <t>109306</t>
  </si>
  <si>
    <t>109323</t>
  </si>
  <si>
    <t>109324</t>
  </si>
  <si>
    <t>109327</t>
  </si>
  <si>
    <t>109328</t>
  </si>
  <si>
    <t>109329</t>
  </si>
  <si>
    <t>109330</t>
  </si>
  <si>
    <t>109331</t>
  </si>
  <si>
    <t>109333</t>
  </si>
  <si>
    <t>109339</t>
  </si>
  <si>
    <t>109341</t>
  </si>
  <si>
    <t>109343</t>
  </si>
  <si>
    <t>109345</t>
  </si>
  <si>
    <t>109347</t>
  </si>
  <si>
    <t>109349</t>
  </si>
  <si>
    <t>109352</t>
  </si>
  <si>
    <t>109353</t>
  </si>
  <si>
    <t>109357</t>
  </si>
  <si>
    <t>109358</t>
  </si>
  <si>
    <t>109359</t>
  </si>
  <si>
    <t>109360</t>
  </si>
  <si>
    <t>109361</t>
  </si>
  <si>
    <t>109362</t>
  </si>
  <si>
    <t>109363</t>
  </si>
  <si>
    <t>109364</t>
  </si>
  <si>
    <t>109368</t>
  </si>
  <si>
    <t>109369</t>
  </si>
  <si>
    <t>109370</t>
  </si>
  <si>
    <t>109373</t>
  </si>
  <si>
    <t>109376</t>
  </si>
  <si>
    <t>116584</t>
  </si>
  <si>
    <t>116664</t>
  </si>
  <si>
    <t>116706</t>
  </si>
  <si>
    <t>157656</t>
  </si>
  <si>
    <t>21/07/2023</t>
  </si>
  <si>
    <t>168710</t>
  </si>
  <si>
    <t>171165</t>
  </si>
  <si>
    <t>174162</t>
  </si>
  <si>
    <t>199398</t>
  </si>
  <si>
    <t>199402</t>
  </si>
  <si>
    <t>199406</t>
  </si>
  <si>
    <t>199411</t>
  </si>
  <si>
    <t>199418</t>
  </si>
  <si>
    <t>199422</t>
  </si>
  <si>
    <t>199429</t>
  </si>
  <si>
    <t>199432</t>
  </si>
  <si>
    <t>199442</t>
  </si>
  <si>
    <t>199446</t>
  </si>
  <si>
    <t>199452</t>
  </si>
  <si>
    <t>199455</t>
  </si>
  <si>
    <t>199463</t>
  </si>
  <si>
    <t>199468</t>
  </si>
  <si>
    <t>199470</t>
  </si>
  <si>
    <t>199471</t>
  </si>
  <si>
    <t>199473</t>
  </si>
  <si>
    <t>199474</t>
  </si>
  <si>
    <t>199475</t>
  </si>
  <si>
    <t>199476</t>
  </si>
  <si>
    <t>199477</t>
  </si>
  <si>
    <t>199484</t>
  </si>
  <si>
    <t>199487</t>
  </si>
  <si>
    <t>199488</t>
  </si>
  <si>
    <t>199489</t>
  </si>
  <si>
    <t>199491</t>
  </si>
  <si>
    <t>199493</t>
  </si>
  <si>
    <t>199494</t>
  </si>
  <si>
    <t>199496</t>
  </si>
  <si>
    <t>199501</t>
  </si>
  <si>
    <t>199503</t>
  </si>
  <si>
    <t>199505</t>
  </si>
  <si>
    <t>199513</t>
  </si>
  <si>
    <t>199516</t>
  </si>
  <si>
    <t>199517</t>
  </si>
  <si>
    <t>199519</t>
  </si>
  <si>
    <t>199520</t>
  </si>
  <si>
    <t>199521</t>
  </si>
  <si>
    <t>199522</t>
  </si>
  <si>
    <t>199523</t>
  </si>
  <si>
    <t>199525</t>
  </si>
  <si>
    <t>199526</t>
  </si>
  <si>
    <t>199528</t>
  </si>
  <si>
    <t>199530</t>
  </si>
  <si>
    <t>199534</t>
  </si>
  <si>
    <t>199538</t>
  </si>
  <si>
    <t>199540</t>
  </si>
  <si>
    <t>199541</t>
  </si>
  <si>
    <t>199544</t>
  </si>
  <si>
    <t>199545</t>
  </si>
  <si>
    <t>199548</t>
  </si>
  <si>
    <t>199552</t>
  </si>
  <si>
    <t>199553</t>
  </si>
  <si>
    <t>199555</t>
  </si>
  <si>
    <t>199556</t>
  </si>
  <si>
    <t>199557</t>
  </si>
  <si>
    <t>199558</t>
  </si>
  <si>
    <t>199559</t>
  </si>
  <si>
    <t>199560</t>
  </si>
  <si>
    <t>199561</t>
  </si>
  <si>
    <t>199564</t>
  </si>
  <si>
    <t>199565</t>
  </si>
  <si>
    <t>199566</t>
  </si>
  <si>
    <t>199567</t>
  </si>
  <si>
    <t>199570</t>
  </si>
  <si>
    <t>199575</t>
  </si>
  <si>
    <t>199581</t>
  </si>
  <si>
    <t>199582</t>
  </si>
  <si>
    <t>199586</t>
  </si>
  <si>
    <t>199587</t>
  </si>
  <si>
    <t>199589</t>
  </si>
  <si>
    <t>199590</t>
  </si>
  <si>
    <t>199592</t>
  </si>
  <si>
    <t>199593</t>
  </si>
  <si>
    <t>199595</t>
  </si>
  <si>
    <t>199597</t>
  </si>
  <si>
    <t>199598</t>
  </si>
  <si>
    <t>199600</t>
  </si>
  <si>
    <t>199602</t>
  </si>
  <si>
    <t>199607</t>
  </si>
  <si>
    <t>199608</t>
  </si>
  <si>
    <t>199611</t>
  </si>
  <si>
    <t>199616</t>
  </si>
  <si>
    <t>199620</t>
  </si>
  <si>
    <t>199621</t>
  </si>
  <si>
    <t>199622</t>
  </si>
  <si>
    <t>199623</t>
  </si>
  <si>
    <t>199627</t>
  </si>
  <si>
    <t>199628</t>
  </si>
  <si>
    <t>199629</t>
  </si>
  <si>
    <t>199631</t>
  </si>
  <si>
    <t>199635</t>
  </si>
  <si>
    <t>199636</t>
  </si>
  <si>
    <t>199637</t>
  </si>
  <si>
    <t>199638</t>
  </si>
  <si>
    <t>199642</t>
  </si>
  <si>
    <t>199649</t>
  </si>
  <si>
    <t>199650</t>
  </si>
  <si>
    <t>199651</t>
  </si>
  <si>
    <t>199654</t>
  </si>
  <si>
    <t>199655</t>
  </si>
  <si>
    <t>199657</t>
  </si>
  <si>
    <t>199658</t>
  </si>
  <si>
    <t>199659</t>
  </si>
  <si>
    <t>199661</t>
  </si>
  <si>
    <t>199666</t>
  </si>
  <si>
    <t>199671</t>
  </si>
  <si>
    <t>199688</t>
  </si>
  <si>
    <t>199689</t>
  </si>
  <si>
    <t>199695</t>
  </si>
  <si>
    <t>199700</t>
  </si>
  <si>
    <t>199703</t>
  </si>
  <si>
    <t>199706</t>
  </si>
  <si>
    <t>199707</t>
  </si>
  <si>
    <t>199709</t>
  </si>
  <si>
    <t>199712</t>
  </si>
  <si>
    <t>199714</t>
  </si>
  <si>
    <t>199717</t>
  </si>
  <si>
    <t>199719</t>
  </si>
  <si>
    <t>199723</t>
  </si>
  <si>
    <t>199724</t>
  </si>
  <si>
    <t>199727</t>
  </si>
  <si>
    <t>199729</t>
  </si>
  <si>
    <t>199737</t>
  </si>
  <si>
    <t>199740</t>
  </si>
  <si>
    <t>199741</t>
  </si>
  <si>
    <t>199742</t>
  </si>
  <si>
    <t>199745</t>
  </si>
  <si>
    <t>199752</t>
  </si>
  <si>
    <t>199753</t>
  </si>
  <si>
    <t>199755</t>
  </si>
  <si>
    <t>199757</t>
  </si>
  <si>
    <t>199758</t>
  </si>
  <si>
    <t>199762</t>
  </si>
  <si>
    <t>199765</t>
  </si>
  <si>
    <t>199766</t>
  </si>
  <si>
    <t>199767</t>
  </si>
  <si>
    <t>199768</t>
  </si>
  <si>
    <t>199769</t>
  </si>
  <si>
    <t>199771</t>
  </si>
  <si>
    <t>199775</t>
  </si>
  <si>
    <t>199779</t>
  </si>
  <si>
    <t>199780</t>
  </si>
  <si>
    <t>199782</t>
  </si>
  <si>
    <t>199784</t>
  </si>
  <si>
    <t>199788</t>
  </si>
  <si>
    <t>199792</t>
  </si>
  <si>
    <t>199793</t>
  </si>
  <si>
    <t>199794</t>
  </si>
  <si>
    <t>199798</t>
  </si>
  <si>
    <t>199806</t>
  </si>
  <si>
    <t>199811</t>
  </si>
  <si>
    <t>199813</t>
  </si>
  <si>
    <t>199816</t>
  </si>
  <si>
    <t>199817</t>
  </si>
  <si>
    <t>199818</t>
  </si>
  <si>
    <t>199819</t>
  </si>
  <si>
    <t>199827</t>
  </si>
  <si>
    <t>199828</t>
  </si>
  <si>
    <t>199829</t>
  </si>
  <si>
    <t>199833</t>
  </si>
  <si>
    <t>199834</t>
  </si>
  <si>
    <t>199838</t>
  </si>
  <si>
    <t>199840</t>
  </si>
  <si>
    <t>199842</t>
  </si>
  <si>
    <t>199848</t>
  </si>
  <si>
    <t>199849</t>
  </si>
  <si>
    <t>199850</t>
  </si>
  <si>
    <t>199853</t>
  </si>
  <si>
    <t>199854</t>
  </si>
  <si>
    <t>199857</t>
  </si>
  <si>
    <t>199858</t>
  </si>
  <si>
    <t>199859</t>
  </si>
  <si>
    <t>199862</t>
  </si>
  <si>
    <t>199864</t>
  </si>
  <si>
    <t>199868</t>
  </si>
  <si>
    <t>199873</t>
  </si>
  <si>
    <t>199878</t>
  </si>
  <si>
    <t>199880</t>
  </si>
  <si>
    <t>199883</t>
  </si>
  <si>
    <t>199884</t>
  </si>
  <si>
    <t>199894</t>
  </si>
  <si>
    <t>199895</t>
  </si>
  <si>
    <t>199906</t>
  </si>
  <si>
    <t>199908</t>
  </si>
  <si>
    <t>199909</t>
  </si>
  <si>
    <t>199913</t>
  </si>
  <si>
    <t>199916</t>
  </si>
  <si>
    <t>199917</t>
  </si>
  <si>
    <t>199921</t>
  </si>
  <si>
    <t>199922</t>
  </si>
  <si>
    <t>199925</t>
  </si>
  <si>
    <t>199927</t>
  </si>
  <si>
    <t>199928</t>
  </si>
  <si>
    <t>199934</t>
  </si>
  <si>
    <t>199937</t>
  </si>
  <si>
    <t>199938</t>
  </si>
  <si>
    <t>199944</t>
  </si>
  <si>
    <t>199947</t>
  </si>
  <si>
    <t>199948</t>
  </si>
  <si>
    <t>199951</t>
  </si>
  <si>
    <t>199952</t>
  </si>
  <si>
    <t>199955</t>
  </si>
  <si>
    <t>199958</t>
  </si>
  <si>
    <t>199960</t>
  </si>
  <si>
    <t>199962</t>
  </si>
  <si>
    <t>199965</t>
  </si>
  <si>
    <t>199966</t>
  </si>
  <si>
    <t>199974</t>
  </si>
  <si>
    <t>199975</t>
  </si>
  <si>
    <t>199976</t>
  </si>
  <si>
    <t>199982</t>
  </si>
  <si>
    <t>199984</t>
  </si>
  <si>
    <t>199987</t>
  </si>
  <si>
    <t>199988</t>
  </si>
  <si>
    <t>199989</t>
  </si>
  <si>
    <t>199993</t>
  </si>
  <si>
    <t>199994</t>
  </si>
  <si>
    <t>199996</t>
  </si>
  <si>
    <t>199999</t>
  </si>
  <si>
    <t>200000</t>
  </si>
  <si>
    <t>200001</t>
  </si>
  <si>
    <t>200003</t>
  </si>
  <si>
    <t>200004</t>
  </si>
  <si>
    <t>200005</t>
  </si>
  <si>
    <t>200006</t>
  </si>
  <si>
    <t>200008</t>
  </si>
  <si>
    <t>200009</t>
  </si>
  <si>
    <t>200010</t>
  </si>
  <si>
    <t>200013</t>
  </si>
  <si>
    <t>200014</t>
  </si>
  <si>
    <t>200015</t>
  </si>
  <si>
    <t>200016</t>
  </si>
  <si>
    <t>200021</t>
  </si>
  <si>
    <t>200022</t>
  </si>
  <si>
    <t>200025</t>
  </si>
  <si>
    <t>200026</t>
  </si>
  <si>
    <t>200027</t>
  </si>
  <si>
    <t>200028</t>
  </si>
  <si>
    <t>200030</t>
  </si>
  <si>
    <t>200031</t>
  </si>
  <si>
    <t>200032</t>
  </si>
  <si>
    <t>200034</t>
  </si>
  <si>
    <t>200035</t>
  </si>
  <si>
    <t>200036</t>
  </si>
  <si>
    <t>200037</t>
  </si>
  <si>
    <t>200038</t>
  </si>
  <si>
    <t>200039</t>
  </si>
  <si>
    <t>200042</t>
  </si>
  <si>
    <t>200045</t>
  </si>
  <si>
    <t>200047</t>
  </si>
  <si>
    <t>200048</t>
  </si>
  <si>
    <t>200049</t>
  </si>
  <si>
    <t>200050</t>
  </si>
  <si>
    <t>200051</t>
  </si>
  <si>
    <t>200053</t>
  </si>
  <si>
    <t>200056</t>
  </si>
  <si>
    <t>200058</t>
  </si>
  <si>
    <t>200059</t>
  </si>
  <si>
    <t>200062</t>
  </si>
  <si>
    <t>200065</t>
  </si>
  <si>
    <t>200070</t>
  </si>
  <si>
    <t>200073</t>
  </si>
  <si>
    <t>200075</t>
  </si>
  <si>
    <t>200077</t>
  </si>
  <si>
    <t>200078</t>
  </si>
  <si>
    <t>200080</t>
  </si>
  <si>
    <t>200081</t>
  </si>
  <si>
    <t>200084</t>
  </si>
  <si>
    <t>200085</t>
  </si>
  <si>
    <t>200086</t>
  </si>
  <si>
    <t>200089</t>
  </si>
  <si>
    <t>200094</t>
  </si>
  <si>
    <t>200096</t>
  </si>
  <si>
    <t>200099</t>
  </si>
  <si>
    <t>200102</t>
  </si>
  <si>
    <t>200107</t>
  </si>
  <si>
    <t>200112</t>
  </si>
  <si>
    <t>200118</t>
  </si>
  <si>
    <t>200119</t>
  </si>
  <si>
    <t>200123</t>
  </si>
  <si>
    <t>200125</t>
  </si>
  <si>
    <t>200126</t>
  </si>
  <si>
    <t>200128</t>
  </si>
  <si>
    <t>200132</t>
  </si>
  <si>
    <t>200134</t>
  </si>
  <si>
    <t>200135</t>
  </si>
  <si>
    <t>200137</t>
  </si>
  <si>
    <t>200139</t>
  </si>
  <si>
    <t>200141</t>
  </si>
  <si>
    <t>200145</t>
  </si>
  <si>
    <t>200146</t>
  </si>
  <si>
    <t>200149</t>
  </si>
  <si>
    <t>200152</t>
  </si>
  <si>
    <t>200154</t>
  </si>
  <si>
    <t>200155</t>
  </si>
  <si>
    <t>200161</t>
  </si>
  <si>
    <t>200165</t>
  </si>
  <si>
    <t>200181</t>
  </si>
  <si>
    <t>200185</t>
  </si>
  <si>
    <t>200187</t>
  </si>
  <si>
    <t>200189</t>
  </si>
  <si>
    <t>200190</t>
  </si>
  <si>
    <t>200191</t>
  </si>
  <si>
    <t>200192</t>
  </si>
  <si>
    <t>200197</t>
  </si>
  <si>
    <t>200199</t>
  </si>
  <si>
    <t>200200</t>
  </si>
  <si>
    <t>200201</t>
  </si>
  <si>
    <t>200202</t>
  </si>
  <si>
    <t>200204</t>
  </si>
  <si>
    <t>200207</t>
  </si>
  <si>
    <t>200208</t>
  </si>
  <si>
    <t>200209</t>
  </si>
  <si>
    <t>200212</t>
  </si>
  <si>
    <t>200213</t>
  </si>
  <si>
    <t>200214</t>
  </si>
  <si>
    <t>200219</t>
  </si>
  <si>
    <t>200221</t>
  </si>
  <si>
    <t>200222</t>
  </si>
  <si>
    <t>200224</t>
  </si>
  <si>
    <t>200226</t>
  </si>
  <si>
    <t>200228</t>
  </si>
  <si>
    <t>200229</t>
  </si>
  <si>
    <t>200230</t>
  </si>
  <si>
    <t>200233</t>
  </si>
  <si>
    <t>200234</t>
  </si>
  <si>
    <t>200237</t>
  </si>
  <si>
    <t>200238</t>
  </si>
  <si>
    <t>200240</t>
  </si>
  <si>
    <t>200242</t>
  </si>
  <si>
    <t>200243</t>
  </si>
  <si>
    <t>200244</t>
  </si>
  <si>
    <t>200245</t>
  </si>
  <si>
    <t>200246</t>
  </si>
  <si>
    <t>200248</t>
  </si>
  <si>
    <t>200250</t>
  </si>
  <si>
    <t>200252</t>
  </si>
  <si>
    <t>200257</t>
  </si>
  <si>
    <t>200258</t>
  </si>
  <si>
    <t>200260</t>
  </si>
  <si>
    <t>200261</t>
  </si>
  <si>
    <t>200265</t>
  </si>
  <si>
    <t>200268</t>
  </si>
  <si>
    <t>200273</t>
  </si>
  <si>
    <t>200274</t>
  </si>
  <si>
    <t>200277</t>
  </si>
  <si>
    <t>200278</t>
  </si>
  <si>
    <t>200279</t>
  </si>
  <si>
    <t>200280</t>
  </si>
  <si>
    <t>200281</t>
  </si>
  <si>
    <t>200283</t>
  </si>
  <si>
    <t>200285</t>
  </si>
  <si>
    <t>200286</t>
  </si>
  <si>
    <t>200288</t>
  </si>
  <si>
    <t>200289</t>
  </si>
  <si>
    <t>200290</t>
  </si>
  <si>
    <t>200291</t>
  </si>
  <si>
    <t>200293</t>
  </si>
  <si>
    <t>200297</t>
  </si>
  <si>
    <t>200298</t>
  </si>
  <si>
    <t>200301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</si>
  <si>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</si>
  <si>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</si>
  <si>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</si>
  <si>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</si>
  <si>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</si>
  <si>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</si>
  <si>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</si>
  <si>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</si>
  <si>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200313</t>
  </si>
  <si>
    <t>200315</t>
  </si>
  <si>
    <t>200316</t>
  </si>
  <si>
    <t>200317</t>
  </si>
  <si>
    <t>200318</t>
  </si>
  <si>
    <t>200320</t>
  </si>
  <si>
    <t>200321</t>
  </si>
  <si>
    <t>200322</t>
  </si>
  <si>
    <t>200323</t>
  </si>
  <si>
    <t>200326</t>
  </si>
  <si>
    <t>200327</t>
  </si>
  <si>
    <t>200328</t>
  </si>
  <si>
    <t>200329</t>
  </si>
  <si>
    <t>200330</t>
  </si>
  <si>
    <t>200331</t>
  </si>
  <si>
    <t>200332</t>
  </si>
  <si>
    <t>200333</t>
  </si>
  <si>
    <t>200334</t>
  </si>
  <si>
    <t>200336</t>
  </si>
  <si>
    <t>200338</t>
  </si>
  <si>
    <t>200339</t>
  </si>
  <si>
    <t>200340</t>
  </si>
  <si>
    <t>200341</t>
  </si>
  <si>
    <t>200343</t>
  </si>
  <si>
    <t>200345</t>
  </si>
  <si>
    <t>200346</t>
  </si>
  <si>
    <t>200350</t>
  </si>
  <si>
    <t>200355</t>
  </si>
  <si>
    <t>200356</t>
  </si>
  <si>
    <t>200358</t>
  </si>
  <si>
    <t>200360</t>
  </si>
  <si>
    <t>200362</t>
  </si>
  <si>
    <t>200363</t>
  </si>
  <si>
    <t>200366</t>
  </si>
  <si>
    <t>200367</t>
  </si>
  <si>
    <t>200373</t>
  </si>
  <si>
    <t>200374</t>
  </si>
  <si>
    <t>200377</t>
  </si>
  <si>
    <t>200378</t>
  </si>
  <si>
    <t>200380</t>
  </si>
  <si>
    <t>200382</t>
  </si>
  <si>
    <t>200384</t>
  </si>
  <si>
    <t>200388</t>
  </si>
  <si>
    <t>200392</t>
  </si>
  <si>
    <t>200397</t>
  </si>
  <si>
    <t>200402</t>
  </si>
  <si>
    <t>200405</t>
  </si>
  <si>
    <t>200407</t>
  </si>
  <si>
    <t>200411</t>
  </si>
  <si>
    <t>200413</t>
  </si>
  <si>
    <t>200415</t>
  </si>
  <si>
    <t>200417</t>
  </si>
  <si>
    <t>200418</t>
  </si>
  <si>
    <t>200420</t>
  </si>
  <si>
    <t>200422</t>
  </si>
  <si>
    <t>200423</t>
  </si>
  <si>
    <t>200428</t>
  </si>
  <si>
    <t>200429</t>
  </si>
  <si>
    <t>200431</t>
  </si>
  <si>
    <t>200432</t>
  </si>
  <si>
    <t>200438</t>
  </si>
  <si>
    <t>200441</t>
  </si>
  <si>
    <t>200442</t>
  </si>
  <si>
    <t>200443</t>
  </si>
  <si>
    <t>200444</t>
  </si>
  <si>
    <t>200445</t>
  </si>
  <si>
    <t>200448</t>
  </si>
  <si>
    <t>200451</t>
  </si>
  <si>
    <t>200452</t>
  </si>
  <si>
    <t>200453</t>
  </si>
  <si>
    <t>200455</t>
  </si>
  <si>
    <t>200456</t>
  </si>
  <si>
    <t>200460</t>
  </si>
  <si>
    <t>200464</t>
  </si>
  <si>
    <t>200465</t>
  </si>
  <si>
    <t>200466</t>
  </si>
  <si>
    <t>200475</t>
  </si>
  <si>
    <t>200479</t>
  </si>
  <si>
    <t>200484</t>
  </si>
  <si>
    <t>200485</t>
  </si>
  <si>
    <t>200488</t>
  </si>
  <si>
    <t>200489</t>
  </si>
  <si>
    <t>200492</t>
  </si>
  <si>
    <t>200493</t>
  </si>
  <si>
    <t>200495</t>
  </si>
  <si>
    <t>200497</t>
  </si>
  <si>
    <t>200501</t>
  </si>
  <si>
    <t>200506</t>
  </si>
  <si>
    <t>200512</t>
  </si>
  <si>
    <t>200514</t>
  </si>
  <si>
    <t>200515</t>
  </si>
  <si>
    <t>200516</t>
  </si>
  <si>
    <t>200517</t>
  </si>
  <si>
    <t>200518</t>
  </si>
  <si>
    <t>200519</t>
  </si>
  <si>
    <t>200521</t>
  </si>
  <si>
    <t>200522</t>
  </si>
  <si>
    <t>200525</t>
  </si>
  <si>
    <t>200528</t>
  </si>
  <si>
    <t>200530</t>
  </si>
  <si>
    <t>200531</t>
  </si>
  <si>
    <t>200532</t>
  </si>
  <si>
    <t>200538</t>
  </si>
  <si>
    <t>200540</t>
  </si>
  <si>
    <t>200541</t>
  </si>
  <si>
    <t>200542</t>
  </si>
  <si>
    <t>200545</t>
  </si>
  <si>
    <t>200547</t>
  </si>
  <si>
    <t>200550</t>
  </si>
  <si>
    <t>200561</t>
  </si>
  <si>
    <t>200562</t>
  </si>
  <si>
    <t>200566</t>
  </si>
  <si>
    <t>200570</t>
  </si>
  <si>
    <t>200571</t>
  </si>
  <si>
    <t>200572</t>
  </si>
  <si>
    <t>200576</t>
  </si>
  <si>
    <t>200578</t>
  </si>
  <si>
    <t>200581</t>
  </si>
  <si>
    <t>200583</t>
  </si>
  <si>
    <t>200590</t>
  </si>
  <si>
    <t>200594</t>
  </si>
  <si>
    <t>200595</t>
  </si>
  <si>
    <t>200596</t>
  </si>
  <si>
    <t>200598</t>
  </si>
  <si>
    <t>200599</t>
  </si>
  <si>
    <t>200601</t>
  </si>
  <si>
    <t>200602</t>
  </si>
  <si>
    <t>200604</t>
  </si>
  <si>
    <t>200610</t>
  </si>
  <si>
    <t>200614</t>
  </si>
  <si>
    <t>200615</t>
  </si>
  <si>
    <t>200621</t>
  </si>
  <si>
    <t>200624</t>
  </si>
  <si>
    <t>200628</t>
  </si>
  <si>
    <t>200629</t>
  </si>
  <si>
    <t>200631</t>
  </si>
  <si>
    <t>200633</t>
  </si>
  <si>
    <t>200636</t>
  </si>
  <si>
    <t>200638</t>
  </si>
  <si>
    <t>200642</t>
  </si>
  <si>
    <t>200644</t>
  </si>
  <si>
    <t>200646</t>
  </si>
  <si>
    <t>200649</t>
  </si>
  <si>
    <t>200650</t>
  </si>
  <si>
    <t>200651</t>
  </si>
  <si>
    <t>200652</t>
  </si>
  <si>
    <t>200655</t>
  </si>
  <si>
    <t>200659</t>
  </si>
  <si>
    <t>200662</t>
  </si>
  <si>
    <t>200664</t>
  </si>
  <si>
    <t>200666</t>
  </si>
  <si>
    <t>200667</t>
  </si>
  <si>
    <t>200670</t>
  </si>
  <si>
    <t>200671</t>
  </si>
  <si>
    <t>200673</t>
  </si>
  <si>
    <t>200676</t>
  </si>
  <si>
    <t>200678</t>
  </si>
  <si>
    <t>200680</t>
  </si>
  <si>
    <t>200684</t>
  </si>
  <si>
    <t>200686</t>
  </si>
  <si>
    <t>200691</t>
  </si>
  <si>
    <t>200692</t>
  </si>
  <si>
    <t>200693</t>
  </si>
  <si>
    <t>200694</t>
  </si>
  <si>
    <t>200697</t>
  </si>
  <si>
    <t>200700</t>
  </si>
  <si>
    <t>200701</t>
  </si>
  <si>
    <t>200702</t>
  </si>
  <si>
    <t>200707</t>
  </si>
  <si>
    <t>200708</t>
  </si>
  <si>
    <t>200710</t>
  </si>
  <si>
    <t>200711</t>
  </si>
  <si>
    <t>200712</t>
  </si>
  <si>
    <t>200713</t>
  </si>
  <si>
    <t>200715</t>
  </si>
  <si>
    <t>200716</t>
  </si>
  <si>
    <t>200721</t>
  </si>
  <si>
    <t>200722</t>
  </si>
  <si>
    <t>200724</t>
  </si>
  <si>
    <t>200735</t>
  </si>
  <si>
    <t>200737</t>
  </si>
  <si>
    <t>200740</t>
  </si>
  <si>
    <t>200742</t>
  </si>
  <si>
    <t>200743</t>
  </si>
  <si>
    <t>200745</t>
  </si>
  <si>
    <t>200746</t>
  </si>
  <si>
    <t>200747</t>
  </si>
  <si>
    <t>200758</t>
  </si>
  <si>
    <t>200760</t>
  </si>
  <si>
    <t>200764</t>
  </si>
  <si>
    <t>200765</t>
  </si>
  <si>
    <t>200768</t>
  </si>
  <si>
    <t>200769</t>
  </si>
  <si>
    <t>200771</t>
  </si>
  <si>
    <t>200772</t>
  </si>
  <si>
    <t>200775</t>
  </si>
  <si>
    <t>200777</t>
  </si>
  <si>
    <t>200778</t>
  </si>
  <si>
    <t>200783</t>
  </si>
  <si>
    <t>200784</t>
  </si>
  <si>
    <t>200787</t>
  </si>
  <si>
    <t>200794</t>
  </si>
  <si>
    <t>200795</t>
  </si>
  <si>
    <t>200796</t>
  </si>
  <si>
    <t>200800</t>
  </si>
  <si>
    <t>200801</t>
  </si>
  <si>
    <t>200802</t>
  </si>
  <si>
    <t>200807</t>
  </si>
  <si>
    <t>200815</t>
  </si>
  <si>
    <t>200817</t>
  </si>
  <si>
    <t>200819</t>
  </si>
  <si>
    <t>200821</t>
  </si>
  <si>
    <t>200825</t>
  </si>
  <si>
    <t>200835</t>
  </si>
  <si>
    <t>200838</t>
  </si>
  <si>
    <t>200840</t>
  </si>
  <si>
    <t>200843</t>
  </si>
  <si>
    <t>200846</t>
  </si>
  <si>
    <t>200848</t>
  </si>
  <si>
    <t>200850</t>
  </si>
  <si>
    <t>200851</t>
  </si>
  <si>
    <t>200854</t>
  </si>
  <si>
    <t>200855</t>
  </si>
  <si>
    <t>200857</t>
  </si>
  <si>
    <t>200858</t>
  </si>
  <si>
    <t>200861</t>
  </si>
  <si>
    <t>200863</t>
  </si>
  <si>
    <t>200866</t>
  </si>
  <si>
    <t>200867</t>
  </si>
  <si>
    <t>200868</t>
  </si>
  <si>
    <t>200869</t>
  </si>
  <si>
    <t>200871</t>
  </si>
  <si>
    <t>200872</t>
  </si>
  <si>
    <t>200876</t>
  </si>
  <si>
    <t>200880</t>
  </si>
  <si>
    <t>200884</t>
  </si>
  <si>
    <t>200885</t>
  </si>
  <si>
    <t>200887</t>
  </si>
  <si>
    <t>200888</t>
  </si>
  <si>
    <t>200891</t>
  </si>
  <si>
    <t>200893</t>
  </si>
  <si>
    <t>200894</t>
  </si>
  <si>
    <t>200895</t>
  </si>
  <si>
    <t>200896</t>
  </si>
  <si>
    <t>200897</t>
  </si>
  <si>
    <t>200900</t>
  </si>
  <si>
    <t>200906</t>
  </si>
  <si>
    <t>200907</t>
  </si>
  <si>
    <t>200908</t>
  </si>
  <si>
    <t>200909</t>
  </si>
  <si>
    <t>200914</t>
  </si>
  <si>
    <t>200916</t>
  </si>
  <si>
    <t>200917</t>
  </si>
  <si>
    <t>200923</t>
  </si>
  <si>
    <t>200925</t>
  </si>
  <si>
    <t>200928</t>
  </si>
  <si>
    <t>200930</t>
  </si>
  <si>
    <t>200935</t>
  </si>
  <si>
    <t>200937</t>
  </si>
  <si>
    <t>200942</t>
  </si>
  <si>
    <t>200943</t>
  </si>
  <si>
    <t>200945</t>
  </si>
  <si>
    <t>200950</t>
  </si>
  <si>
    <t>200954</t>
  </si>
  <si>
    <t>200956</t>
  </si>
  <si>
    <t>200962</t>
  </si>
  <si>
    <t>200965</t>
  </si>
  <si>
    <t>200972</t>
  </si>
  <si>
    <t>200973</t>
  </si>
  <si>
    <t>200977</t>
  </si>
  <si>
    <t>200978</t>
  </si>
  <si>
    <t>200979</t>
  </si>
  <si>
    <t>200983</t>
  </si>
  <si>
    <t>200990</t>
  </si>
  <si>
    <t>200992</t>
  </si>
  <si>
    <t>200993</t>
  </si>
  <si>
    <t>200997</t>
  </si>
  <si>
    <t>201000</t>
  </si>
  <si>
    <t>201001</t>
  </si>
  <si>
    <t>201002</t>
  </si>
  <si>
    <t>201003</t>
  </si>
  <si>
    <t>201006</t>
  </si>
  <si>
    <t>201009</t>
  </si>
  <si>
    <t>201012</t>
  </si>
  <si>
    <t>201019</t>
  </si>
  <si>
    <t>201021</t>
  </si>
  <si>
    <t>201022</t>
  </si>
  <si>
    <t>201025</t>
  </si>
  <si>
    <t>201028</t>
  </si>
  <si>
    <t>201032</t>
  </si>
  <si>
    <t>201033</t>
  </si>
  <si>
    <t>201036</t>
  </si>
  <si>
    <t>201038</t>
  </si>
  <si>
    <t>201044</t>
  </si>
  <si>
    <t>201049</t>
  </si>
  <si>
    <t>201053</t>
  </si>
  <si>
    <t>201055</t>
  </si>
  <si>
    <t>201056</t>
  </si>
  <si>
    <t>201060</t>
  </si>
  <si>
    <t>201063</t>
  </si>
  <si>
    <t>201065</t>
  </si>
  <si>
    <t>201069</t>
  </si>
  <si>
    <t>201070</t>
  </si>
  <si>
    <t>201071</t>
  </si>
  <si>
    <t>201078</t>
  </si>
  <si>
    <t>201079</t>
  </si>
  <si>
    <t>201085</t>
  </si>
  <si>
    <t>201088</t>
  </si>
  <si>
    <t>201092</t>
  </si>
  <si>
    <t>201096</t>
  </si>
  <si>
    <t>201101</t>
  </si>
  <si>
    <t>201102</t>
  </si>
  <si>
    <t>201104</t>
  </si>
  <si>
    <t>201105</t>
  </si>
  <si>
    <t>201107</t>
  </si>
  <si>
    <t>201108</t>
  </si>
  <si>
    <t>201112</t>
  </si>
  <si>
    <t>201116</t>
  </si>
  <si>
    <t>201117</t>
  </si>
  <si>
    <t>201118</t>
  </si>
  <si>
    <t>201120</t>
  </si>
  <si>
    <t>201121</t>
  </si>
  <si>
    <t>201122</t>
  </si>
  <si>
    <t>201123</t>
  </si>
  <si>
    <t>201125</t>
  </si>
  <si>
    <t>201127</t>
  </si>
  <si>
    <t>201128</t>
  </si>
  <si>
    <t>201129</t>
  </si>
  <si>
    <t>201134</t>
  </si>
  <si>
    <t>201136</t>
  </si>
  <si>
    <t>201142</t>
  </si>
  <si>
    <t>201143</t>
  </si>
  <si>
    <t>201144</t>
  </si>
  <si>
    <t>201145</t>
  </si>
  <si>
    <t>201148</t>
  </si>
  <si>
    <t>201151</t>
  </si>
  <si>
    <t>201153</t>
  </si>
  <si>
    <t>201156</t>
  </si>
  <si>
    <t>201159</t>
  </si>
  <si>
    <t>201161</t>
  </si>
  <si>
    <t>201164</t>
  </si>
  <si>
    <t>201165</t>
  </si>
  <si>
    <t>201166</t>
  </si>
  <si>
    <t>201167</t>
  </si>
  <si>
    <t>201175</t>
  </si>
  <si>
    <t>201179</t>
  </si>
  <si>
    <t>201180</t>
  </si>
  <si>
    <t>201185</t>
  </si>
  <si>
    <t>201188</t>
  </si>
  <si>
    <t>201191</t>
  </si>
  <si>
    <t>201193</t>
  </si>
  <si>
    <t>201194</t>
  </si>
  <si>
    <t>201195</t>
  </si>
  <si>
    <t>201196</t>
  </si>
  <si>
    <t>201198</t>
  </si>
  <si>
    <t>201200</t>
  </si>
  <si>
    <t>201202</t>
  </si>
  <si>
    <t>201203</t>
  </si>
  <si>
    <t>201206</t>
  </si>
  <si>
    <t>201207</t>
  </si>
  <si>
    <t>201213</t>
  </si>
  <si>
    <t>201217</t>
  </si>
  <si>
    <t>201218</t>
  </si>
  <si>
    <t>201221</t>
  </si>
  <si>
    <t>201224</t>
  </si>
  <si>
    <t>201225</t>
  </si>
  <si>
    <t>201230</t>
  </si>
  <si>
    <t>201233</t>
  </si>
  <si>
    <t>201238</t>
  </si>
  <si>
    <t>201239</t>
  </si>
  <si>
    <t>201240</t>
  </si>
  <si>
    <t>201241</t>
  </si>
  <si>
    <t>201242</t>
  </si>
  <si>
    <t>201244</t>
  </si>
  <si>
    <t>201250</t>
  </si>
  <si>
    <t>201255</t>
  </si>
  <si>
    <t>201261</t>
  </si>
  <si>
    <t>201265</t>
  </si>
  <si>
    <t>201267</t>
  </si>
  <si>
    <t>201268</t>
  </si>
  <si>
    <t>201270</t>
  </si>
  <si>
    <t>201279</t>
  </si>
  <si>
    <t>201282</t>
  </si>
  <si>
    <t>201283</t>
  </si>
  <si>
    <t>201290</t>
  </si>
  <si>
    <t>201291</t>
  </si>
  <si>
    <t>201293</t>
  </si>
  <si>
    <t>201297</t>
  </si>
  <si>
    <t>201303</t>
  </si>
  <si>
    <t>201306</t>
  </si>
  <si>
    <t>201307</t>
  </si>
  <si>
    <t>201308</t>
  </si>
  <si>
    <t>201316</t>
  </si>
  <si>
    <t>201317</t>
  </si>
  <si>
    <t>201319</t>
  </si>
  <si>
    <t>201322</t>
  </si>
  <si>
    <t>201323</t>
  </si>
  <si>
    <t>201327</t>
  </si>
  <si>
    <t>201328</t>
  </si>
  <si>
    <t>201329</t>
  </si>
  <si>
    <t>201332</t>
  </si>
  <si>
    <t>201333</t>
  </si>
  <si>
    <t>201335</t>
  </si>
  <si>
    <t>201336</t>
  </si>
  <si>
    <t>201337</t>
  </si>
  <si>
    <t>201338</t>
  </si>
  <si>
    <t>201340</t>
  </si>
  <si>
    <t>201345</t>
  </si>
  <si>
    <t>201346</t>
  </si>
  <si>
    <t>201349</t>
  </si>
  <si>
    <t>201350</t>
  </si>
  <si>
    <t>201354</t>
  </si>
  <si>
    <t>201356</t>
  </si>
  <si>
    <t>201358</t>
  </si>
  <si>
    <t>201359</t>
  </si>
  <si>
    <t>201360</t>
  </si>
  <si>
    <t>201361</t>
  </si>
  <si>
    <t>201369</t>
  </si>
  <si>
    <t>201370</t>
  </si>
  <si>
    <t>201372</t>
  </si>
  <si>
    <t>201373</t>
  </si>
  <si>
    <t>201375</t>
  </si>
  <si>
    <t>201377</t>
  </si>
  <si>
    <t>201378</t>
  </si>
  <si>
    <t>201379</t>
  </si>
  <si>
    <t>201380</t>
  </si>
  <si>
    <t>201381</t>
  </si>
  <si>
    <t>201383</t>
  </si>
  <si>
    <t>201386</t>
  </si>
  <si>
    <t>201387</t>
  </si>
  <si>
    <t>201388</t>
  </si>
  <si>
    <t>201391</t>
  </si>
  <si>
    <t>201392</t>
  </si>
  <si>
    <t>201394</t>
  </si>
  <si>
    <t>201395</t>
  </si>
  <si>
    <t>201402</t>
  </si>
  <si>
    <t>201405</t>
  </si>
  <si>
    <t>201407</t>
  </si>
  <si>
    <t>201408</t>
  </si>
  <si>
    <t>201415</t>
  </si>
  <si>
    <t>201416</t>
  </si>
  <si>
    <t>201417</t>
  </si>
  <si>
    <t>201421</t>
  </si>
  <si>
    <t>201422</t>
  </si>
  <si>
    <t>201427</t>
  </si>
  <si>
    <t>201428</t>
  </si>
  <si>
    <t>201429</t>
  </si>
  <si>
    <t>201430</t>
  </si>
  <si>
    <t>201431</t>
  </si>
  <si>
    <t>201433</t>
  </si>
  <si>
    <t>201438</t>
  </si>
  <si>
    <t>201441</t>
  </si>
  <si>
    <t>201451</t>
  </si>
  <si>
    <t>201459</t>
  </si>
  <si>
    <t>201470</t>
  </si>
  <si>
    <t>201474</t>
  </si>
  <si>
    <t>201476</t>
  </si>
  <si>
    <t>201480</t>
  </si>
  <si>
    <t>201481</t>
  </si>
  <si>
    <t>201484</t>
  </si>
  <si>
    <t>201486</t>
  </si>
  <si>
    <t>201489</t>
  </si>
  <si>
    <t>201491</t>
  </si>
  <si>
    <t>201492</t>
  </si>
  <si>
    <t>201495</t>
  </si>
  <si>
    <t>201496</t>
  </si>
  <si>
    <t>201502</t>
  </si>
  <si>
    <t>201505</t>
  </si>
  <si>
    <t>201507</t>
  </si>
  <si>
    <t>201508</t>
  </si>
  <si>
    <t>201510</t>
  </si>
  <si>
    <t>201512</t>
  </si>
  <si>
    <t>201513</t>
  </si>
  <si>
    <t>201514</t>
  </si>
  <si>
    <t>201516</t>
  </si>
  <si>
    <t>201520</t>
  </si>
  <si>
    <t>201522</t>
  </si>
  <si>
    <t>201527</t>
  </si>
  <si>
    <t>201529</t>
  </si>
  <si>
    <t>201531</t>
  </si>
  <si>
    <t>201534</t>
  </si>
  <si>
    <t>201537</t>
  </si>
  <si>
    <t>201542</t>
  </si>
  <si>
    <t>201543</t>
  </si>
  <si>
    <t>201549</t>
  </si>
  <si>
    <t>201552</t>
  </si>
  <si>
    <t>201556</t>
  </si>
  <si>
    <t>201557</t>
  </si>
  <si>
    <t>201561</t>
  </si>
  <si>
    <t>201562</t>
  </si>
  <si>
    <t>201563</t>
  </si>
  <si>
    <t>201566</t>
  </si>
  <si>
    <t>201568</t>
  </si>
  <si>
    <t>201570</t>
  </si>
  <si>
    <t>201571</t>
  </si>
  <si>
    <t>201574</t>
  </si>
  <si>
    <t>201576</t>
  </si>
  <si>
    <t>201579</t>
  </si>
  <si>
    <t>201580</t>
  </si>
  <si>
    <t>201582</t>
  </si>
  <si>
    <t>201584</t>
  </si>
  <si>
    <t>201585</t>
  </si>
  <si>
    <t>201588</t>
  </si>
  <si>
    <t>201590</t>
  </si>
  <si>
    <t>201594</t>
  </si>
  <si>
    <t>201603</t>
  </si>
  <si>
    <t>201606</t>
  </si>
  <si>
    <t>201612</t>
  </si>
  <si>
    <t>201616</t>
  </si>
  <si>
    <t>201617</t>
  </si>
  <si>
    <t>201620</t>
  </si>
  <si>
    <t>201621</t>
  </si>
  <si>
    <t>201623</t>
  </si>
  <si>
    <t>201624</t>
  </si>
  <si>
    <t>201626</t>
  </si>
  <si>
    <t>201627</t>
  </si>
  <si>
    <t>201632</t>
  </si>
  <si>
    <t>201633</t>
  </si>
  <si>
    <t>201634</t>
  </si>
  <si>
    <t>201638</t>
  </si>
  <si>
    <t>201639</t>
  </si>
  <si>
    <t>201640</t>
  </si>
  <si>
    <t>201641</t>
  </si>
  <si>
    <t>201642</t>
  </si>
  <si>
    <t>201645</t>
  </si>
  <si>
    <t>201652</t>
  </si>
  <si>
    <t>201653</t>
  </si>
  <si>
    <t>201655</t>
  </si>
  <si>
    <t>201660</t>
  </si>
  <si>
    <t>201667</t>
  </si>
  <si>
    <t>201668</t>
  </si>
  <si>
    <t>201669</t>
  </si>
  <si>
    <t>201671</t>
  </si>
  <si>
    <t>201672</t>
  </si>
  <si>
    <t>201675</t>
  </si>
  <si>
    <t>201678</t>
  </si>
  <si>
    <t>201684</t>
  </si>
  <si>
    <t>201687</t>
  </si>
  <si>
    <t>201689</t>
  </si>
  <si>
    <t>201692</t>
  </si>
  <si>
    <t>201699</t>
  </si>
  <si>
    <t>201701</t>
  </si>
  <si>
    <t>201702</t>
  </si>
  <si>
    <t>201710</t>
  </si>
  <si>
    <t>201711</t>
  </si>
  <si>
    <t>201718</t>
  </si>
  <si>
    <t>201727</t>
  </si>
  <si>
    <t>201729</t>
  </si>
  <si>
    <t>201731</t>
  </si>
  <si>
    <t>201739</t>
  </si>
  <si>
    <t>201745</t>
  </si>
  <si>
    <t>201746</t>
  </si>
  <si>
    <t>201753</t>
  </si>
  <si>
    <t>201757</t>
  </si>
  <si>
    <t>201761</t>
  </si>
  <si>
    <t>201763</t>
  </si>
  <si>
    <t>201765</t>
  </si>
  <si>
    <t>201766</t>
  </si>
  <si>
    <t>201767</t>
  </si>
  <si>
    <t>201772</t>
  </si>
  <si>
    <t>201773</t>
  </si>
  <si>
    <t>201777</t>
  </si>
  <si>
    <t>201778</t>
  </si>
  <si>
    <t>201782</t>
  </si>
  <si>
    <t>201783</t>
  </si>
  <si>
    <t>201784</t>
  </si>
  <si>
    <t>201788</t>
  </si>
  <si>
    <t>201789</t>
  </si>
  <si>
    <t>201790</t>
  </si>
  <si>
    <t>201792</t>
  </si>
  <si>
    <t>201793</t>
  </si>
  <si>
    <t>201794</t>
  </si>
  <si>
    <t>201795</t>
  </si>
  <si>
    <t>201797</t>
  </si>
  <si>
    <t>201800</t>
  </si>
  <si>
    <t>201802</t>
  </si>
  <si>
    <t>201803</t>
  </si>
  <si>
    <t>201804</t>
  </si>
  <si>
    <t>201805</t>
  </si>
  <si>
    <t>201806</t>
  </si>
  <si>
    <t>201808</t>
  </si>
  <si>
    <t>201810</t>
  </si>
  <si>
    <t>201814</t>
  </si>
  <si>
    <t>201815</t>
  </si>
  <si>
    <t>201817</t>
  </si>
  <si>
    <t>201818</t>
  </si>
  <si>
    <t>201819</t>
  </si>
  <si>
    <t>201820</t>
  </si>
  <si>
    <t>201821</t>
  </si>
  <si>
    <t>201822</t>
  </si>
  <si>
    <t>201824</t>
  </si>
  <si>
    <t>201825</t>
  </si>
  <si>
    <t>201830</t>
  </si>
  <si>
    <t>201831</t>
  </si>
  <si>
    <t>201832</t>
  </si>
  <si>
    <t>201835</t>
  </si>
  <si>
    <t>201838</t>
  </si>
  <si>
    <t>201839</t>
  </si>
  <si>
    <t>201840</t>
  </si>
  <si>
    <t>201842</t>
  </si>
  <si>
    <t>201843</t>
  </si>
  <si>
    <t>201846</t>
  </si>
  <si>
    <t>201847</t>
  </si>
  <si>
    <t>201850</t>
  </si>
  <si>
    <t>201852</t>
  </si>
  <si>
    <t>201853</t>
  </si>
  <si>
    <t>201854</t>
  </si>
  <si>
    <t>201856</t>
  </si>
  <si>
    <t>201859</t>
  </si>
  <si>
    <t>201860</t>
  </si>
  <si>
    <t>201861</t>
  </si>
  <si>
    <t>201862</t>
  </si>
  <si>
    <t>201863</t>
  </si>
  <si>
    <t>201869</t>
  </si>
  <si>
    <t>201873</t>
  </si>
  <si>
    <t>201874</t>
  </si>
  <si>
    <t>201875</t>
  </si>
  <si>
    <t>201876</t>
  </si>
  <si>
    <t>201877</t>
  </si>
  <si>
    <t>201882</t>
  </si>
  <si>
    <t>201885</t>
  </si>
  <si>
    <t>201887</t>
  </si>
  <si>
    <t>201888</t>
  </si>
  <si>
    <t>201890</t>
  </si>
  <si>
    <t>201891</t>
  </si>
  <si>
    <t>201892</t>
  </si>
  <si>
    <t>201894</t>
  </si>
  <si>
    <t>201895</t>
  </si>
  <si>
    <t>201896</t>
  </si>
  <si>
    <t>201904</t>
  </si>
  <si>
    <t>201905</t>
  </si>
  <si>
    <t>201906</t>
  </si>
  <si>
    <t>201907</t>
  </si>
  <si>
    <t>201910</t>
  </si>
  <si>
    <t>201911</t>
  </si>
  <si>
    <t>201915</t>
  </si>
  <si>
    <t>201919</t>
  </si>
  <si>
    <t>201928</t>
  </si>
  <si>
    <t>201931</t>
  </si>
  <si>
    <t>201932</t>
  </si>
  <si>
    <t>201933</t>
  </si>
  <si>
    <t>201934</t>
  </si>
  <si>
    <t>201940</t>
  </si>
  <si>
    <t>201942</t>
  </si>
  <si>
    <t>201947</t>
  </si>
  <si>
    <t>201949</t>
  </si>
  <si>
    <t>201951</t>
  </si>
  <si>
    <t>201954</t>
  </si>
  <si>
    <t>201957</t>
  </si>
  <si>
    <t>201958</t>
  </si>
  <si>
    <t>201962</t>
  </si>
  <si>
    <t>201968</t>
  </si>
  <si>
    <t>201970</t>
  </si>
  <si>
    <t>201978</t>
  </si>
  <si>
    <t>201980</t>
  </si>
  <si>
    <t>201982</t>
  </si>
  <si>
    <t>201988</t>
  </si>
  <si>
    <t>201991</t>
  </si>
  <si>
    <t>201994</t>
  </si>
  <si>
    <t>201996</t>
  </si>
  <si>
    <t>201999</t>
  </si>
  <si>
    <t>202000</t>
  </si>
  <si>
    <t>202002</t>
  </si>
  <si>
    <t>202004</t>
  </si>
  <si>
    <t>202005</t>
  </si>
  <si>
    <t>202006</t>
  </si>
  <si>
    <t>202008</t>
  </si>
  <si>
    <t>202018</t>
  </si>
  <si>
    <t>202021</t>
  </si>
  <si>
    <t>202028</t>
  </si>
  <si>
    <t>202033</t>
  </si>
  <si>
    <t>202034</t>
  </si>
  <si>
    <t>202036</t>
  </si>
  <si>
    <t>202037</t>
  </si>
  <si>
    <t>202041</t>
  </si>
  <si>
    <t>202045</t>
  </si>
  <si>
    <t>202047</t>
  </si>
  <si>
    <t>202048</t>
  </si>
  <si>
    <t>202053</t>
  </si>
  <si>
    <t>202055</t>
  </si>
  <si>
    <t>202060</t>
  </si>
  <si>
    <t>202061</t>
  </si>
  <si>
    <t>202062</t>
  </si>
  <si>
    <t>202065</t>
  </si>
  <si>
    <t>202068</t>
  </si>
  <si>
    <t>202071</t>
  </si>
  <si>
    <t>202075</t>
  </si>
  <si>
    <t>202076</t>
  </si>
  <si>
    <t>202077</t>
  </si>
  <si>
    <t>202080</t>
  </si>
  <si>
    <t>202083</t>
  </si>
  <si>
    <t>202085</t>
  </si>
  <si>
    <t>202087</t>
  </si>
  <si>
    <t>202088</t>
  </si>
  <si>
    <t>202090</t>
  </si>
  <si>
    <t>202096</t>
  </si>
  <si>
    <t>202104</t>
  </si>
  <si>
    <t>202107</t>
  </si>
  <si>
    <t>202109</t>
  </si>
  <si>
    <t>202112</t>
  </si>
  <si>
    <t>202114</t>
  </si>
  <si>
    <t>202117</t>
  </si>
  <si>
    <t>202119</t>
  </si>
  <si>
    <t>202121</t>
  </si>
  <si>
    <t>202130</t>
  </si>
  <si>
    <t>202133</t>
  </si>
  <si>
    <t>202137</t>
  </si>
  <si>
    <t>202138</t>
  </si>
  <si>
    <t>202140</t>
  </si>
  <si>
    <t>202141</t>
  </si>
  <si>
    <t>202142</t>
  </si>
  <si>
    <t>202143</t>
  </si>
  <si>
    <t>202146</t>
  </si>
  <si>
    <t>202148</t>
  </si>
  <si>
    <t>202153</t>
  </si>
  <si>
    <t>202158</t>
  </si>
  <si>
    <t>202161</t>
  </si>
  <si>
    <t>202162</t>
  </si>
  <si>
    <t>202166</t>
  </si>
  <si>
    <t>202167</t>
  </si>
  <si>
    <t>202175</t>
  </si>
  <si>
    <t>202177</t>
  </si>
  <si>
    <t>202183</t>
  </si>
  <si>
    <t>202184</t>
  </si>
  <si>
    <t>202188</t>
  </si>
  <si>
    <t>202190</t>
  </si>
  <si>
    <t>202192</t>
  </si>
  <si>
    <t>202193</t>
  </si>
  <si>
    <t>202197</t>
  </si>
  <si>
    <t>202202</t>
  </si>
  <si>
    <t>202203</t>
  </si>
  <si>
    <t>202208</t>
  </si>
  <si>
    <t>202209</t>
  </si>
  <si>
    <t>202214</t>
  </si>
  <si>
    <t>202215</t>
  </si>
  <si>
    <t>202216</t>
  </si>
  <si>
    <t>202221</t>
  </si>
  <si>
    <t>202230</t>
  </si>
  <si>
    <t>202235</t>
  </si>
  <si>
    <t>202237</t>
  </si>
  <si>
    <t>202238</t>
  </si>
  <si>
    <t>202240</t>
  </si>
  <si>
    <t>202242</t>
  </si>
  <si>
    <t>202244</t>
  </si>
  <si>
    <t>202246</t>
  </si>
  <si>
    <t>202247</t>
  </si>
  <si>
    <t>202248</t>
  </si>
  <si>
    <t>202249</t>
  </si>
  <si>
    <t>202250</t>
  </si>
  <si>
    <t>202252</t>
  </si>
  <si>
    <t>202255</t>
  </si>
  <si>
    <t>202257</t>
  </si>
  <si>
    <t>202258</t>
  </si>
  <si>
    <t>202264</t>
  </si>
  <si>
    <t>202266</t>
  </si>
  <si>
    <t>202267</t>
  </si>
  <si>
    <t>202275</t>
  </si>
  <si>
    <t>202276</t>
  </si>
  <si>
    <t>202277</t>
  </si>
  <si>
    <t>202280</t>
  </si>
  <si>
    <t>202281</t>
  </si>
  <si>
    <t>202283</t>
  </si>
  <si>
    <t>202286</t>
  </si>
  <si>
    <t>202287</t>
  </si>
  <si>
    <t>202288</t>
  </si>
  <si>
    <t>202289</t>
  </si>
  <si>
    <t>202291</t>
  </si>
  <si>
    <t>202296</t>
  </si>
  <si>
    <t>202299</t>
  </si>
  <si>
    <t>202301</t>
  </si>
  <si>
    <t>202304</t>
  </si>
  <si>
    <t>202306</t>
  </si>
  <si>
    <t>202308</t>
  </si>
  <si>
    <t>202310</t>
  </si>
  <si>
    <t>202312</t>
  </si>
  <si>
    <t>202313</t>
  </si>
  <si>
    <t>202314</t>
  </si>
  <si>
    <t>202316</t>
  </si>
  <si>
    <t>202317</t>
  </si>
  <si>
    <t>202318</t>
  </si>
  <si>
    <t>202319</t>
  </si>
  <si>
    <t>202320</t>
  </si>
  <si>
    <t>202321</t>
  </si>
  <si>
    <t>202324</t>
  </si>
  <si>
    <t>202325</t>
  </si>
  <si>
    <t>202329</t>
  </si>
  <si>
    <t>202331</t>
  </si>
  <si>
    <t>202332</t>
  </si>
  <si>
    <t>202336</t>
  </si>
  <si>
    <t>202337</t>
  </si>
  <si>
    <t>202338</t>
  </si>
  <si>
    <t>202341</t>
  </si>
  <si>
    <t>202347</t>
  </si>
  <si>
    <t>202348</t>
  </si>
  <si>
    <t>202349</t>
  </si>
  <si>
    <t>202354</t>
  </si>
  <si>
    <t>202359</t>
  </si>
  <si>
    <t>202360</t>
  </si>
  <si>
    <t>202361</t>
  </si>
  <si>
    <t>202362</t>
  </si>
  <si>
    <t>202364</t>
  </si>
  <si>
    <t>202365</t>
  </si>
  <si>
    <t>202367</t>
  </si>
  <si>
    <t>202369</t>
  </si>
  <si>
    <t>202372</t>
  </si>
  <si>
    <t>202373</t>
  </si>
  <si>
    <t>202374</t>
  </si>
  <si>
    <t>202377</t>
  </si>
  <si>
    <t>202379</t>
  </si>
  <si>
    <t>202380</t>
  </si>
  <si>
    <t>202381</t>
  </si>
  <si>
    <t>202385</t>
  </si>
  <si>
    <t>202389</t>
  </si>
  <si>
    <t>202390</t>
  </si>
  <si>
    <t>202391</t>
  </si>
  <si>
    <t>202392</t>
  </si>
  <si>
    <t>202394</t>
  </si>
  <si>
    <t>202400</t>
  </si>
  <si>
    <t>202402</t>
  </si>
  <si>
    <t>202404</t>
  </si>
  <si>
    <t>202407</t>
  </si>
  <si>
    <t>202408</t>
  </si>
  <si>
    <t>202409</t>
  </si>
  <si>
    <t>202411</t>
  </si>
  <si>
    <t>202415</t>
  </si>
  <si>
    <t>202418</t>
  </si>
  <si>
    <t>202419</t>
  </si>
  <si>
    <t>202421</t>
  </si>
  <si>
    <t>202424</t>
  </si>
  <si>
    <t>202425</t>
  </si>
  <si>
    <t>202428</t>
  </si>
  <si>
    <t>202429</t>
  </si>
  <si>
    <t>202431</t>
  </si>
  <si>
    <t>202435</t>
  </si>
  <si>
    <t>202436</t>
  </si>
  <si>
    <t>202437</t>
  </si>
  <si>
    <t>202438</t>
  </si>
  <si>
    <t>202439</t>
  </si>
  <si>
    <t>202440</t>
  </si>
  <si>
    <t>202441</t>
  </si>
  <si>
    <t>202443</t>
  </si>
  <si>
    <t>202444</t>
  </si>
  <si>
    <t>202446</t>
  </si>
  <si>
    <t>202447</t>
  </si>
  <si>
    <t>202450</t>
  </si>
  <si>
    <t>202452</t>
  </si>
  <si>
    <t>202453</t>
  </si>
  <si>
    <t>202455</t>
  </si>
  <si>
    <t>202456</t>
  </si>
  <si>
    <t>202458</t>
  </si>
  <si>
    <t>202460</t>
  </si>
  <si>
    <t>202463</t>
  </si>
  <si>
    <t>202464</t>
  </si>
  <si>
    <t>202465</t>
  </si>
  <si>
    <t>202467</t>
  </si>
  <si>
    <t>202469</t>
  </si>
  <si>
    <t>202470</t>
  </si>
  <si>
    <t>202472</t>
  </si>
  <si>
    <t>202473</t>
  </si>
  <si>
    <t>202474</t>
  </si>
  <si>
    <t>202476</t>
  </si>
  <si>
    <t>202477</t>
  </si>
  <si>
    <t>202478</t>
  </si>
  <si>
    <t>202479</t>
  </si>
  <si>
    <t>202482</t>
  </si>
  <si>
    <t>202487</t>
  </si>
  <si>
    <t>202491</t>
  </si>
  <si>
    <t>202495</t>
  </si>
  <si>
    <t>202496</t>
  </si>
  <si>
    <t>202497</t>
  </si>
  <si>
    <t>202498</t>
  </si>
  <si>
    <t>202501</t>
  </si>
  <si>
    <t>202504</t>
  </si>
  <si>
    <t>202506</t>
  </si>
  <si>
    <t>202507</t>
  </si>
  <si>
    <t>202509</t>
  </si>
  <si>
    <t>202515</t>
  </si>
  <si>
    <t>202516</t>
  </si>
  <si>
    <t>202518</t>
  </si>
  <si>
    <t>202522</t>
  </si>
  <si>
    <t>202524</t>
  </si>
  <si>
    <t>202526</t>
  </si>
  <si>
    <t>202529</t>
  </si>
  <si>
    <t>202530</t>
  </si>
  <si>
    <t>202533</t>
  </si>
  <si>
    <t>202535</t>
  </si>
  <si>
    <t>202544</t>
  </si>
  <si>
    <t>202546</t>
  </si>
  <si>
    <t>202548</t>
  </si>
  <si>
    <t>202549</t>
  </si>
  <si>
    <t>202550</t>
  </si>
  <si>
    <t>202552</t>
  </si>
  <si>
    <t>202555</t>
  </si>
  <si>
    <t>202556</t>
  </si>
  <si>
    <t>202557</t>
  </si>
  <si>
    <t>202559</t>
  </si>
  <si>
    <t>202560</t>
  </si>
  <si>
    <t>202561</t>
  </si>
  <si>
    <t>202563</t>
  </si>
  <si>
    <t>202566</t>
  </si>
  <si>
    <t>202567</t>
  </si>
  <si>
    <t>202570</t>
  </si>
  <si>
    <t>202571</t>
  </si>
  <si>
    <t>202572</t>
  </si>
  <si>
    <t>202573</t>
  </si>
  <si>
    <t>202577</t>
  </si>
  <si>
    <t>202578</t>
  </si>
  <si>
    <t>202579</t>
  </si>
  <si>
    <t>202581</t>
  </si>
  <si>
    <t>202584</t>
  </si>
  <si>
    <t>202585</t>
  </si>
  <si>
    <t>202586</t>
  </si>
  <si>
    <t>202587</t>
  </si>
  <si>
    <t>202592</t>
  </si>
  <si>
    <t>202593</t>
  </si>
  <si>
    <t>202594</t>
  </si>
  <si>
    <t>202596</t>
  </si>
  <si>
    <t>202599</t>
  </si>
  <si>
    <t>202600</t>
  </si>
  <si>
    <t>202605</t>
  </si>
  <si>
    <t>202606</t>
  </si>
  <si>
    <t>202611</t>
  </si>
  <si>
    <t>202612</t>
  </si>
  <si>
    <t>202614</t>
  </si>
  <si>
    <t>202615</t>
  </si>
  <si>
    <t>202620</t>
  </si>
  <si>
    <t>202621</t>
  </si>
  <si>
    <t>202622</t>
  </si>
  <si>
    <t>202623</t>
  </si>
  <si>
    <t>202624</t>
  </si>
  <si>
    <t>202626</t>
  </si>
  <si>
    <t>202627</t>
  </si>
  <si>
    <t>202628</t>
  </si>
  <si>
    <t>202629</t>
  </si>
  <si>
    <t>202631</t>
  </si>
  <si>
    <t>202634</t>
  </si>
  <si>
    <t>202636</t>
  </si>
  <si>
    <t>202638</t>
  </si>
  <si>
    <t>202640</t>
  </si>
  <si>
    <t>202642</t>
  </si>
  <si>
    <t>202648</t>
  </si>
  <si>
    <t>202650</t>
  </si>
  <si>
    <t>202651</t>
  </si>
  <si>
    <t>202653</t>
  </si>
  <si>
    <t>202654</t>
  </si>
  <si>
    <t>202658</t>
  </si>
  <si>
    <t>202659</t>
  </si>
  <si>
    <t>202660</t>
  </si>
  <si>
    <t>202662</t>
  </si>
  <si>
    <t>202663</t>
  </si>
  <si>
    <t>202666</t>
  </si>
  <si>
    <t>202668</t>
  </si>
  <si>
    <t>202669</t>
  </si>
  <si>
    <t>202672</t>
  </si>
  <si>
    <t>202675</t>
  </si>
  <si>
    <t>202677</t>
  </si>
  <si>
    <t>202679</t>
  </si>
  <si>
    <t>202681</t>
  </si>
  <si>
    <t>202682</t>
  </si>
  <si>
    <t>202683</t>
  </si>
  <si>
    <t>202693</t>
  </si>
  <si>
    <t>202694</t>
  </si>
  <si>
    <t>202697</t>
  </si>
  <si>
    <t>202704</t>
  </si>
  <si>
    <t>202707</t>
  </si>
  <si>
    <t>202708</t>
  </si>
  <si>
    <t>202709</t>
  </si>
  <si>
    <t>202712</t>
  </si>
  <si>
    <t>202713</t>
  </si>
  <si>
    <t>202714</t>
  </si>
  <si>
    <t>202717</t>
  </si>
  <si>
    <t>202718</t>
  </si>
  <si>
    <t>202721</t>
  </si>
  <si>
    <t>202723</t>
  </si>
  <si>
    <t>202725</t>
  </si>
  <si>
    <t>202728</t>
  </si>
  <si>
    <t>202732</t>
  </si>
  <si>
    <t>202733</t>
  </si>
  <si>
    <t>202734</t>
  </si>
  <si>
    <t>202735</t>
  </si>
  <si>
    <t>202739</t>
  </si>
  <si>
    <t>202740</t>
  </si>
  <si>
    <t>202742</t>
  </si>
  <si>
    <t>202743</t>
  </si>
  <si>
    <t>202745</t>
  </si>
  <si>
    <t>202746</t>
  </si>
  <si>
    <t>202751</t>
  </si>
  <si>
    <t>202754</t>
  </si>
  <si>
    <t>202755</t>
  </si>
  <si>
    <t>202757</t>
  </si>
  <si>
    <t>202759</t>
  </si>
  <si>
    <t>202761</t>
  </si>
  <si>
    <t>202766</t>
  </si>
  <si>
    <t>202772</t>
  </si>
  <si>
    <t>202773</t>
  </si>
  <si>
    <t>202777</t>
  </si>
  <si>
    <t>202778</t>
  </si>
  <si>
    <t>202779</t>
  </si>
  <si>
    <t>202782</t>
  </si>
  <si>
    <t>202784</t>
  </si>
  <si>
    <t>202785</t>
  </si>
  <si>
    <t>202786</t>
  </si>
  <si>
    <t>202787</t>
  </si>
  <si>
    <t>202791</t>
  </si>
  <si>
    <t>202793</t>
  </si>
  <si>
    <t>202794</t>
  </si>
  <si>
    <t>202797</t>
  </si>
  <si>
    <t>202802</t>
  </si>
  <si>
    <t>202803</t>
  </si>
  <si>
    <t>202805</t>
  </si>
  <si>
    <t>202807</t>
  </si>
  <si>
    <t>202808</t>
  </si>
  <si>
    <t>202820</t>
  </si>
  <si>
    <t>202821</t>
  </si>
  <si>
    <t>202822</t>
  </si>
  <si>
    <t>202824</t>
  </si>
  <si>
    <t>202826</t>
  </si>
  <si>
    <t>202827</t>
  </si>
  <si>
    <t>202828</t>
  </si>
  <si>
    <t>202835</t>
  </si>
  <si>
    <t>202836</t>
  </si>
  <si>
    <t>202837</t>
  </si>
  <si>
    <t>202843</t>
  </si>
  <si>
    <t>202844</t>
  </si>
  <si>
    <t>202845</t>
  </si>
  <si>
    <t>202846</t>
  </si>
  <si>
    <t>202847</t>
  </si>
  <si>
    <t>202848</t>
  </si>
  <si>
    <t>202849</t>
  </si>
  <si>
    <t>202853</t>
  </si>
  <si>
    <t>202854</t>
  </si>
  <si>
    <t>202855</t>
  </si>
  <si>
    <t>202856</t>
  </si>
  <si>
    <t>202858</t>
  </si>
  <si>
    <t>202860</t>
  </si>
  <si>
    <t>202861</t>
  </si>
  <si>
    <t>202862</t>
  </si>
  <si>
    <t>202863</t>
  </si>
  <si>
    <t>202865</t>
  </si>
  <si>
    <t>202871</t>
  </si>
  <si>
    <t>202872</t>
  </si>
  <si>
    <t>202873</t>
  </si>
  <si>
    <t>202877</t>
  </si>
  <si>
    <t>202879</t>
  </si>
  <si>
    <t>202880</t>
  </si>
  <si>
    <t>202882</t>
  </si>
  <si>
    <t>202883</t>
  </si>
  <si>
    <t>202885</t>
  </si>
  <si>
    <t>202890</t>
  </si>
  <si>
    <t>202891</t>
  </si>
  <si>
    <t>202892</t>
  </si>
  <si>
    <t>202895</t>
  </si>
  <si>
    <t>202898</t>
  </si>
  <si>
    <t>202900</t>
  </si>
  <si>
    <t>202901</t>
  </si>
  <si>
    <t>202902</t>
  </si>
  <si>
    <t>202905</t>
  </si>
  <si>
    <t>202907</t>
  </si>
  <si>
    <t>202908</t>
  </si>
  <si>
    <t>202918</t>
  </si>
  <si>
    <t>202921</t>
  </si>
  <si>
    <t>202922</t>
  </si>
  <si>
    <t>202928</t>
  </si>
  <si>
    <t>202929</t>
  </si>
  <si>
    <t>202930</t>
  </si>
  <si>
    <t>202931</t>
  </si>
  <si>
    <t>202933</t>
  </si>
  <si>
    <t>202935</t>
  </si>
  <si>
    <t>202936</t>
  </si>
  <si>
    <t>202937</t>
  </si>
  <si>
    <t>202938</t>
  </si>
  <si>
    <t>202942</t>
  </si>
  <si>
    <t>202943</t>
  </si>
  <si>
    <t>202945</t>
  </si>
  <si>
    <t>202946</t>
  </si>
  <si>
    <t>202947</t>
  </si>
  <si>
    <t>202948</t>
  </si>
  <si>
    <t>202949</t>
  </si>
  <si>
    <t>202950</t>
  </si>
  <si>
    <t>202951</t>
  </si>
  <si>
    <t>202953</t>
  </si>
  <si>
    <t>202955</t>
  </si>
  <si>
    <t>202956</t>
  </si>
  <si>
    <t>202957</t>
  </si>
  <si>
    <t>202958</t>
  </si>
  <si>
    <t>202962</t>
  </si>
  <si>
    <t>202963</t>
  </si>
  <si>
    <t>202964</t>
  </si>
  <si>
    <t>202966</t>
  </si>
  <si>
    <t>202967</t>
  </si>
  <si>
    <t>202968</t>
  </si>
  <si>
    <t>202972</t>
  </si>
  <si>
    <t>202973</t>
  </si>
  <si>
    <t>202974</t>
  </si>
  <si>
    <t>202981</t>
  </si>
  <si>
    <t>202983</t>
  </si>
  <si>
    <t>202988</t>
  </si>
  <si>
    <t>202993</t>
  </si>
  <si>
    <t>203000</t>
  </si>
  <si>
    <t>203001</t>
  </si>
  <si>
    <t>203004</t>
  </si>
  <si>
    <t>203005</t>
  </si>
  <si>
    <t>203011</t>
  </si>
  <si>
    <t>203016</t>
  </si>
  <si>
    <t>203019</t>
  </si>
  <si>
    <t>203020</t>
  </si>
  <si>
    <t>203022</t>
  </si>
  <si>
    <t>203023</t>
  </si>
  <si>
    <t>203026</t>
  </si>
  <si>
    <t>203027</t>
  </si>
  <si>
    <t>203028</t>
  </si>
  <si>
    <t>203029</t>
  </si>
  <si>
    <t>203031</t>
  </si>
  <si>
    <t>203032</t>
  </si>
  <si>
    <t>203033</t>
  </si>
  <si>
    <t>203034</t>
  </si>
  <si>
    <t>203036</t>
  </si>
  <si>
    <t>203040</t>
  </si>
  <si>
    <t>203041</t>
  </si>
  <si>
    <t>203043</t>
  </si>
  <si>
    <t>203047</t>
  </si>
  <si>
    <t>203049</t>
  </si>
  <si>
    <t>203050</t>
  </si>
  <si>
    <t>203051</t>
  </si>
  <si>
    <t>203055</t>
  </si>
  <si>
    <t>203058</t>
  </si>
  <si>
    <t>203062</t>
  </si>
  <si>
    <t>203065</t>
  </si>
  <si>
    <t>203069</t>
  </si>
  <si>
    <t>203072</t>
  </si>
  <si>
    <t>203076</t>
  </si>
  <si>
    <t>203077</t>
  </si>
  <si>
    <t>203078</t>
  </si>
  <si>
    <t>203079</t>
  </si>
  <si>
    <t>203086</t>
  </si>
  <si>
    <t>203087</t>
  </si>
  <si>
    <t>203089</t>
  </si>
  <si>
    <t>203096</t>
  </si>
  <si>
    <t>203097</t>
  </si>
  <si>
    <t>203098</t>
  </si>
  <si>
    <t>203099</t>
  </si>
  <si>
    <t>203100</t>
  </si>
  <si>
    <t>203101</t>
  </si>
  <si>
    <t>203105</t>
  </si>
  <si>
    <t>203110</t>
  </si>
  <si>
    <t>203116</t>
  </si>
  <si>
    <t>203117</t>
  </si>
  <si>
    <t>203120</t>
  </si>
  <si>
    <t>203121</t>
  </si>
  <si>
    <t>203125</t>
  </si>
  <si>
    <t>203128</t>
  </si>
  <si>
    <t>203130</t>
  </si>
  <si>
    <t>203131</t>
  </si>
  <si>
    <t>203132</t>
  </si>
  <si>
    <t>203133</t>
  </si>
  <si>
    <t>203135</t>
  </si>
  <si>
    <t>203136</t>
  </si>
  <si>
    <t>203137</t>
  </si>
  <si>
    <t>203138</t>
  </si>
  <si>
    <t>203141</t>
  </si>
  <si>
    <t>203144</t>
  </si>
  <si>
    <t>203146</t>
  </si>
  <si>
    <t>203147</t>
  </si>
  <si>
    <t>203148</t>
  </si>
  <si>
    <t>203150</t>
  </si>
  <si>
    <t>203151</t>
  </si>
  <si>
    <t>203154</t>
  </si>
  <si>
    <t>203158</t>
  </si>
  <si>
    <t>203160</t>
  </si>
  <si>
    <t>203161</t>
  </si>
  <si>
    <t>203162</t>
  </si>
  <si>
    <t>203163</t>
  </si>
  <si>
    <t>203167</t>
  </si>
  <si>
    <t>203168</t>
  </si>
  <si>
    <t>203169</t>
  </si>
  <si>
    <t>203172</t>
  </si>
  <si>
    <t>203174</t>
  </si>
  <si>
    <t>203177</t>
  </si>
  <si>
    <t>203178</t>
  </si>
  <si>
    <t>203181</t>
  </si>
  <si>
    <t>203182</t>
  </si>
  <si>
    <t>203183</t>
  </si>
  <si>
    <t>203184</t>
  </si>
  <si>
    <t>203185</t>
  </si>
  <si>
    <t>203186</t>
  </si>
  <si>
    <t>203187</t>
  </si>
  <si>
    <t>203188</t>
  </si>
  <si>
    <t>203189</t>
  </si>
  <si>
    <t>203190</t>
  </si>
  <si>
    <t>203193</t>
  </si>
  <si>
    <t>203194</t>
  </si>
  <si>
    <t>203196</t>
  </si>
  <si>
    <t>203198</t>
  </si>
  <si>
    <t>203200</t>
  </si>
  <si>
    <t>203202</t>
  </si>
  <si>
    <t>203204</t>
  </si>
  <si>
    <t>203205</t>
  </si>
  <si>
    <t>203207</t>
  </si>
  <si>
    <t>203208</t>
  </si>
  <si>
    <t>203218</t>
  </si>
  <si>
    <t>203219</t>
  </si>
  <si>
    <t>203222</t>
  </si>
  <si>
    <t>203223</t>
  </si>
  <si>
    <t>203225</t>
  </si>
  <si>
    <t>203227</t>
  </si>
  <si>
    <t>203229</t>
  </si>
  <si>
    <t>203232</t>
  </si>
  <si>
    <t>203237</t>
  </si>
  <si>
    <t>203238</t>
  </si>
  <si>
    <t>203244</t>
  </si>
  <si>
    <t>203245</t>
  </si>
  <si>
    <t>203246</t>
  </si>
  <si>
    <t>203247</t>
  </si>
  <si>
    <t>203248</t>
  </si>
  <si>
    <t>203249</t>
  </si>
  <si>
    <t>203250</t>
  </si>
  <si>
    <t>203251</t>
  </si>
  <si>
    <t>203252</t>
  </si>
  <si>
    <t>203255</t>
  </si>
  <si>
    <t>203257</t>
  </si>
  <si>
    <t>203258</t>
  </si>
  <si>
    <t>203259</t>
  </si>
  <si>
    <t>203260</t>
  </si>
  <si>
    <t>203263</t>
  </si>
  <si>
    <t>203265</t>
  </si>
  <si>
    <t>203268</t>
  </si>
  <si>
    <t>203274</t>
  </si>
  <si>
    <t>203278</t>
  </si>
  <si>
    <t>203279</t>
  </si>
  <si>
    <t>203281</t>
  </si>
  <si>
    <t>203282</t>
  </si>
  <si>
    <t>203283</t>
  </si>
  <si>
    <t>203286</t>
  </si>
  <si>
    <t>203289</t>
  </si>
  <si>
    <t>203290</t>
  </si>
  <si>
    <t>203291</t>
  </si>
  <si>
    <t>203292</t>
  </si>
  <si>
    <t>203294</t>
  </si>
  <si>
    <t>203295</t>
  </si>
  <si>
    <t>203296</t>
  </si>
  <si>
    <t>203297</t>
  </si>
  <si>
    <t>203302</t>
  </si>
  <si>
    <t>203306</t>
  </si>
  <si>
    <t>203309</t>
  </si>
  <si>
    <t>203310</t>
  </si>
  <si>
    <t>203317</t>
  </si>
  <si>
    <t>203322</t>
  </si>
  <si>
    <t>203323</t>
  </si>
  <si>
    <t>203327</t>
  </si>
  <si>
    <t>203330</t>
  </si>
  <si>
    <t>203331</t>
  </si>
  <si>
    <t>203333</t>
  </si>
  <si>
    <t>203334</t>
  </si>
  <si>
    <t>203335</t>
  </si>
  <si>
    <t>203336</t>
  </si>
  <si>
    <t>203337</t>
  </si>
  <si>
    <t>203338</t>
  </si>
  <si>
    <t>203340</t>
  </si>
  <si>
    <t>203344</t>
  </si>
  <si>
    <t>203346</t>
  </si>
  <si>
    <t>203347</t>
  </si>
  <si>
    <t>203348</t>
  </si>
  <si>
    <t>203349</t>
  </si>
  <si>
    <t>203351</t>
  </si>
  <si>
    <t>203352</t>
  </si>
  <si>
    <t>203358</t>
  </si>
  <si>
    <t>203359</t>
  </si>
  <si>
    <t>203360</t>
  </si>
  <si>
    <t>203361</t>
  </si>
  <si>
    <t>203365</t>
  </si>
  <si>
    <t>203367</t>
  </si>
  <si>
    <t>203368</t>
  </si>
  <si>
    <t>203371</t>
  </si>
  <si>
    <t>203372</t>
  </si>
  <si>
    <t>203373</t>
  </si>
  <si>
    <t>203375</t>
  </si>
  <si>
    <t>203377</t>
  </si>
  <si>
    <t>203379</t>
  </si>
  <si>
    <t>203381</t>
  </si>
  <si>
    <t>203382</t>
  </si>
  <si>
    <t>203385</t>
  </si>
  <si>
    <t>203386</t>
  </si>
  <si>
    <t>203387</t>
  </si>
  <si>
    <t>203389</t>
  </si>
  <si>
    <t>203390</t>
  </si>
  <si>
    <t>203391</t>
  </si>
  <si>
    <t>203392</t>
  </si>
  <si>
    <t>203393</t>
  </si>
  <si>
    <t>203394</t>
  </si>
  <si>
    <t>203395</t>
  </si>
  <si>
    <t>203396</t>
  </si>
  <si>
    <t>203398</t>
  </si>
  <si>
    <t>203399</t>
  </si>
  <si>
    <t>203400</t>
  </si>
  <si>
    <t>203401</t>
  </si>
  <si>
    <t>203402</t>
  </si>
  <si>
    <t>203403</t>
  </si>
  <si>
    <t>203405</t>
  </si>
  <si>
    <t>203407</t>
  </si>
  <si>
    <t>203408</t>
  </si>
  <si>
    <t>203409</t>
  </si>
  <si>
    <t>203411</t>
  </si>
  <si>
    <t>203412</t>
  </si>
  <si>
    <t>203413</t>
  </si>
  <si>
    <t>203415</t>
  </si>
  <si>
    <t>203416</t>
  </si>
  <si>
    <t>203417</t>
  </si>
  <si>
    <t>203418</t>
  </si>
  <si>
    <t>203419</t>
  </si>
  <si>
    <t>203420</t>
  </si>
  <si>
    <t>203422</t>
  </si>
  <si>
    <t>203425</t>
  </si>
  <si>
    <t>203428</t>
  </si>
  <si>
    <t>203429</t>
  </si>
  <si>
    <t>203431</t>
  </si>
  <si>
    <t>203433</t>
  </si>
  <si>
    <t>203435</t>
  </si>
  <si>
    <t>203441</t>
  </si>
  <si>
    <t>203443</t>
  </si>
  <si>
    <t>203444</t>
  </si>
  <si>
    <t>203445</t>
  </si>
  <si>
    <t>203447</t>
  </si>
  <si>
    <t>203449</t>
  </si>
  <si>
    <t>203451</t>
  </si>
  <si>
    <t>203455</t>
  </si>
  <si>
    <t>203459</t>
  </si>
  <si>
    <t>203460</t>
  </si>
  <si>
    <t>203463</t>
  </si>
  <si>
    <t>203464</t>
  </si>
  <si>
    <t>203465</t>
  </si>
  <si>
    <t>203466</t>
  </si>
  <si>
    <t>203468</t>
  </si>
  <si>
    <t>203471</t>
  </si>
  <si>
    <t>203477</t>
  </si>
  <si>
    <t>203478</t>
  </si>
  <si>
    <t>203479</t>
  </si>
  <si>
    <t>203480</t>
  </si>
  <si>
    <t>203481</t>
  </si>
  <si>
    <t>203483</t>
  </si>
  <si>
    <t>203485</t>
  </si>
  <si>
    <t>203486</t>
  </si>
  <si>
    <t>203487</t>
  </si>
  <si>
    <t>203488</t>
  </si>
  <si>
    <t>203489</t>
  </si>
  <si>
    <t>203491</t>
  </si>
  <si>
    <t>203495</t>
  </si>
  <si>
    <t>203496</t>
  </si>
  <si>
    <t>203497</t>
  </si>
  <si>
    <t>203499</t>
  </si>
  <si>
    <t>203500</t>
  </si>
  <si>
    <t>203503</t>
  </si>
  <si>
    <t>203506</t>
  </si>
  <si>
    <t>203507</t>
  </si>
  <si>
    <t>203508</t>
  </si>
  <si>
    <t>203510</t>
  </si>
  <si>
    <t>203511</t>
  </si>
  <si>
    <t>203512</t>
  </si>
  <si>
    <t>203520</t>
  </si>
  <si>
    <t>203521</t>
  </si>
  <si>
    <t>203523</t>
  </si>
  <si>
    <t>203525</t>
  </si>
  <si>
    <t>203526</t>
  </si>
  <si>
    <t>203527</t>
  </si>
  <si>
    <t>203532</t>
  </si>
  <si>
    <t>203536</t>
  </si>
  <si>
    <t>203539</t>
  </si>
  <si>
    <t>203541</t>
  </si>
  <si>
    <t>203544</t>
  </si>
  <si>
    <t>203545</t>
  </si>
  <si>
    <t>203547</t>
  </si>
  <si>
    <t>203549</t>
  </si>
  <si>
    <t>203553</t>
  </si>
  <si>
    <t>203554</t>
  </si>
  <si>
    <t>203555</t>
  </si>
  <si>
    <t>203559</t>
  </si>
  <si>
    <t>203561</t>
  </si>
  <si>
    <t>203562</t>
  </si>
  <si>
    <t>203566</t>
  </si>
  <si>
    <t>203567</t>
  </si>
  <si>
    <t>203569</t>
  </si>
  <si>
    <t>203572</t>
  </si>
  <si>
    <t>203573</t>
  </si>
  <si>
    <t>203577</t>
  </si>
  <si>
    <t>203580</t>
  </si>
  <si>
    <t>203582</t>
  </si>
  <si>
    <t>203583</t>
  </si>
  <si>
    <t>203591</t>
  </si>
  <si>
    <t>203596</t>
  </si>
  <si>
    <t>203597</t>
  </si>
  <si>
    <t>203607</t>
  </si>
  <si>
    <t>203613</t>
  </si>
  <si>
    <t>203614</t>
  </si>
  <si>
    <t>203615</t>
  </si>
  <si>
    <t>203616</t>
  </si>
  <si>
    <t>203617</t>
  </si>
  <si>
    <t>203619</t>
  </si>
  <si>
    <t>203624</t>
  </si>
  <si>
    <t>203625</t>
  </si>
  <si>
    <t>203626</t>
  </si>
  <si>
    <t>203628</t>
  </si>
  <si>
    <t>203629</t>
  </si>
  <si>
    <t>203631</t>
  </si>
  <si>
    <t>203632</t>
  </si>
  <si>
    <t>203633</t>
  </si>
  <si>
    <t>203636</t>
  </si>
  <si>
    <t>203637</t>
  </si>
  <si>
    <t>203639</t>
  </si>
  <si>
    <t>203640</t>
  </si>
  <si>
    <t>203641</t>
  </si>
  <si>
    <t>203642</t>
  </si>
  <si>
    <t>203647</t>
  </si>
  <si>
    <t>203648</t>
  </si>
  <si>
    <t>203649</t>
  </si>
  <si>
    <t>203650</t>
  </si>
  <si>
    <t>203651</t>
  </si>
  <si>
    <t>203653</t>
  </si>
  <si>
    <t>203655</t>
  </si>
  <si>
    <t>203658</t>
  </si>
  <si>
    <t>203662</t>
  </si>
  <si>
    <t>203666</t>
  </si>
  <si>
    <t>203667</t>
  </si>
  <si>
    <t>203671</t>
  </si>
  <si>
    <t>203677</t>
  </si>
  <si>
    <t>203689</t>
  </si>
  <si>
    <t>203690</t>
  </si>
  <si>
    <t>203691</t>
  </si>
  <si>
    <t>203692</t>
  </si>
  <si>
    <t>203695</t>
  </si>
  <si>
    <t>203696</t>
  </si>
  <si>
    <t>203697</t>
  </si>
  <si>
    <t>203700</t>
  </si>
  <si>
    <t>203703</t>
  </si>
  <si>
    <t>203704</t>
  </si>
  <si>
    <t>203706</t>
  </si>
  <si>
    <t>203707</t>
  </si>
  <si>
    <t>203708</t>
  </si>
  <si>
    <t>203709</t>
  </si>
  <si>
    <t>203710</t>
  </si>
  <si>
    <t>203712</t>
  </si>
  <si>
    <t>203713</t>
  </si>
  <si>
    <t>203717</t>
  </si>
  <si>
    <t>203719</t>
  </si>
  <si>
    <t>203720</t>
  </si>
  <si>
    <t>203721</t>
  </si>
  <si>
    <t>203722</t>
  </si>
  <si>
    <t>203725</t>
  </si>
  <si>
    <t>203727</t>
  </si>
  <si>
    <t>203729</t>
  </si>
  <si>
    <t>203731</t>
  </si>
  <si>
    <t>203734</t>
  </si>
  <si>
    <t>203735</t>
  </si>
  <si>
    <t>203736</t>
  </si>
  <si>
    <t>203737</t>
  </si>
  <si>
    <t>203738</t>
  </si>
  <si>
    <t>203740</t>
  </si>
  <si>
    <t>203741</t>
  </si>
  <si>
    <t>203742</t>
  </si>
  <si>
    <t>203745</t>
  </si>
  <si>
    <t>203746</t>
  </si>
  <si>
    <t>203747</t>
  </si>
  <si>
    <t>203748</t>
  </si>
  <si>
    <t>203750</t>
  </si>
  <si>
    <t>203751</t>
  </si>
  <si>
    <t>203752</t>
  </si>
  <si>
    <t>203753</t>
  </si>
  <si>
    <t>203754</t>
  </si>
  <si>
    <t>203756</t>
  </si>
  <si>
    <t>203757</t>
  </si>
  <si>
    <t>203759</t>
  </si>
  <si>
    <t>203760</t>
  </si>
  <si>
    <t>203761</t>
  </si>
  <si>
    <t>203765</t>
  </si>
  <si>
    <t>203767</t>
  </si>
  <si>
    <t>203770</t>
  </si>
  <si>
    <t>203771</t>
  </si>
  <si>
    <t>203772</t>
  </si>
  <si>
    <t>203773</t>
  </si>
  <si>
    <t>203774</t>
  </si>
  <si>
    <t>203777</t>
  </si>
  <si>
    <t>203780</t>
  </si>
  <si>
    <t>203782</t>
  </si>
  <si>
    <t>203785</t>
  </si>
  <si>
    <t>203786</t>
  </si>
  <si>
    <t>203787</t>
  </si>
  <si>
    <t>203793</t>
  </si>
  <si>
    <t>203794</t>
  </si>
  <si>
    <t>203795</t>
  </si>
  <si>
    <t>203798</t>
  </si>
  <si>
    <t>203803</t>
  </si>
  <si>
    <t>203807</t>
  </si>
  <si>
    <t>203809</t>
  </si>
  <si>
    <t>203810</t>
  </si>
  <si>
    <t>203813</t>
  </si>
  <si>
    <t>203814</t>
  </si>
  <si>
    <t>203816</t>
  </si>
  <si>
    <t>203822</t>
  </si>
  <si>
    <t>203823</t>
  </si>
  <si>
    <t>203827</t>
  </si>
  <si>
    <t>203829</t>
  </si>
  <si>
    <t>203831</t>
  </si>
  <si>
    <t>203838</t>
  </si>
  <si>
    <t>203841</t>
  </si>
  <si>
    <t>203842</t>
  </si>
  <si>
    <t>203844</t>
  </si>
  <si>
    <t>203845</t>
  </si>
  <si>
    <t>203849</t>
  </si>
  <si>
    <t>203852</t>
  </si>
  <si>
    <t>203854</t>
  </si>
  <si>
    <t>203858</t>
  </si>
  <si>
    <t>203860</t>
  </si>
  <si>
    <t>203868</t>
  </si>
  <si>
    <t>203871</t>
  </si>
  <si>
    <t>203874</t>
  </si>
  <si>
    <t>203886</t>
  </si>
  <si>
    <t>203889</t>
  </si>
  <si>
    <t>203890</t>
  </si>
  <si>
    <t>203896</t>
  </si>
  <si>
    <t>203909</t>
  </si>
  <si>
    <t>203916</t>
  </si>
  <si>
    <t>203927</t>
  </si>
  <si>
    <t>203930</t>
  </si>
  <si>
    <t>203933</t>
  </si>
  <si>
    <t>203937</t>
  </si>
  <si>
    <t>203939</t>
  </si>
  <si>
    <t>203943</t>
  </si>
  <si>
    <t>203945</t>
  </si>
  <si>
    <t>203947</t>
  </si>
  <si>
    <t>203949</t>
  </si>
  <si>
    <t>203952</t>
  </si>
  <si>
    <t>203955</t>
  </si>
  <si>
    <t>203957</t>
  </si>
  <si>
    <t>203958</t>
  </si>
  <si>
    <t>203960</t>
  </si>
  <si>
    <t>203963</t>
  </si>
  <si>
    <t>203964</t>
  </si>
  <si>
    <t>203965</t>
  </si>
  <si>
    <t>203967</t>
  </si>
  <si>
    <t>203968</t>
  </si>
  <si>
    <t>203971</t>
  </si>
  <si>
    <t>203972</t>
  </si>
  <si>
    <t>203973</t>
  </si>
  <si>
    <t>203974</t>
  </si>
  <si>
    <t>203975</t>
  </si>
  <si>
    <t>203976</t>
  </si>
  <si>
    <t>203978</t>
  </si>
  <si>
    <t>203980</t>
  </si>
  <si>
    <t>203981</t>
  </si>
  <si>
    <t>203982</t>
  </si>
  <si>
    <t>203983</t>
  </si>
  <si>
    <t>203985</t>
  </si>
  <si>
    <t>203986</t>
  </si>
  <si>
    <t>203987</t>
  </si>
  <si>
    <t>203990</t>
  </si>
  <si>
    <t>203993</t>
  </si>
  <si>
    <t>203994</t>
  </si>
  <si>
    <t>203995</t>
  </si>
  <si>
    <t>203996</t>
  </si>
  <si>
    <t>204000</t>
  </si>
  <si>
    <t>204001</t>
  </si>
  <si>
    <t>204005</t>
  </si>
  <si>
    <t>204006</t>
  </si>
  <si>
    <t>204008</t>
  </si>
  <si>
    <t>204009</t>
  </si>
  <si>
    <t>204010</t>
  </si>
  <si>
    <t>204011</t>
  </si>
  <si>
    <t>204020</t>
  </si>
  <si>
    <t>204025</t>
  </si>
  <si>
    <t>204028</t>
  </si>
  <si>
    <t>204029</t>
  </si>
  <si>
    <t>204031</t>
  </si>
  <si>
    <t>204036</t>
  </si>
  <si>
    <t>204038</t>
  </si>
  <si>
    <t>204039</t>
  </si>
  <si>
    <t>204040</t>
  </si>
  <si>
    <t>204044</t>
  </si>
  <si>
    <t>204047</t>
  </si>
  <si>
    <t>204050</t>
  </si>
  <si>
    <t>204055</t>
  </si>
  <si>
    <t>204058</t>
  </si>
  <si>
    <t>204059</t>
  </si>
  <si>
    <t>204060</t>
  </si>
  <si>
    <t>204063</t>
  </si>
  <si>
    <t>204064</t>
  </si>
  <si>
    <t>204070</t>
  </si>
  <si>
    <t>204072</t>
  </si>
  <si>
    <t>204073</t>
  </si>
  <si>
    <t>204079</t>
  </si>
  <si>
    <t>204080</t>
  </si>
  <si>
    <t>204082</t>
  </si>
  <si>
    <t>204083</t>
  </si>
  <si>
    <t>204089</t>
  </si>
  <si>
    <t>204094</t>
  </si>
  <si>
    <t>204095</t>
  </si>
  <si>
    <t>204096</t>
  </si>
  <si>
    <t>204100</t>
  </si>
  <si>
    <t>204101</t>
  </si>
  <si>
    <t>204103</t>
  </si>
  <si>
    <t>204105</t>
  </si>
  <si>
    <t>204106</t>
  </si>
  <si>
    <t>204108</t>
  </si>
  <si>
    <t>204109</t>
  </si>
  <si>
    <t>204110</t>
  </si>
  <si>
    <t>204111</t>
  </si>
  <si>
    <t>204113</t>
  </si>
  <si>
    <t>204114</t>
  </si>
  <si>
    <t>204115</t>
  </si>
  <si>
    <t>204117</t>
  </si>
  <si>
    <t>204118</t>
  </si>
  <si>
    <t>204119</t>
  </si>
  <si>
    <t>204120</t>
  </si>
  <si>
    <t>204121</t>
  </si>
  <si>
    <t>204122</t>
  </si>
  <si>
    <t>204123</t>
  </si>
  <si>
    <t>204124</t>
  </si>
  <si>
    <t>204126</t>
  </si>
  <si>
    <t>204127</t>
  </si>
  <si>
    <t>204129</t>
  </si>
  <si>
    <t>204131</t>
  </si>
  <si>
    <t>204132</t>
  </si>
  <si>
    <t>204133</t>
  </si>
  <si>
    <t>204136</t>
  </si>
  <si>
    <t>204137</t>
  </si>
  <si>
    <t>204138</t>
  </si>
  <si>
    <t>204141</t>
  </si>
  <si>
    <t>204143</t>
  </si>
  <si>
    <t>204144</t>
  </si>
  <si>
    <t>204146</t>
  </si>
  <si>
    <t>204148</t>
  </si>
  <si>
    <t>204149</t>
  </si>
  <si>
    <t>204151</t>
  </si>
  <si>
    <t>204158</t>
  </si>
  <si>
    <t>204164</t>
  </si>
  <si>
    <t>204165</t>
  </si>
  <si>
    <t>204169</t>
  </si>
  <si>
    <t>204173</t>
  </si>
  <si>
    <t>204175</t>
  </si>
  <si>
    <t>204177</t>
  </si>
  <si>
    <t>204184</t>
  </si>
  <si>
    <t>204185</t>
  </si>
  <si>
    <t>204186</t>
  </si>
  <si>
    <t>204188</t>
  </si>
  <si>
    <t>204191</t>
  </si>
  <si>
    <t>204194</t>
  </si>
  <si>
    <t>204195</t>
  </si>
  <si>
    <t>204200</t>
  </si>
  <si>
    <t>204204</t>
  </si>
  <si>
    <t>204205</t>
  </si>
  <si>
    <t>204211</t>
  </si>
  <si>
    <t>204212</t>
  </si>
  <si>
    <t>204213</t>
  </si>
  <si>
    <t>204219</t>
  </si>
  <si>
    <t>204222</t>
  </si>
  <si>
    <t>204223</t>
  </si>
  <si>
    <t>204226</t>
  </si>
  <si>
    <t>204227</t>
  </si>
  <si>
    <t>204229</t>
  </si>
  <si>
    <t>204230</t>
  </si>
  <si>
    <t>204234</t>
  </si>
  <si>
    <t>204238</t>
  </si>
  <si>
    <t>204239</t>
  </si>
  <si>
    <t>204240</t>
  </si>
  <si>
    <t>204242</t>
  </si>
  <si>
    <t>204243</t>
  </si>
  <si>
    <t>204245</t>
  </si>
  <si>
    <t>204247</t>
  </si>
  <si>
    <t>204250</t>
  </si>
  <si>
    <t>204251</t>
  </si>
  <si>
    <t>204252</t>
  </si>
  <si>
    <t>204253</t>
  </si>
  <si>
    <t>204254</t>
  </si>
  <si>
    <t>204257</t>
  </si>
  <si>
    <t>204262</t>
  </si>
  <si>
    <t>204268</t>
  </si>
  <si>
    <t>204273</t>
  </si>
  <si>
    <t>204278</t>
  </si>
  <si>
    <t>204280</t>
  </si>
  <si>
    <t>204282</t>
  </si>
  <si>
    <t>204283</t>
  </si>
  <si>
    <t>204285</t>
  </si>
  <si>
    <t>204286</t>
  </si>
  <si>
    <t>204287</t>
  </si>
  <si>
    <t>204290</t>
  </si>
  <si>
    <t>204294</t>
  </si>
  <si>
    <t>204295</t>
  </si>
  <si>
    <t>204299</t>
  </si>
  <si>
    <t>204300</t>
  </si>
  <si>
    <t>204305</t>
  </si>
  <si>
    <t>204308</t>
  </si>
  <si>
    <t>204311</t>
  </si>
  <si>
    <t>204314</t>
  </si>
  <si>
    <t>204317</t>
  </si>
  <si>
    <t>204319</t>
  </si>
  <si>
    <t>204321</t>
  </si>
  <si>
    <t>204322</t>
  </si>
  <si>
    <t>204325</t>
  </si>
  <si>
    <t>204328</t>
  </si>
  <si>
    <t>204329</t>
  </si>
  <si>
    <t>204331</t>
  </si>
  <si>
    <t>204332</t>
  </si>
  <si>
    <t>204333</t>
  </si>
  <si>
    <t>204335</t>
  </si>
  <si>
    <t>204336</t>
  </si>
  <si>
    <t>204338</t>
  </si>
  <si>
    <t>204340</t>
  </si>
  <si>
    <t>204341</t>
  </si>
  <si>
    <t>204342</t>
  </si>
  <si>
    <t>204343</t>
  </si>
  <si>
    <t>204345</t>
  </si>
  <si>
    <t>204346</t>
  </si>
  <si>
    <t>204348</t>
  </si>
  <si>
    <t>204349</t>
  </si>
  <si>
    <t>204351</t>
  </si>
  <si>
    <t>204354</t>
  </si>
  <si>
    <t>204355</t>
  </si>
  <si>
    <t>204356</t>
  </si>
  <si>
    <t>204357</t>
  </si>
  <si>
    <t>204358</t>
  </si>
  <si>
    <t>204360</t>
  </si>
  <si>
    <t>204361</t>
  </si>
  <si>
    <t>204367</t>
  </si>
  <si>
    <t>204368</t>
  </si>
  <si>
    <t>204369</t>
  </si>
  <si>
    <t>204370</t>
  </si>
  <si>
    <t>204371</t>
  </si>
  <si>
    <t>204373</t>
  </si>
  <si>
    <t>204374</t>
  </si>
  <si>
    <t>204379</t>
  </si>
  <si>
    <t>204380</t>
  </si>
  <si>
    <t>204384</t>
  </si>
  <si>
    <t>204386</t>
  </si>
  <si>
    <t>204387</t>
  </si>
  <si>
    <t>204388</t>
  </si>
  <si>
    <t>204389</t>
  </si>
  <si>
    <t>204393</t>
  </si>
  <si>
    <t>204394</t>
  </si>
  <si>
    <t>204395</t>
  </si>
  <si>
    <t>204396</t>
  </si>
  <si>
    <t>204397</t>
  </si>
  <si>
    <t>204399</t>
  </si>
  <si>
    <t>204401</t>
  </si>
  <si>
    <t>204402</t>
  </si>
  <si>
    <t>204407</t>
  </si>
  <si>
    <t>204408</t>
  </si>
  <si>
    <t>204411</t>
  </si>
  <si>
    <t>204412</t>
  </si>
  <si>
    <t>204414</t>
  </si>
  <si>
    <t>204415</t>
  </si>
  <si>
    <t>204420</t>
  </si>
  <si>
    <t>204422</t>
  </si>
  <si>
    <t>204423</t>
  </si>
  <si>
    <t>204425</t>
  </si>
  <si>
    <t>204426</t>
  </si>
  <si>
    <t>204427</t>
  </si>
  <si>
    <t>204428</t>
  </si>
  <si>
    <t>204430</t>
  </si>
  <si>
    <t>204431</t>
  </si>
  <si>
    <t>204432</t>
  </si>
  <si>
    <t>204435</t>
  </si>
  <si>
    <t>204436</t>
  </si>
  <si>
    <t>204443</t>
  </si>
  <si>
    <t>204444</t>
  </si>
  <si>
    <t>204445</t>
  </si>
  <si>
    <t>204446</t>
  </si>
  <si>
    <t>204448</t>
  </si>
  <si>
    <t>204449</t>
  </si>
  <si>
    <t>204450</t>
  </si>
  <si>
    <t>204452</t>
  </si>
  <si>
    <t>204456</t>
  </si>
  <si>
    <t>204457</t>
  </si>
  <si>
    <t>204458</t>
  </si>
  <si>
    <t>204459</t>
  </si>
  <si>
    <t>204462</t>
  </si>
  <si>
    <t>204464</t>
  </si>
  <si>
    <t>204469</t>
  </si>
  <si>
    <t>204470</t>
  </si>
  <si>
    <t>204471</t>
  </si>
  <si>
    <t>204475</t>
  </si>
  <si>
    <t>204479</t>
  </si>
  <si>
    <t>204480</t>
  </si>
  <si>
    <t>204481</t>
  </si>
  <si>
    <t>204482</t>
  </si>
  <si>
    <t>204486</t>
  </si>
  <si>
    <t>204487</t>
  </si>
  <si>
    <t>204490</t>
  </si>
  <si>
    <t>204492</t>
  </si>
  <si>
    <t>204493</t>
  </si>
  <si>
    <t>204495</t>
  </si>
  <si>
    <t>204499</t>
  </si>
  <si>
    <t>204500</t>
  </si>
  <si>
    <t>204504</t>
  </si>
  <si>
    <t>204507</t>
  </si>
  <si>
    <t>204510</t>
  </si>
  <si>
    <t>204512</t>
  </si>
  <si>
    <t>204513</t>
  </si>
  <si>
    <t>204515</t>
  </si>
  <si>
    <t>204516</t>
  </si>
  <si>
    <t>204517</t>
  </si>
  <si>
    <t>204521</t>
  </si>
  <si>
    <t>204523</t>
  </si>
  <si>
    <t>204530</t>
  </si>
  <si>
    <t>204531</t>
  </si>
  <si>
    <t>204532</t>
  </si>
  <si>
    <t>204533</t>
  </si>
  <si>
    <t>204534</t>
  </si>
  <si>
    <t>204537</t>
  </si>
  <si>
    <t>204538</t>
  </si>
  <si>
    <t>204540</t>
  </si>
  <si>
    <t>204541</t>
  </si>
  <si>
    <t>204542</t>
  </si>
  <si>
    <t>204544</t>
  </si>
  <si>
    <t>204545</t>
  </si>
  <si>
    <t>204547</t>
  </si>
  <si>
    <t>204556</t>
  </si>
  <si>
    <t>204557</t>
  </si>
  <si>
    <t>204558</t>
  </si>
  <si>
    <t>204559</t>
  </si>
  <si>
    <t>204564</t>
  </si>
  <si>
    <t>204565</t>
  </si>
  <si>
    <t>204566</t>
  </si>
  <si>
    <t>204571</t>
  </si>
  <si>
    <t>204574</t>
  </si>
  <si>
    <t>204575</t>
  </si>
  <si>
    <t>204583</t>
  </si>
  <si>
    <t>204586</t>
  </si>
  <si>
    <t>204589</t>
  </si>
  <si>
    <t>204592</t>
  </si>
  <si>
    <t>204595</t>
  </si>
  <si>
    <t>204596</t>
  </si>
  <si>
    <t>204597</t>
  </si>
  <si>
    <t>204603</t>
  </si>
  <si>
    <t>204605</t>
  </si>
  <si>
    <t>204610</t>
  </si>
  <si>
    <t>204613</t>
  </si>
  <si>
    <t>204615</t>
  </si>
  <si>
    <t>204616</t>
  </si>
  <si>
    <t>204618</t>
  </si>
  <si>
    <t>204619</t>
  </si>
  <si>
    <t>204623</t>
  </si>
  <si>
    <t>204624</t>
  </si>
  <si>
    <t>204628</t>
  </si>
  <si>
    <t>204629</t>
  </si>
  <si>
    <t>204635</t>
  </si>
  <si>
    <t>204636</t>
  </si>
  <si>
    <t>204638</t>
  </si>
  <si>
    <t>204639</t>
  </si>
  <si>
    <t>204641</t>
  </si>
  <si>
    <t>204642</t>
  </si>
  <si>
    <t>204643</t>
  </si>
  <si>
    <t>204644</t>
  </si>
  <si>
    <t>204647</t>
  </si>
  <si>
    <t>204648</t>
  </si>
  <si>
    <t>204649</t>
  </si>
  <si>
    <t>204650</t>
  </si>
  <si>
    <t>204652</t>
  </si>
  <si>
    <t>204654</t>
  </si>
  <si>
    <t>204656</t>
  </si>
  <si>
    <t>204659</t>
  </si>
  <si>
    <t>204662</t>
  </si>
  <si>
    <t>204663</t>
  </si>
  <si>
    <t>204664</t>
  </si>
  <si>
    <t>204669</t>
  </si>
  <si>
    <t>204670</t>
  </si>
  <si>
    <t>204671</t>
  </si>
  <si>
    <t>204672</t>
  </si>
  <si>
    <t>204673</t>
  </si>
  <si>
    <t>204675</t>
  </si>
  <si>
    <t>204677</t>
  </si>
  <si>
    <t>204678</t>
  </si>
  <si>
    <t>204679</t>
  </si>
  <si>
    <t>204681</t>
  </si>
  <si>
    <t>204682</t>
  </si>
  <si>
    <t>204686</t>
  </si>
  <si>
    <t>204689</t>
  </si>
  <si>
    <t>204690</t>
  </si>
  <si>
    <t>204693</t>
  </si>
  <si>
    <t>204694</t>
  </si>
  <si>
    <t>204699</t>
  </si>
  <si>
    <t>204704</t>
  </si>
  <si>
    <t>204706</t>
  </si>
  <si>
    <t>204707</t>
  </si>
  <si>
    <t>204709</t>
  </si>
  <si>
    <t>204711</t>
  </si>
  <si>
    <t>204712</t>
  </si>
  <si>
    <t>204716</t>
  </si>
  <si>
    <t>204718</t>
  </si>
  <si>
    <t>204719</t>
  </si>
  <si>
    <t>204720</t>
  </si>
  <si>
    <t>204721</t>
  </si>
  <si>
    <t>204723</t>
  </si>
  <si>
    <t>204724</t>
  </si>
  <si>
    <t>204726</t>
  </si>
  <si>
    <t>204728</t>
  </si>
  <si>
    <t>204730</t>
  </si>
  <si>
    <t>204735</t>
  </si>
  <si>
    <t>204738</t>
  </si>
  <si>
    <t>204740</t>
  </si>
  <si>
    <t>204743</t>
  </si>
  <si>
    <t>204751</t>
  </si>
  <si>
    <t>204758</t>
  </si>
  <si>
    <t>204761</t>
  </si>
  <si>
    <t>204762</t>
  </si>
  <si>
    <t>204763</t>
  </si>
  <si>
    <t>204766</t>
  </si>
  <si>
    <t>204769</t>
  </si>
  <si>
    <t>204770</t>
  </si>
  <si>
    <t>204771</t>
  </si>
  <si>
    <t>204772</t>
  </si>
  <si>
    <t>204777</t>
  </si>
  <si>
    <t>204782</t>
  </si>
  <si>
    <t>204783</t>
  </si>
  <si>
    <t>204786</t>
  </si>
  <si>
    <t>204787</t>
  </si>
  <si>
    <t>204789</t>
  </si>
  <si>
    <t>204790</t>
  </si>
  <si>
    <t>204792</t>
  </si>
  <si>
    <t>204798</t>
  </si>
  <si>
    <t>204801</t>
  </si>
  <si>
    <t>204803</t>
  </si>
  <si>
    <t>204804</t>
  </si>
  <si>
    <t>204805</t>
  </si>
  <si>
    <t>204808</t>
  </si>
  <si>
    <t>204809</t>
  </si>
  <si>
    <t>204810</t>
  </si>
  <si>
    <t>204811</t>
  </si>
  <si>
    <t>204812</t>
  </si>
  <si>
    <t>204813</t>
  </si>
  <si>
    <t>204814</t>
  </si>
  <si>
    <t>204815</t>
  </si>
  <si>
    <t>204816</t>
  </si>
  <si>
    <t>204817</t>
  </si>
  <si>
    <t>204826</t>
  </si>
  <si>
    <t>204827</t>
  </si>
  <si>
    <t>204828</t>
  </si>
  <si>
    <t>204832</t>
  </si>
  <si>
    <t>204838</t>
  </si>
  <si>
    <t>204839</t>
  </si>
  <si>
    <t>204841</t>
  </si>
  <si>
    <t>204842</t>
  </si>
  <si>
    <t>204845</t>
  </si>
  <si>
    <t>204848</t>
  </si>
  <si>
    <t>204849</t>
  </si>
  <si>
    <t>204854</t>
  </si>
  <si>
    <t>204860</t>
  </si>
  <si>
    <t>204864</t>
  </si>
  <si>
    <t>204865</t>
  </si>
  <si>
    <t>204868</t>
  </si>
  <si>
    <t>204871</t>
  </si>
  <si>
    <t>204875</t>
  </si>
  <si>
    <t>204877</t>
  </si>
  <si>
    <t>204879</t>
  </si>
  <si>
    <t>204880</t>
  </si>
  <si>
    <t>204881</t>
  </si>
  <si>
    <t>204882</t>
  </si>
  <si>
    <t>204886</t>
  </si>
  <si>
    <t>204888</t>
  </si>
  <si>
    <t>204889</t>
  </si>
  <si>
    <t>204890</t>
  </si>
  <si>
    <t>204892</t>
  </si>
  <si>
    <t>204894</t>
  </si>
  <si>
    <t>204898</t>
  </si>
  <si>
    <t>204903</t>
  </si>
  <si>
    <t>204904</t>
  </si>
  <si>
    <t>204906</t>
  </si>
  <si>
    <t>204907</t>
  </si>
  <si>
    <t>204908</t>
  </si>
  <si>
    <t>204910</t>
  </si>
  <si>
    <t>204911</t>
  </si>
  <si>
    <t>204914</t>
  </si>
  <si>
    <t>204918</t>
  </si>
  <si>
    <t>204920</t>
  </si>
  <si>
    <t>204927</t>
  </si>
  <si>
    <t>204930</t>
  </si>
  <si>
    <t>204931</t>
  </si>
  <si>
    <t>204937</t>
  </si>
  <si>
    <t>204938</t>
  </si>
  <si>
    <t>204946</t>
  </si>
  <si>
    <t>204960</t>
  </si>
  <si>
    <t>204966</t>
  </si>
  <si>
    <t>204967</t>
  </si>
  <si>
    <t>204971</t>
  </si>
  <si>
    <t>204972</t>
  </si>
  <si>
    <t>204976</t>
  </si>
  <si>
    <t>204980</t>
  </si>
  <si>
    <t>204983</t>
  </si>
  <si>
    <t>204988</t>
  </si>
  <si>
    <t>204991</t>
  </si>
  <si>
    <t>204998</t>
  </si>
  <si>
    <t>204999</t>
  </si>
  <si>
    <t>205002</t>
  </si>
  <si>
    <t>205014</t>
  </si>
  <si>
    <t>205015</t>
  </si>
  <si>
    <t>205024</t>
  </si>
  <si>
    <t>205032</t>
  </si>
  <si>
    <t>205034</t>
  </si>
  <si>
    <t>205037</t>
  </si>
  <si>
    <t>205040</t>
  </si>
  <si>
    <t>205042</t>
  </si>
  <si>
    <t>205044</t>
  </si>
  <si>
    <t>205046</t>
  </si>
  <si>
    <t>205047</t>
  </si>
  <si>
    <t>205049</t>
  </si>
  <si>
    <t>205055</t>
  </si>
  <si>
    <t>205056</t>
  </si>
  <si>
    <t>205058</t>
  </si>
  <si>
    <t>205063</t>
  </si>
  <si>
    <t>205070</t>
  </si>
  <si>
    <t>205075</t>
  </si>
  <si>
    <t>205076</t>
  </si>
  <si>
    <t>205077</t>
  </si>
  <si>
    <t>205080</t>
  </si>
  <si>
    <t>205088</t>
  </si>
  <si>
    <t>205092</t>
  </si>
  <si>
    <t>205093</t>
  </si>
  <si>
    <t>205096</t>
  </si>
  <si>
    <t>205102</t>
  </si>
  <si>
    <t>205104</t>
  </si>
  <si>
    <t>205105</t>
  </si>
  <si>
    <t>205106</t>
  </si>
  <si>
    <t>205112</t>
  </si>
  <si>
    <t>205113</t>
  </si>
  <si>
    <t>205121</t>
  </si>
  <si>
    <t>205123</t>
  </si>
  <si>
    <t>205132</t>
  </si>
  <si>
    <t>205137</t>
  </si>
  <si>
    <t>205138</t>
  </si>
  <si>
    <t>205144</t>
  </si>
  <si>
    <t>205146</t>
  </si>
  <si>
    <t>205148</t>
  </si>
  <si>
    <t>205152</t>
  </si>
  <si>
    <t>205158</t>
  </si>
  <si>
    <t>205159</t>
  </si>
  <si>
    <t>205161</t>
  </si>
  <si>
    <t>205165</t>
  </si>
  <si>
    <t>205166</t>
  </si>
  <si>
    <t>205167</t>
  </si>
  <si>
    <t>205169</t>
  </si>
  <si>
    <t>205172</t>
  </si>
  <si>
    <t>205175</t>
  </si>
  <si>
    <t>205182</t>
  </si>
  <si>
    <t>205184</t>
  </si>
  <si>
    <t>205186</t>
  </si>
  <si>
    <t>205189</t>
  </si>
  <si>
    <t>205195</t>
  </si>
  <si>
    <t>205197</t>
  </si>
  <si>
    <t>205199</t>
  </si>
  <si>
    <t>205201</t>
  </si>
  <si>
    <t>205202</t>
  </si>
  <si>
    <t>205207</t>
  </si>
  <si>
    <t>205211</t>
  </si>
  <si>
    <t>205213</t>
  </si>
  <si>
    <t>205218</t>
  </si>
  <si>
    <t>205224</t>
  </si>
  <si>
    <t>205227</t>
  </si>
  <si>
    <t>205229</t>
  </si>
  <si>
    <t>205234</t>
  </si>
  <si>
    <t>205237</t>
  </si>
  <si>
    <t>205238</t>
  </si>
  <si>
    <t>205239</t>
  </si>
  <si>
    <t>205242</t>
  </si>
  <si>
    <t>205247</t>
  </si>
  <si>
    <t>205250</t>
  </si>
  <si>
    <t>205259</t>
  </si>
  <si>
    <t>205261</t>
  </si>
  <si>
    <t>205262</t>
  </si>
  <si>
    <t>205263</t>
  </si>
  <si>
    <t>205265</t>
  </si>
  <si>
    <t>205266</t>
  </si>
  <si>
    <t>205271</t>
  </si>
  <si>
    <t>205274</t>
  </si>
  <si>
    <t>205275</t>
  </si>
  <si>
    <t>205278</t>
  </si>
  <si>
    <t>205282</t>
  </si>
  <si>
    <t>205285</t>
  </si>
  <si>
    <t>205289</t>
  </si>
  <si>
    <t>205296</t>
  </si>
  <si>
    <t>205312</t>
  </si>
  <si>
    <t>205313</t>
  </si>
  <si>
    <t>205316</t>
  </si>
  <si>
    <t>205318</t>
  </si>
  <si>
    <t>205320</t>
  </si>
  <si>
    <t>205324</t>
  </si>
  <si>
    <t>205327</t>
  </si>
  <si>
    <t>205328</t>
  </si>
  <si>
    <t>205331</t>
  </si>
  <si>
    <t>205332</t>
  </si>
  <si>
    <t>205334</t>
  </si>
  <si>
    <t>205340</t>
  </si>
  <si>
    <t>205343</t>
  </si>
  <si>
    <t>205344</t>
  </si>
  <si>
    <t>205345</t>
  </si>
  <si>
    <t>205347</t>
  </si>
  <si>
    <t>205348</t>
  </si>
  <si>
    <t>205349</t>
  </si>
  <si>
    <t>205350</t>
  </si>
  <si>
    <t>205351</t>
  </si>
  <si>
    <t>205353</t>
  </si>
  <si>
    <t>205356</t>
  </si>
  <si>
    <t>205357</t>
  </si>
  <si>
    <t>205358</t>
  </si>
  <si>
    <t>205363</t>
  </si>
  <si>
    <t>205366</t>
  </si>
  <si>
    <t>205376</t>
  </si>
  <si>
    <t>205377</t>
  </si>
  <si>
    <t>205380</t>
  </si>
  <si>
    <t>205381</t>
  </si>
  <si>
    <t>205384</t>
  </si>
  <si>
    <t>205387</t>
  </si>
  <si>
    <t>205391</t>
  </si>
  <si>
    <t>205392</t>
  </si>
  <si>
    <t>205394</t>
  </si>
  <si>
    <t>205407</t>
  </si>
  <si>
    <t>205409</t>
  </si>
  <si>
    <t>205410</t>
  </si>
  <si>
    <t>205412</t>
  </si>
  <si>
    <t>205414</t>
  </si>
  <si>
    <t>205416</t>
  </si>
  <si>
    <t>205418</t>
  </si>
  <si>
    <t>205419</t>
  </si>
  <si>
    <t>205420</t>
  </si>
  <si>
    <t>205422</t>
  </si>
  <si>
    <t>205425</t>
  </si>
  <si>
    <t>205426</t>
  </si>
  <si>
    <t>205429</t>
  </si>
  <si>
    <t>205430</t>
  </si>
  <si>
    <t>205431</t>
  </si>
  <si>
    <t>205432</t>
  </si>
  <si>
    <t>205436</t>
  </si>
  <si>
    <t>205437</t>
  </si>
  <si>
    <t>205438</t>
  </si>
  <si>
    <t>205439</t>
  </si>
  <si>
    <t>205440</t>
  </si>
  <si>
    <t>205443</t>
  </si>
  <si>
    <t>205444</t>
  </si>
  <si>
    <t>205447</t>
  </si>
  <si>
    <t>205448</t>
  </si>
  <si>
    <t>205449</t>
  </si>
  <si>
    <t>205452</t>
  </si>
  <si>
    <t>205453</t>
  </si>
  <si>
    <t>205454</t>
  </si>
  <si>
    <t>205455</t>
  </si>
  <si>
    <t>205456</t>
  </si>
  <si>
    <t>205457</t>
  </si>
  <si>
    <t>205462</t>
  </si>
  <si>
    <t>205463</t>
  </si>
  <si>
    <t>205464</t>
  </si>
  <si>
    <t>205465</t>
  </si>
  <si>
    <t>205470</t>
  </si>
  <si>
    <t>205472</t>
  </si>
  <si>
    <t>205479</t>
  </si>
  <si>
    <t>205481</t>
  </si>
  <si>
    <t>205487</t>
  </si>
  <si>
    <t>205488</t>
  </si>
  <si>
    <t>205489</t>
  </si>
  <si>
    <t>205503</t>
  </si>
  <si>
    <t>205507</t>
  </si>
  <si>
    <t>205510</t>
  </si>
  <si>
    <t>205518</t>
  </si>
  <si>
    <t>205524</t>
  </si>
  <si>
    <t>205525</t>
  </si>
  <si>
    <t>205528</t>
  </si>
  <si>
    <t>205530</t>
  </si>
  <si>
    <t>205536</t>
  </si>
  <si>
    <t>205544</t>
  </si>
  <si>
    <t>205548</t>
  </si>
  <si>
    <t>205550</t>
  </si>
  <si>
    <t>205559</t>
  </si>
  <si>
    <t>205560</t>
  </si>
  <si>
    <t>205561</t>
  </si>
  <si>
    <t>205564</t>
  </si>
  <si>
    <t>205567</t>
  </si>
  <si>
    <t>205570</t>
  </si>
  <si>
    <t>205571</t>
  </si>
  <si>
    <t>205578</t>
  </si>
  <si>
    <t>205579</t>
  </si>
  <si>
    <t>205582</t>
  </si>
  <si>
    <t>205584</t>
  </si>
  <si>
    <t>205595</t>
  </si>
  <si>
    <t>205597</t>
  </si>
  <si>
    <t>205604</t>
  </si>
  <si>
    <t>205606</t>
  </si>
  <si>
    <t>205608</t>
  </si>
  <si>
    <t>205611</t>
  </si>
  <si>
    <t>205621</t>
  </si>
  <si>
    <t>205630</t>
  </si>
  <si>
    <t>205634</t>
  </si>
  <si>
    <t>205635</t>
  </si>
  <si>
    <t>205637</t>
  </si>
  <si>
    <t>205643</t>
  </si>
  <si>
    <t>205644</t>
  </si>
  <si>
    <t>205645</t>
  </si>
  <si>
    <t>205647</t>
  </si>
  <si>
    <t>205648</t>
  </si>
  <si>
    <t>205652</t>
  </si>
  <si>
    <t>205654</t>
  </si>
  <si>
    <t>205655</t>
  </si>
  <si>
    <t>205658</t>
  </si>
  <si>
    <t>205665</t>
  </si>
  <si>
    <t>205667</t>
  </si>
  <si>
    <t>205669</t>
  </si>
  <si>
    <t>205671</t>
  </si>
  <si>
    <t>205675</t>
  </si>
  <si>
    <t>205676</t>
  </si>
  <si>
    <t>205679</t>
  </si>
  <si>
    <t>205681</t>
  </si>
  <si>
    <t>205683</t>
  </si>
  <si>
    <t>205685</t>
  </si>
  <si>
    <t>205686</t>
  </si>
  <si>
    <t>205687</t>
  </si>
  <si>
    <t>205688</t>
  </si>
  <si>
    <t>205692</t>
  </si>
  <si>
    <t>205696</t>
  </si>
  <si>
    <t>205701</t>
  </si>
  <si>
    <t>205705</t>
  </si>
  <si>
    <t>205707</t>
  </si>
  <si>
    <t>205709</t>
  </si>
  <si>
    <t>205710</t>
  </si>
  <si>
    <t>205712</t>
  </si>
  <si>
    <t>205713</t>
  </si>
  <si>
    <t>205714</t>
  </si>
  <si>
    <t>205716</t>
  </si>
  <si>
    <t>205718</t>
  </si>
  <si>
    <t>205719</t>
  </si>
  <si>
    <t>205720</t>
  </si>
  <si>
    <t>205723</t>
  </si>
  <si>
    <t>205724</t>
  </si>
  <si>
    <t>205726</t>
  </si>
  <si>
    <t>205729</t>
  </si>
  <si>
    <t>205730</t>
  </si>
  <si>
    <t>205731</t>
  </si>
  <si>
    <t>205733</t>
  </si>
  <si>
    <t>205735</t>
  </si>
  <si>
    <t>205736</t>
  </si>
  <si>
    <t>205738</t>
  </si>
  <si>
    <t>205739</t>
  </si>
  <si>
    <t>205741</t>
  </si>
  <si>
    <t>205742</t>
  </si>
  <si>
    <t>205743</t>
  </si>
  <si>
    <t>205746</t>
  </si>
  <si>
    <t>205748</t>
  </si>
  <si>
    <t>205749</t>
  </si>
  <si>
    <t>205750</t>
  </si>
  <si>
    <t>205753</t>
  </si>
  <si>
    <t>205754</t>
  </si>
  <si>
    <t>205755</t>
  </si>
  <si>
    <t>205756</t>
  </si>
  <si>
    <t>205757</t>
  </si>
  <si>
    <t>205758</t>
  </si>
  <si>
    <t>205759</t>
  </si>
  <si>
    <t>205760</t>
  </si>
  <si>
    <t>205762</t>
  </si>
  <si>
    <t>205764</t>
  </si>
  <si>
    <t>205766</t>
  </si>
  <si>
    <t>205769</t>
  </si>
  <si>
    <t>205777</t>
  </si>
  <si>
    <t>205779</t>
  </si>
  <si>
    <t>205780</t>
  </si>
  <si>
    <t>205782</t>
  </si>
  <si>
    <t>205784</t>
  </si>
  <si>
    <t>205787</t>
  </si>
  <si>
    <t>205790</t>
  </si>
  <si>
    <t>205791</t>
  </si>
  <si>
    <t>205792</t>
  </si>
  <si>
    <t>205795</t>
  </si>
  <si>
    <t>205796</t>
  </si>
  <si>
    <t>205797</t>
  </si>
  <si>
    <t>205803</t>
  </si>
  <si>
    <t>205806</t>
  </si>
  <si>
    <t>205807</t>
  </si>
  <si>
    <t>205810</t>
  </si>
  <si>
    <t>205812</t>
  </si>
  <si>
    <t>205813</t>
  </si>
  <si>
    <t>205814</t>
  </si>
  <si>
    <t>205815</t>
  </si>
  <si>
    <t>205818</t>
  </si>
  <si>
    <t>205819</t>
  </si>
  <si>
    <t>205822</t>
  </si>
  <si>
    <t>205823</t>
  </si>
  <si>
    <t>205824</t>
  </si>
  <si>
    <t>205825</t>
  </si>
  <si>
    <t>205826</t>
  </si>
  <si>
    <t>205827</t>
  </si>
  <si>
    <t>205829</t>
  </si>
  <si>
    <t>205830</t>
  </si>
  <si>
    <t>205832</t>
  </si>
  <si>
    <t>205833</t>
  </si>
  <si>
    <t>205834</t>
  </si>
  <si>
    <t>205839</t>
  </si>
  <si>
    <t>205840</t>
  </si>
  <si>
    <t>205841</t>
  </si>
  <si>
    <t>205843</t>
  </si>
  <si>
    <t>205846</t>
  </si>
  <si>
    <t>205848</t>
  </si>
  <si>
    <t>205849</t>
  </si>
  <si>
    <t>205853</t>
  </si>
  <si>
    <t>205854</t>
  </si>
  <si>
    <t>205855</t>
  </si>
  <si>
    <t>205858</t>
  </si>
  <si>
    <t>205859</t>
  </si>
  <si>
    <t>205860</t>
  </si>
  <si>
    <t>205861</t>
  </si>
  <si>
    <t>205862</t>
  </si>
  <si>
    <t>205863</t>
  </si>
  <si>
    <t>205864</t>
  </si>
  <si>
    <t>205865</t>
  </si>
  <si>
    <t>205868</t>
  </si>
  <si>
    <t>205869</t>
  </si>
  <si>
    <t>205871</t>
  </si>
  <si>
    <t>205872</t>
  </si>
  <si>
    <t>205876</t>
  </si>
  <si>
    <t>205877</t>
  </si>
  <si>
    <t>205878</t>
  </si>
  <si>
    <t>205879</t>
  </si>
  <si>
    <t>205880</t>
  </si>
  <si>
    <t>205882</t>
  </si>
  <si>
    <t>205884</t>
  </si>
  <si>
    <t>205885</t>
  </si>
  <si>
    <t>205886</t>
  </si>
  <si>
    <t>205887</t>
  </si>
  <si>
    <t>205892</t>
  </si>
  <si>
    <t>205893</t>
  </si>
  <si>
    <t>205896</t>
  </si>
  <si>
    <t>205898</t>
  </si>
  <si>
    <t>205900</t>
  </si>
  <si>
    <t>205901</t>
  </si>
  <si>
    <t>205904</t>
  </si>
  <si>
    <t>205905</t>
  </si>
  <si>
    <t>205906</t>
  </si>
  <si>
    <t>205907</t>
  </si>
  <si>
    <t>205911</t>
  </si>
  <si>
    <t>205912</t>
  </si>
  <si>
    <t>205913</t>
  </si>
  <si>
    <t>205914</t>
  </si>
  <si>
    <t>205916</t>
  </si>
  <si>
    <t>205917</t>
  </si>
  <si>
    <t>205918</t>
  </si>
  <si>
    <t>205919</t>
  </si>
  <si>
    <t>205920</t>
  </si>
  <si>
    <t>205921</t>
  </si>
  <si>
    <t>205923</t>
  </si>
  <si>
    <t>205924</t>
  </si>
  <si>
    <t>205925</t>
  </si>
  <si>
    <t>205926</t>
  </si>
  <si>
    <t>205929</t>
  </si>
  <si>
    <t>205931</t>
  </si>
  <si>
    <t>205932</t>
  </si>
  <si>
    <t>205934</t>
  </si>
  <si>
    <t>205937</t>
  </si>
  <si>
    <t>205939</t>
  </si>
  <si>
    <t>205941</t>
  </si>
  <si>
    <t>205942</t>
  </si>
  <si>
    <t>205944</t>
  </si>
  <si>
    <t>205945</t>
  </si>
  <si>
    <t>205946</t>
  </si>
  <si>
    <t>205948</t>
  </si>
  <si>
    <t>205955</t>
  </si>
  <si>
    <t>205958</t>
  </si>
  <si>
    <t>205961</t>
  </si>
  <si>
    <t>205962</t>
  </si>
  <si>
    <t>205963</t>
  </si>
  <si>
    <t>205969</t>
  </si>
  <si>
    <t>205974</t>
  </si>
  <si>
    <t>205978</t>
  </si>
  <si>
    <t>205979</t>
  </si>
  <si>
    <t>205980</t>
  </si>
  <si>
    <t>205983</t>
  </si>
  <si>
    <t>205984</t>
  </si>
  <si>
    <t>205987</t>
  </si>
  <si>
    <t>205989</t>
  </si>
  <si>
    <t>205993</t>
  </si>
  <si>
    <t>205999</t>
  </si>
  <si>
    <t>206001</t>
  </si>
  <si>
    <t>206002</t>
  </si>
  <si>
    <t>206005</t>
  </si>
  <si>
    <t>206010</t>
  </si>
  <si>
    <t>206014</t>
  </si>
  <si>
    <t>206017</t>
  </si>
  <si>
    <t>206020</t>
  </si>
  <si>
    <t>206025</t>
  </si>
  <si>
    <t>206026</t>
  </si>
  <si>
    <t>206031</t>
  </si>
  <si>
    <t>206033</t>
  </si>
  <si>
    <t>206034</t>
  </si>
  <si>
    <t>206037</t>
  </si>
  <si>
    <t>206038</t>
  </si>
  <si>
    <t>206039</t>
  </si>
  <si>
    <t>206040</t>
  </si>
  <si>
    <t>206041</t>
  </si>
  <si>
    <t>206043</t>
  </si>
  <si>
    <t>206044</t>
  </si>
  <si>
    <t>206048</t>
  </si>
  <si>
    <t>206049</t>
  </si>
  <si>
    <t>206050</t>
  </si>
  <si>
    <t>206058</t>
  </si>
  <si>
    <t>206065</t>
  </si>
  <si>
    <t>206066</t>
  </si>
  <si>
    <t>206067</t>
  </si>
  <si>
    <t>206068</t>
  </si>
  <si>
    <t>206070</t>
  </si>
  <si>
    <t>206071</t>
  </si>
  <si>
    <t>206078</t>
  </si>
  <si>
    <t>206079</t>
  </si>
  <si>
    <t>206080</t>
  </si>
  <si>
    <t>206090</t>
  </si>
  <si>
    <t>206091</t>
  </si>
  <si>
    <t>206093</t>
  </si>
  <si>
    <t>206094</t>
  </si>
  <si>
    <t>206096</t>
  </si>
  <si>
    <t>206098</t>
  </si>
  <si>
    <t>206100</t>
  </si>
  <si>
    <t>206102</t>
  </si>
  <si>
    <t>206103</t>
  </si>
  <si>
    <t>206106</t>
  </si>
  <si>
    <t>206108</t>
  </si>
  <si>
    <t>206112</t>
  </si>
  <si>
    <t>206113</t>
  </si>
  <si>
    <t>206114</t>
  </si>
  <si>
    <t>206117</t>
  </si>
  <si>
    <t>206118</t>
  </si>
  <si>
    <t>206121</t>
  </si>
  <si>
    <t>206123</t>
  </si>
  <si>
    <t>206124</t>
  </si>
  <si>
    <t>206125</t>
  </si>
  <si>
    <t>206126</t>
  </si>
  <si>
    <t>206128</t>
  </si>
  <si>
    <t>206129</t>
  </si>
  <si>
    <t>206139</t>
  </si>
  <si>
    <t>206141</t>
  </si>
  <si>
    <t>206143</t>
  </si>
  <si>
    <t>206144</t>
  </si>
  <si>
    <t>206145</t>
  </si>
  <si>
    <t>206147</t>
  </si>
  <si>
    <t>206148</t>
  </si>
  <si>
    <t>206151</t>
  </si>
  <si>
    <t>206153</t>
  </si>
  <si>
    <t>206154</t>
  </si>
  <si>
    <t>206158</t>
  </si>
  <si>
    <t>206161</t>
  </si>
  <si>
    <t>206163</t>
  </si>
  <si>
    <t>206164</t>
  </si>
  <si>
    <t>206167</t>
  </si>
  <si>
    <t>206168</t>
  </si>
  <si>
    <t>206170</t>
  </si>
  <si>
    <t>206171</t>
  </si>
  <si>
    <t>206174</t>
  </si>
  <si>
    <t>206175</t>
  </si>
  <si>
    <t>206176</t>
  </si>
  <si>
    <t>206178</t>
  </si>
  <si>
    <t>206179</t>
  </si>
  <si>
    <t>206181</t>
  </si>
  <si>
    <t>206183</t>
  </si>
  <si>
    <t>206184</t>
  </si>
  <si>
    <t>206189</t>
  </si>
  <si>
    <t>206194</t>
  </si>
  <si>
    <t>206196</t>
  </si>
  <si>
    <t>206199</t>
  </si>
  <si>
    <t>206204</t>
  </si>
  <si>
    <t>206206</t>
  </si>
  <si>
    <t>206208</t>
  </si>
  <si>
    <t>206213</t>
  </si>
  <si>
    <t>206216</t>
  </si>
  <si>
    <t>206218</t>
  </si>
  <si>
    <t>206223</t>
  </si>
  <si>
    <t>206228</t>
  </si>
  <si>
    <t>206229</t>
  </si>
  <si>
    <t>206231</t>
  </si>
  <si>
    <t>206233</t>
  </si>
  <si>
    <t>206236</t>
  </si>
  <si>
    <t>206238</t>
  </si>
  <si>
    <t>206244</t>
  </si>
  <si>
    <t>206248</t>
  </si>
  <si>
    <t>206249</t>
  </si>
  <si>
    <t>206250</t>
  </si>
  <si>
    <t>206251</t>
  </si>
  <si>
    <t>206253</t>
  </si>
  <si>
    <t>206256</t>
  </si>
  <si>
    <t>206262</t>
  </si>
  <si>
    <t>206263</t>
  </si>
  <si>
    <t>206264</t>
  </si>
  <si>
    <t>206266</t>
  </si>
  <si>
    <t>206267</t>
  </si>
  <si>
    <t>206269</t>
  </si>
  <si>
    <t>206271</t>
  </si>
  <si>
    <t>206272</t>
  </si>
  <si>
    <t>206273</t>
  </si>
  <si>
    <t>206274</t>
  </si>
  <si>
    <t>206279</t>
  </si>
  <si>
    <t>206281</t>
  </si>
  <si>
    <t>206282</t>
  </si>
  <si>
    <t>206291</t>
  </si>
  <si>
    <t>206292</t>
  </si>
  <si>
    <t>206296</t>
  </si>
  <si>
    <t>206302</t>
  </si>
  <si>
    <t>206305</t>
  </si>
  <si>
    <t>206306</t>
  </si>
  <si>
    <t>206314</t>
  </si>
  <si>
    <t>206315</t>
  </si>
  <si>
    <t>206320</t>
  </si>
  <si>
    <t>206321</t>
  </si>
  <si>
    <t>206324</t>
  </si>
  <si>
    <t>206326</t>
  </si>
  <si>
    <t>206327</t>
  </si>
  <si>
    <t>206329</t>
  </si>
  <si>
    <t>206333</t>
  </si>
  <si>
    <t>206338</t>
  </si>
  <si>
    <t>206340</t>
  </si>
  <si>
    <t>206341</t>
  </si>
  <si>
    <t>206346</t>
  </si>
  <si>
    <t>206352</t>
  </si>
  <si>
    <t>206353</t>
  </si>
  <si>
    <t>206354</t>
  </si>
  <si>
    <t>206355</t>
  </si>
  <si>
    <t>206359</t>
  </si>
  <si>
    <t>206362</t>
  </si>
  <si>
    <t>206368</t>
  </si>
  <si>
    <t>206373</t>
  </si>
  <si>
    <t>206374</t>
  </si>
  <si>
    <t>206375</t>
  </si>
  <si>
    <t>206376</t>
  </si>
  <si>
    <t>206378</t>
  </si>
  <si>
    <t>206380</t>
  </si>
  <si>
    <t>206382</t>
  </si>
  <si>
    <t>206385</t>
  </si>
  <si>
    <t>206387</t>
  </si>
  <si>
    <t>206388</t>
  </si>
  <si>
    <t>206389</t>
  </si>
  <si>
    <t>206390</t>
  </si>
  <si>
    <t>206397</t>
  </si>
  <si>
    <t>206402</t>
  </si>
  <si>
    <t>206405</t>
  </si>
  <si>
    <t>206407</t>
  </si>
  <si>
    <t>206409</t>
  </si>
  <si>
    <t>206411</t>
  </si>
  <si>
    <t>206417</t>
  </si>
  <si>
    <t>206419</t>
  </si>
  <si>
    <t>206421</t>
  </si>
  <si>
    <t>206422</t>
  </si>
  <si>
    <t>206424</t>
  </si>
  <si>
    <t>206430</t>
  </si>
  <si>
    <t>206432</t>
  </si>
  <si>
    <t>206434</t>
  </si>
  <si>
    <t>206436</t>
  </si>
  <si>
    <t>206439</t>
  </si>
  <si>
    <t>206444</t>
  </si>
  <si>
    <t>206447</t>
  </si>
  <si>
    <t>206449</t>
  </si>
  <si>
    <t>206450</t>
  </si>
  <si>
    <t>206452</t>
  </si>
  <si>
    <t>206458</t>
  </si>
  <si>
    <t>206459</t>
  </si>
  <si>
    <t>206460</t>
  </si>
  <si>
    <t>206461</t>
  </si>
  <si>
    <t>206463</t>
  </si>
  <si>
    <t>206464</t>
  </si>
  <si>
    <t>206467</t>
  </si>
  <si>
    <t>206468</t>
  </si>
  <si>
    <t>206470</t>
  </si>
  <si>
    <t>206477</t>
  </si>
  <si>
    <t>206481</t>
  </si>
  <si>
    <t>206482</t>
  </si>
  <si>
    <t>206483</t>
  </si>
  <si>
    <t>206485</t>
  </si>
  <si>
    <t>206486</t>
  </si>
  <si>
    <t>206488</t>
  </si>
  <si>
    <t>206490</t>
  </si>
  <si>
    <t>206491</t>
  </si>
  <si>
    <t>206493</t>
  </si>
  <si>
    <t>206494</t>
  </si>
  <si>
    <t>206495</t>
  </si>
  <si>
    <t>206496</t>
  </si>
  <si>
    <t>206499</t>
  </si>
  <si>
    <t>206500</t>
  </si>
  <si>
    <t>206501</t>
  </si>
  <si>
    <t>206503</t>
  </si>
  <si>
    <t>206504</t>
  </si>
  <si>
    <t>206505</t>
  </si>
  <si>
    <t>206507</t>
  </si>
  <si>
    <t>206509</t>
  </si>
  <si>
    <t>206510</t>
  </si>
  <si>
    <t>206513</t>
  </si>
  <si>
    <t>206517</t>
  </si>
  <si>
    <t>206518</t>
  </si>
  <si>
    <t>206519</t>
  </si>
  <si>
    <t>206521</t>
  </si>
  <si>
    <t>206522</t>
  </si>
  <si>
    <t>206528</t>
  </si>
  <si>
    <t>206529</t>
  </si>
  <si>
    <t>206530</t>
  </si>
  <si>
    <t>206532</t>
  </si>
  <si>
    <t>206533</t>
  </si>
  <si>
    <t>206534</t>
  </si>
  <si>
    <t>206535</t>
  </si>
  <si>
    <t>206538</t>
  </si>
  <si>
    <t>206539</t>
  </si>
  <si>
    <t>206541</t>
  </si>
  <si>
    <t>206543</t>
  </si>
  <si>
    <t>206544</t>
  </si>
  <si>
    <t>206545</t>
  </si>
  <si>
    <t>206547</t>
  </si>
  <si>
    <t>206549</t>
  </si>
  <si>
    <t>206551</t>
  </si>
  <si>
    <t>206554</t>
  </si>
  <si>
    <t>206556</t>
  </si>
  <si>
    <t>206559</t>
  </si>
  <si>
    <t>206561</t>
  </si>
  <si>
    <t>206564</t>
  </si>
  <si>
    <t>206566</t>
  </si>
  <si>
    <t>206568</t>
  </si>
  <si>
    <t>206569</t>
  </si>
  <si>
    <t>206570</t>
  </si>
  <si>
    <t>206571</t>
  </si>
  <si>
    <t>206573</t>
  </si>
  <si>
    <t>206574</t>
  </si>
  <si>
    <t>206576</t>
  </si>
  <si>
    <t>206578</t>
  </si>
  <si>
    <t>206581</t>
  </si>
  <si>
    <t>206582</t>
  </si>
  <si>
    <t>206586</t>
  </si>
  <si>
    <t>206588</t>
  </si>
  <si>
    <t>206590</t>
  </si>
  <si>
    <t>206592</t>
  </si>
  <si>
    <t>206593</t>
  </si>
  <si>
    <t>206594</t>
  </si>
  <si>
    <t>206595</t>
  </si>
  <si>
    <t>206598</t>
  </si>
  <si>
    <t>206599</t>
  </si>
  <si>
    <t>206601</t>
  </si>
  <si>
    <t>206603</t>
  </si>
  <si>
    <t>206604</t>
  </si>
  <si>
    <t>206606</t>
  </si>
  <si>
    <t>206607</t>
  </si>
  <si>
    <t>206608</t>
  </si>
  <si>
    <t>206609</t>
  </si>
  <si>
    <t>206611</t>
  </si>
  <si>
    <t>206614</t>
  </si>
  <si>
    <t>206615</t>
  </si>
  <si>
    <t>206617</t>
  </si>
  <si>
    <t>206618</t>
  </si>
  <si>
    <t>206619</t>
  </si>
  <si>
    <t>206620</t>
  </si>
  <si>
    <t>206622</t>
  </si>
  <si>
    <t>206867</t>
  </si>
  <si>
    <t>206882</t>
  </si>
  <si>
    <t>206889</t>
  </si>
  <si>
    <t>207091</t>
  </si>
  <si>
    <t>207213</t>
  </si>
  <si>
    <t>207217</t>
  </si>
  <si>
    <t>207218</t>
  </si>
  <si>
    <t>207219</t>
  </si>
  <si>
    <t>207220</t>
  </si>
  <si>
    <t>207227</t>
  </si>
  <si>
    <t>207228</t>
  </si>
  <si>
    <t>207229</t>
  </si>
  <si>
    <t>207230</t>
  </si>
  <si>
    <t>207231</t>
  </si>
  <si>
    <t>207232</t>
  </si>
  <si>
    <t>207236</t>
  </si>
  <si>
    <t>207237</t>
  </si>
  <si>
    <t>207240</t>
  </si>
  <si>
    <t>207241</t>
  </si>
  <si>
    <t>207242</t>
  </si>
  <si>
    <t>207248</t>
  </si>
  <si>
    <t>207251</t>
  </si>
  <si>
    <t>207253</t>
  </si>
  <si>
    <t>207254</t>
  </si>
  <si>
    <t>207256</t>
  </si>
  <si>
    <t>207260</t>
  </si>
  <si>
    <t>207261</t>
  </si>
  <si>
    <t>207264</t>
  </si>
  <si>
    <t>207265</t>
  </si>
  <si>
    <t>207268</t>
  </si>
  <si>
    <t>207269</t>
  </si>
  <si>
    <t>207272</t>
  </si>
  <si>
    <t>207278</t>
  </si>
  <si>
    <t>207279</t>
  </si>
  <si>
    <t>207282</t>
  </si>
  <si>
    <t>207293</t>
  </si>
  <si>
    <t>207294</t>
  </si>
  <si>
    <t>207296</t>
  </si>
  <si>
    <t>207301</t>
  </si>
  <si>
    <t>207303</t>
  </si>
  <si>
    <t>207304</t>
  </si>
  <si>
    <t>207305</t>
  </si>
  <si>
    <t>207311</t>
  </si>
  <si>
    <t>207315</t>
  </si>
  <si>
    <t>207316</t>
  </si>
  <si>
    <t>207320</t>
  </si>
  <si>
    <t>207325</t>
  </si>
  <si>
    <t>207328</t>
  </si>
  <si>
    <t>207331</t>
  </si>
  <si>
    <t>207354</t>
  </si>
  <si>
    <t>207359</t>
  </si>
  <si>
    <t>207360</t>
  </si>
  <si>
    <t>207361</t>
  </si>
  <si>
    <t>207363</t>
  </si>
  <si>
    <t>207374</t>
  </si>
  <si>
    <t>207382</t>
  </si>
  <si>
    <t>207383</t>
  </si>
  <si>
    <t>207386</t>
  </si>
  <si>
    <t>207388</t>
  </si>
  <si>
    <t>207393</t>
  </si>
  <si>
    <t>207394</t>
  </si>
  <si>
    <t>207395</t>
  </si>
  <si>
    <t>207398</t>
  </si>
  <si>
    <t>207404</t>
  </si>
  <si>
    <t>207406</t>
  </si>
  <si>
    <t>207408</t>
  </si>
  <si>
    <t>207411</t>
  </si>
  <si>
    <t>207414</t>
  </si>
  <si>
    <t>207416</t>
  </si>
  <si>
    <t>207418</t>
  </si>
  <si>
    <t>207420</t>
  </si>
  <si>
    <t>207421</t>
  </si>
  <si>
    <t>207424</t>
  </si>
  <si>
    <t>207425</t>
  </si>
  <si>
    <t>207428</t>
  </si>
  <si>
    <t>207430</t>
  </si>
  <si>
    <t>207434</t>
  </si>
  <si>
    <t>207435</t>
  </si>
  <si>
    <t>207436</t>
  </si>
  <si>
    <t>207439</t>
  </si>
  <si>
    <t>207750</t>
  </si>
  <si>
    <t>207751</t>
  </si>
  <si>
    <t>207752</t>
  </si>
  <si>
    <t>207753</t>
  </si>
  <si>
    <t>207754</t>
  </si>
  <si>
    <t>207755</t>
  </si>
  <si>
    <t>207756</t>
  </si>
  <si>
    <t>207757</t>
  </si>
  <si>
    <t>207758</t>
  </si>
  <si>
    <t>207759</t>
  </si>
  <si>
    <t>207760</t>
  </si>
  <si>
    <t>207761</t>
  </si>
  <si>
    <t>207762</t>
  </si>
  <si>
    <t>207763</t>
  </si>
  <si>
    <t>207764</t>
  </si>
  <si>
    <t>207765</t>
  </si>
  <si>
    <t>207766</t>
  </si>
  <si>
    <t>207767</t>
  </si>
  <si>
    <t>207768</t>
  </si>
  <si>
    <t>207769</t>
  </si>
  <si>
    <t>207770</t>
  </si>
  <si>
    <t>207771</t>
  </si>
  <si>
    <t>207772</t>
  </si>
  <si>
    <t>207773</t>
  </si>
  <si>
    <t>207774</t>
  </si>
  <si>
    <t>207775</t>
  </si>
  <si>
    <t>207776</t>
  </si>
  <si>
    <t>207777</t>
  </si>
  <si>
    <t>207778</t>
  </si>
  <si>
    <t>207779</t>
  </si>
  <si>
    <t>207780</t>
  </si>
  <si>
    <t>207781</t>
  </si>
  <si>
    <t>207782</t>
  </si>
  <si>
    <t>207783</t>
  </si>
  <si>
    <t>207784</t>
  </si>
  <si>
    <t>207785</t>
  </si>
  <si>
    <t>207786</t>
  </si>
  <si>
    <t>207787</t>
  </si>
  <si>
    <t>207788</t>
  </si>
  <si>
    <t>207789</t>
  </si>
  <si>
    <t>207790</t>
  </si>
  <si>
    <t>207791</t>
  </si>
  <si>
    <t>207792</t>
  </si>
  <si>
    <t>207793</t>
  </si>
  <si>
    <t>207794</t>
  </si>
  <si>
    <t>207795</t>
  </si>
  <si>
    <t>207796</t>
  </si>
  <si>
    <t>207797</t>
  </si>
  <si>
    <t>207798</t>
  </si>
  <si>
    <t>207799</t>
  </si>
  <si>
    <t>207800</t>
  </si>
  <si>
    <t>207801</t>
  </si>
  <si>
    <t>207802</t>
  </si>
  <si>
    <t>207803</t>
  </si>
  <si>
    <t>207804</t>
  </si>
  <si>
    <t>207805</t>
  </si>
  <si>
    <t>207806</t>
  </si>
  <si>
    <t>207807</t>
  </si>
  <si>
    <t>207808</t>
  </si>
  <si>
    <t>207809</t>
  </si>
  <si>
    <t>207810</t>
  </si>
  <si>
    <t>207811</t>
  </si>
  <si>
    <t>207812</t>
  </si>
  <si>
    <t>207813</t>
  </si>
  <si>
    <t>207814</t>
  </si>
  <si>
    <t>207815</t>
  </si>
  <si>
    <t>207817</t>
  </si>
  <si>
    <t>207818</t>
  </si>
  <si>
    <t>209430</t>
  </si>
  <si>
    <t>209667</t>
  </si>
  <si>
    <t>209668</t>
  </si>
  <si>
    <t>209669</t>
  </si>
  <si>
    <t>214237</t>
  </si>
  <si>
    <t>23/11/2022</t>
  </si>
  <si>
    <t>214507</t>
  </si>
  <si>
    <t>16/12/2022</t>
  </si>
  <si>
    <t>217410</t>
  </si>
  <si>
    <t>217415</t>
  </si>
  <si>
    <t>217425</t>
  </si>
  <si>
    <t>217429</t>
  </si>
  <si>
    <t>217433</t>
  </si>
  <si>
    <t>217443</t>
  </si>
  <si>
    <t>217454</t>
  </si>
  <si>
    <t>217473</t>
  </si>
  <si>
    <t>217484</t>
  </si>
  <si>
    <t>217495</t>
  </si>
  <si>
    <t>295434</t>
  </si>
  <si>
    <t>31/10/2019</t>
  </si>
  <si>
    <t>296822</t>
  </si>
  <si>
    <t>217518</t>
  </si>
  <si>
    <t>202354004547386</t>
  </si>
  <si>
    <t>202354004547396</t>
  </si>
  <si>
    <t>202354004547556</t>
  </si>
  <si>
    <t>202354004547746</t>
  </si>
  <si>
    <t>202354004547856</t>
  </si>
  <si>
    <t>202354004547936</t>
  </si>
  <si>
    <t>202354004548136</t>
  </si>
  <si>
    <t>202354004548366</t>
  </si>
  <si>
    <t>202354004548416</t>
  </si>
  <si>
    <t>202354004548496</t>
  </si>
  <si>
    <t>202354004548606</t>
  </si>
  <si>
    <t>202354004548666</t>
  </si>
  <si>
    <t>202354004549016</t>
  </si>
  <si>
    <t>202354004549106</t>
  </si>
  <si>
    <t>202354004549296</t>
  </si>
  <si>
    <t>202354004549356</t>
  </si>
  <si>
    <t>202354004549756</t>
  </si>
  <si>
    <t>202354004550086</t>
  </si>
  <si>
    <t>202354004550096</t>
  </si>
  <si>
    <t>202354004550326</t>
  </si>
  <si>
    <t>202354004550406</t>
  </si>
  <si>
    <t>202354004550516</t>
  </si>
  <si>
    <t>202354004550576</t>
  </si>
  <si>
    <t>202354004550776</t>
  </si>
  <si>
    <t>202354004550836</t>
  </si>
  <si>
    <t>202354004551056</t>
  </si>
  <si>
    <t>202354004551146</t>
  </si>
  <si>
    <t>202354004551216</t>
  </si>
  <si>
    <t>202354004551536</t>
  </si>
  <si>
    <t>202354004551556</t>
  </si>
  <si>
    <t>202354004551676</t>
  </si>
  <si>
    <t>202354004551796</t>
  </si>
  <si>
    <t>202354004551816</t>
  </si>
  <si>
    <t>202354004551916</t>
  </si>
  <si>
    <t>202354004551976</t>
  </si>
  <si>
    <t>202354004552056</t>
  </si>
  <si>
    <t>202354004552186</t>
  </si>
  <si>
    <t>202354004552226</t>
  </si>
  <si>
    <t>202354004552256</t>
  </si>
  <si>
    <t>202354004552436</t>
  </si>
  <si>
    <t>202354004552446</t>
  </si>
  <si>
    <t>202354004552466</t>
  </si>
  <si>
    <t>202354004552486</t>
  </si>
  <si>
    <t>202354004552576</t>
  </si>
  <si>
    <t>202354004552686</t>
  </si>
  <si>
    <t>202354004553126</t>
  </si>
  <si>
    <t>202354004553216</t>
  </si>
  <si>
    <t>202354004553266</t>
  </si>
  <si>
    <t>202354004553346</t>
  </si>
  <si>
    <t>202354004553786</t>
  </si>
  <si>
    <t>202354004553826</t>
  </si>
  <si>
    <t>202354004553916</t>
  </si>
  <si>
    <t>202354004553946</t>
  </si>
  <si>
    <t>202354004554066</t>
  </si>
  <si>
    <t>202354004554306</t>
  </si>
  <si>
    <t>202354004554446</t>
  </si>
  <si>
    <t>202354004554606</t>
  </si>
  <si>
    <t>202354004554666</t>
  </si>
  <si>
    <t>202354004554786</t>
  </si>
  <si>
    <t>202354004554846</t>
  </si>
  <si>
    <t>202354004555166</t>
  </si>
  <si>
    <t>202354004555276</t>
  </si>
  <si>
    <t>202354004555286</t>
  </si>
  <si>
    <t>202354004555496</t>
  </si>
  <si>
    <t>202354004555786</t>
  </si>
  <si>
    <t>202354004555946</t>
  </si>
  <si>
    <t>202354004556046</t>
  </si>
  <si>
    <t>202354004556356</t>
  </si>
  <si>
    <t>202354004556766</t>
  </si>
  <si>
    <t>202354004556926</t>
  </si>
  <si>
    <t>202354004556976</t>
  </si>
  <si>
    <t>202354004557346</t>
  </si>
  <si>
    <t>202354004557436</t>
  </si>
  <si>
    <t>202354004557586</t>
  </si>
  <si>
    <t>202354004558016</t>
  </si>
  <si>
    <t>202354004558426</t>
  </si>
  <si>
    <t>202354004558486</t>
  </si>
  <si>
    <t>202354004558586</t>
  </si>
  <si>
    <t>202354004558836</t>
  </si>
  <si>
    <t>202354004558866</t>
  </si>
  <si>
    <t>202354004558986</t>
  </si>
  <si>
    <t>202354004559016</t>
  </si>
  <si>
    <t>202354004559036</t>
  </si>
  <si>
    <t>202354004559106</t>
  </si>
  <si>
    <t>202354004559366</t>
  </si>
  <si>
    <t>202354004559426</t>
  </si>
  <si>
    <t>202354004559696</t>
  </si>
  <si>
    <t>202354004559836</t>
  </si>
  <si>
    <t>202354004559846</t>
  </si>
  <si>
    <t>202354004560096</t>
  </si>
  <si>
    <t>202354004560196</t>
  </si>
  <si>
    <t>202354004560356</t>
  </si>
  <si>
    <t>202354004560536</t>
  </si>
  <si>
    <t>202354004560546</t>
  </si>
  <si>
    <t>202354004560636</t>
  </si>
  <si>
    <t>202354004560656</t>
  </si>
  <si>
    <t>202354004560696</t>
  </si>
  <si>
    <t>202354004560756</t>
  </si>
  <si>
    <t>202354004561326</t>
  </si>
  <si>
    <t>202354004561346</t>
  </si>
  <si>
    <t>202354004561506</t>
  </si>
  <si>
    <t>202354004561746</t>
  </si>
  <si>
    <t>202354004561756</t>
  </si>
  <si>
    <t>202354004561786</t>
  </si>
  <si>
    <t>202354004561826</t>
  </si>
  <si>
    <t>202354004562256</t>
  </si>
  <si>
    <t>202354004562396</t>
  </si>
  <si>
    <t>202354004562626</t>
  </si>
  <si>
    <t>202354004562676</t>
  </si>
  <si>
    <t>202354004562736</t>
  </si>
  <si>
    <t>202354004562766</t>
  </si>
  <si>
    <t>202354004562786</t>
  </si>
  <si>
    <t>202354004562956</t>
  </si>
  <si>
    <t>202354004563046</t>
  </si>
  <si>
    <t>202354004563086</t>
  </si>
  <si>
    <t>202354004563536</t>
  </si>
  <si>
    <t>202354004563576</t>
  </si>
  <si>
    <t>202354004563936</t>
  </si>
  <si>
    <t>202354004564796</t>
  </si>
  <si>
    <t>202354004564926</t>
  </si>
  <si>
    <t>202354004565256</t>
  </si>
  <si>
    <t>202354004565376</t>
  </si>
  <si>
    <t>202354004565386</t>
  </si>
  <si>
    <t>202354004565416</t>
  </si>
  <si>
    <t>202354004565666</t>
  </si>
  <si>
    <t>202354004565686</t>
  </si>
  <si>
    <t>202354004565696</t>
  </si>
  <si>
    <t>202354004565836</t>
  </si>
  <si>
    <t>202354004566126</t>
  </si>
  <si>
    <t>202354004566336</t>
  </si>
  <si>
    <t>202354004566496</t>
  </si>
  <si>
    <t>202354004566836</t>
  </si>
  <si>
    <t>202354004566866</t>
  </si>
  <si>
    <t>202354004567146</t>
  </si>
  <si>
    <t>202354004567306</t>
  </si>
  <si>
    <t>202354004567416</t>
  </si>
  <si>
    <t>202354004567476</t>
  </si>
  <si>
    <t>202354004567486</t>
  </si>
  <si>
    <t>202354004567556</t>
  </si>
  <si>
    <t>202354004567606</t>
  </si>
  <si>
    <t>202354004567666</t>
  </si>
  <si>
    <t>202354004567846</t>
  </si>
  <si>
    <t>202354004567926</t>
  </si>
  <si>
    <t>202354004568106</t>
  </si>
  <si>
    <t>202354004568196</t>
  </si>
  <si>
    <t>202354004568216</t>
  </si>
  <si>
    <t>202354004568536</t>
  </si>
  <si>
    <t>202354004568586</t>
  </si>
  <si>
    <t>202354004568656</t>
  </si>
  <si>
    <t>202354004568756</t>
  </si>
  <si>
    <t>202354004568996</t>
  </si>
  <si>
    <t>202354004569146</t>
  </si>
  <si>
    <t>202354004569566</t>
  </si>
  <si>
    <t>202354004569596</t>
  </si>
  <si>
    <t>202354004569606</t>
  </si>
  <si>
    <t>202354004569646</t>
  </si>
  <si>
    <t>202354004569666</t>
  </si>
  <si>
    <t>202354004569776</t>
  </si>
  <si>
    <t>202354004569786</t>
  </si>
  <si>
    <t>202354004570016</t>
  </si>
  <si>
    <t>202354004570026</t>
  </si>
  <si>
    <t>202354004570036</t>
  </si>
  <si>
    <t>202354004570336</t>
  </si>
  <si>
    <t>202354004570636</t>
  </si>
  <si>
    <t>202354004570776</t>
  </si>
  <si>
    <t>202354004571136</t>
  </si>
  <si>
    <t>202354004571436</t>
  </si>
  <si>
    <t>202354004571486</t>
  </si>
  <si>
    <t>202354004571716</t>
  </si>
  <si>
    <t>202354004572066</t>
  </si>
  <si>
    <t>202354004572176</t>
  </si>
  <si>
    <t>202354004572486</t>
  </si>
  <si>
    <t>202354004572496</t>
  </si>
  <si>
    <t>202354004572506</t>
  </si>
  <si>
    <t>202354004572586</t>
  </si>
  <si>
    <t>202354004572606</t>
  </si>
  <si>
    <t>202354004572736</t>
  </si>
  <si>
    <t>202354004573266</t>
  </si>
  <si>
    <t>202354004573386</t>
  </si>
  <si>
    <t>202354004573596</t>
  </si>
  <si>
    <t>202354004573736</t>
  </si>
  <si>
    <t>202354004573776</t>
  </si>
  <si>
    <t>202354004573966</t>
  </si>
  <si>
    <t>202354004573986</t>
  </si>
  <si>
    <t>202354004574106</t>
  </si>
  <si>
    <t>202354004574186</t>
  </si>
  <si>
    <t>202354004574656</t>
  </si>
  <si>
    <t>202354004574716</t>
  </si>
  <si>
    <t>202354004574976</t>
  </si>
  <si>
    <t>202354004575006</t>
  </si>
  <si>
    <t>202354004575046</t>
  </si>
  <si>
    <t>202354004575086</t>
  </si>
  <si>
    <t>202354004575466</t>
  </si>
  <si>
    <t>202354004575556</t>
  </si>
  <si>
    <t>202354004575566</t>
  </si>
  <si>
    <t>202354004576256</t>
  </si>
  <si>
    <t>202354004576396</t>
  </si>
  <si>
    <t>202354004576536</t>
  </si>
  <si>
    <t>202354004576606</t>
  </si>
  <si>
    <t>202354004576716</t>
  </si>
  <si>
    <t>202354004576846</t>
  </si>
  <si>
    <t>202354004576996</t>
  </si>
  <si>
    <t>202354004577146</t>
  </si>
  <si>
    <t>202354004577466</t>
  </si>
  <si>
    <t>202354004577506</t>
  </si>
  <si>
    <t>202354004577626</t>
  </si>
  <si>
    <t>202354004577696</t>
  </si>
  <si>
    <t>202354004577756</t>
  </si>
  <si>
    <t>202354004577946</t>
  </si>
  <si>
    <t>202354004577956</t>
  </si>
  <si>
    <t>202354004578226</t>
  </si>
  <si>
    <t>202354004578596</t>
  </si>
  <si>
    <t>202354004578666</t>
  </si>
  <si>
    <t>202354004578716</t>
  </si>
  <si>
    <t>202354004578736</t>
  </si>
  <si>
    <t>202354004578796</t>
  </si>
  <si>
    <t>202354004578916</t>
  </si>
  <si>
    <t>202354004578976</t>
  </si>
  <si>
    <t>202354004579266</t>
  </si>
  <si>
    <t>202354004579306</t>
  </si>
  <si>
    <t>202354004579506</t>
  </si>
  <si>
    <t>202354004579596</t>
  </si>
  <si>
    <t>202354004579736</t>
  </si>
  <si>
    <t>202354004579806</t>
  </si>
  <si>
    <t>202354004580276</t>
  </si>
  <si>
    <t>202354004580386</t>
  </si>
  <si>
    <t>202354004580496</t>
  </si>
  <si>
    <t>202354004580546</t>
  </si>
  <si>
    <t>202354004580626</t>
  </si>
  <si>
    <t>202354004581306</t>
  </si>
  <si>
    <t>202354004581326</t>
  </si>
  <si>
    <t>202354004581656</t>
  </si>
  <si>
    <t>202354004581686</t>
  </si>
  <si>
    <t>202354004581846</t>
  </si>
  <si>
    <t>202354004582156</t>
  </si>
  <si>
    <t>202354004582256</t>
  </si>
  <si>
    <t>202354004582416</t>
  </si>
  <si>
    <t>202354004582516</t>
  </si>
  <si>
    <t>202354004582586</t>
  </si>
  <si>
    <t>202354004582606</t>
  </si>
  <si>
    <t>202354004582696</t>
  </si>
  <si>
    <t>202354004582956</t>
  </si>
  <si>
    <t>202354004582986</t>
  </si>
  <si>
    <t>202354004583026</t>
  </si>
  <si>
    <t>202354004583076</t>
  </si>
  <si>
    <t>202354004583126</t>
  </si>
  <si>
    <t>202354004583176</t>
  </si>
  <si>
    <t>202354004583326</t>
  </si>
  <si>
    <t>202354004583476</t>
  </si>
  <si>
    <t>202354004583566</t>
  </si>
  <si>
    <t>202354004583586</t>
  </si>
  <si>
    <t>202354004583976</t>
  </si>
  <si>
    <t>202354004584226</t>
  </si>
  <si>
    <t>202354004584486</t>
  </si>
  <si>
    <t>202354004584546</t>
  </si>
  <si>
    <t>202354004585066</t>
  </si>
  <si>
    <t>202354004585206</t>
  </si>
  <si>
    <t>202354004585306</t>
  </si>
  <si>
    <t>202354004585816</t>
  </si>
  <si>
    <t>202354004586186</t>
  </si>
  <si>
    <t>202354004586316</t>
  </si>
  <si>
    <t>202354004586496</t>
  </si>
  <si>
    <t>202354004586596</t>
  </si>
  <si>
    <t>202354004586956</t>
  </si>
  <si>
    <t>202354004587036</t>
  </si>
  <si>
    <t>202354004587206</t>
  </si>
  <si>
    <t>202354004587306</t>
  </si>
  <si>
    <t>202354004587346</t>
  </si>
  <si>
    <t>202354004587396</t>
  </si>
  <si>
    <t>202354004587646</t>
  </si>
  <si>
    <t>202354004587966</t>
  </si>
  <si>
    <t>202354004588016</t>
  </si>
  <si>
    <t>202354004588066</t>
  </si>
  <si>
    <t>202354004588206</t>
  </si>
  <si>
    <t>202354004588226</t>
  </si>
  <si>
    <t>202354004588266</t>
  </si>
  <si>
    <t>202354004588566</t>
  </si>
  <si>
    <t>202354004588626</t>
  </si>
  <si>
    <t>202354004588796</t>
  </si>
  <si>
    <t>202354004588826</t>
  </si>
  <si>
    <t>202354004588896</t>
  </si>
  <si>
    <t>202354004589026</t>
  </si>
  <si>
    <t>202354004589166</t>
  </si>
  <si>
    <t>202354004589246</t>
  </si>
  <si>
    <t>202354004589336</t>
  </si>
  <si>
    <t>202354004589386</t>
  </si>
  <si>
    <t>202354004589476</t>
  </si>
  <si>
    <t>202354004589506</t>
  </si>
  <si>
    <t>202354004589636</t>
  </si>
  <si>
    <t>202354004589856</t>
  </si>
  <si>
    <t>202354004590056</t>
  </si>
  <si>
    <t>202354004590636</t>
  </si>
  <si>
    <t>202354004590866</t>
  </si>
  <si>
    <t>202354004590916</t>
  </si>
  <si>
    <t>202354004590996</t>
  </si>
  <si>
    <t>202354004591056</t>
  </si>
  <si>
    <t>202354004591136</t>
  </si>
  <si>
    <t>202354004591196</t>
  </si>
  <si>
    <t>202354004591226</t>
  </si>
  <si>
    <t>202354004591326</t>
  </si>
  <si>
    <t>202354004591496</t>
  </si>
  <si>
    <t>202354004591516</t>
  </si>
  <si>
    <t>202354004591586</t>
  </si>
  <si>
    <t>202354004591656</t>
  </si>
  <si>
    <t>202354004591816</t>
  </si>
  <si>
    <t>202354004591876</t>
  </si>
  <si>
    <t>202354004592016</t>
  </si>
  <si>
    <t>202354004592316</t>
  </si>
  <si>
    <t>202354004592356</t>
  </si>
  <si>
    <t>202354004592426</t>
  </si>
  <si>
    <t>202354004592436</t>
  </si>
  <si>
    <t>202354004592856</t>
  </si>
  <si>
    <t>202354004592906</t>
  </si>
  <si>
    <t>202354004592986</t>
  </si>
  <si>
    <t>202354004593126</t>
  </si>
  <si>
    <t>202354004593156</t>
  </si>
  <si>
    <t>202354004593326</t>
  </si>
  <si>
    <t>202354004593576</t>
  </si>
  <si>
    <t>202354004593586</t>
  </si>
  <si>
    <t>202354004593666</t>
  </si>
  <si>
    <t>202354004593846</t>
  </si>
  <si>
    <t>202354004593876</t>
  </si>
  <si>
    <t>202354004593996</t>
  </si>
  <si>
    <t>202354004594046</t>
  </si>
  <si>
    <t>202354004594206</t>
  </si>
  <si>
    <t>202354004594426</t>
  </si>
  <si>
    <t>202354004594446</t>
  </si>
  <si>
    <t>202354004594556</t>
  </si>
  <si>
    <t>202354004594596</t>
  </si>
  <si>
    <t>202354004594616</t>
  </si>
  <si>
    <t>202354004594646</t>
  </si>
  <si>
    <t>202354004594726</t>
  </si>
  <si>
    <t>202354004594956</t>
  </si>
  <si>
    <t>202354004595036</t>
  </si>
  <si>
    <t>202354004595166</t>
  </si>
  <si>
    <t>202354004595236</t>
  </si>
  <si>
    <t>202354004595496</t>
  </si>
  <si>
    <t>202354004595586</t>
  </si>
  <si>
    <t>202354004596096</t>
  </si>
  <si>
    <t>202354004596326</t>
  </si>
  <si>
    <t>202354004596636</t>
  </si>
  <si>
    <t>202354004596736</t>
  </si>
  <si>
    <t>202354004596796</t>
  </si>
  <si>
    <t>202354004596876</t>
  </si>
  <si>
    <t>202354004596886</t>
  </si>
  <si>
    <t>202354004596946</t>
  </si>
  <si>
    <t>202354004596956</t>
  </si>
  <si>
    <t>202354004597256</t>
  </si>
  <si>
    <t>202354004597356</t>
  </si>
  <si>
    <t>202354004597806</t>
  </si>
  <si>
    <t>202354004597836</t>
  </si>
  <si>
    <t>202354004597856</t>
  </si>
  <si>
    <t>202354004598026</t>
  </si>
  <si>
    <t>202354004598166</t>
  </si>
  <si>
    <t>202354004598176</t>
  </si>
  <si>
    <t>202354004598246</t>
  </si>
  <si>
    <t>202354004598426</t>
  </si>
  <si>
    <t>202354004598836</t>
  </si>
  <si>
    <t>202354004598896</t>
  </si>
  <si>
    <t>202354004599316</t>
  </si>
  <si>
    <t>202354004599346</t>
  </si>
  <si>
    <t>202354004599356</t>
  </si>
  <si>
    <t>202354004599386</t>
  </si>
  <si>
    <t>202354004599396</t>
  </si>
  <si>
    <t>202354004599636</t>
  </si>
  <si>
    <t>202354004599676</t>
  </si>
  <si>
    <t>202354004599696</t>
  </si>
  <si>
    <t>202354004600046</t>
  </si>
  <si>
    <t>202354004600086</t>
  </si>
  <si>
    <t>202354004600206</t>
  </si>
  <si>
    <t>202354004600276</t>
  </si>
  <si>
    <t>202354004600286</t>
  </si>
  <si>
    <t>202354004600396</t>
  </si>
  <si>
    <t>202354004600476</t>
  </si>
  <si>
    <t>202354004600546</t>
  </si>
  <si>
    <t>202354004600666</t>
  </si>
  <si>
    <t>202354004600696</t>
  </si>
  <si>
    <t>202354004600746</t>
  </si>
  <si>
    <t>202354004600796</t>
  </si>
  <si>
    <t>202354004600876</t>
  </si>
  <si>
    <t>202354004600936</t>
  </si>
  <si>
    <t>202354004601196</t>
  </si>
  <si>
    <t>202354004601286</t>
  </si>
  <si>
    <t>202354004601506</t>
  </si>
  <si>
    <t>202354004601606</t>
  </si>
  <si>
    <t>202354004601856</t>
  </si>
  <si>
    <t>202354004601926</t>
  </si>
  <si>
    <t>202354004602006</t>
  </si>
  <si>
    <t>202354004602466</t>
  </si>
  <si>
    <t>202354004602596</t>
  </si>
  <si>
    <t>202354004602906</t>
  </si>
  <si>
    <t>202354004602966</t>
  </si>
  <si>
    <t>202354004602976</t>
  </si>
  <si>
    <t>202354004603216</t>
  </si>
  <si>
    <t>202354004603286</t>
  </si>
  <si>
    <t>202354004603386</t>
  </si>
  <si>
    <t>202354004603506</t>
  </si>
  <si>
    <t>202354004603556</t>
  </si>
  <si>
    <t>202354004603616</t>
  </si>
  <si>
    <t>202354004603756</t>
  </si>
  <si>
    <t>202354004603886</t>
  </si>
  <si>
    <t>202354004604246</t>
  </si>
  <si>
    <t>202354004604586</t>
  </si>
  <si>
    <t>202354004604816</t>
  </si>
  <si>
    <t>202354004604826</t>
  </si>
  <si>
    <t>202354004604836</t>
  </si>
  <si>
    <t>202354004605196</t>
  </si>
  <si>
    <t>202354004605206</t>
  </si>
  <si>
    <t>202354004605226</t>
  </si>
  <si>
    <t>202354004605256</t>
  </si>
  <si>
    <t>202354004605526</t>
  </si>
  <si>
    <t>202354004605826</t>
  </si>
  <si>
    <t>202354004605836</t>
  </si>
  <si>
    <t>202354004605976</t>
  </si>
  <si>
    <t>202354004606146</t>
  </si>
  <si>
    <t>202354004606636</t>
  </si>
  <si>
    <t>202354004606666</t>
  </si>
  <si>
    <t>202354004606706</t>
  </si>
  <si>
    <t>202354004606716</t>
  </si>
  <si>
    <t>202354004606906</t>
  </si>
  <si>
    <t>202354004607216</t>
  </si>
  <si>
    <t>202354004607506</t>
  </si>
  <si>
    <t>202354004607536</t>
  </si>
  <si>
    <t>202354004607866</t>
  </si>
  <si>
    <t>202354004607926</t>
  </si>
  <si>
    <t>202354004608046</t>
  </si>
  <si>
    <t>202354004608066</t>
  </si>
  <si>
    <t>202354004608506</t>
  </si>
  <si>
    <t>202354004608526</t>
  </si>
  <si>
    <t>202354004608756</t>
  </si>
  <si>
    <t>202354004608976</t>
  </si>
  <si>
    <t>202354004609016</t>
  </si>
  <si>
    <t>202354004609226</t>
  </si>
  <si>
    <t>202354004609266</t>
  </si>
  <si>
    <t>202354004609386</t>
  </si>
  <si>
    <t>202354004609446</t>
  </si>
  <si>
    <t>202354004609556</t>
  </si>
  <si>
    <t>202354004609576</t>
  </si>
  <si>
    <t>202354004609876</t>
  </si>
  <si>
    <t>202354004610026</t>
  </si>
  <si>
    <t>202354004610046</t>
  </si>
  <si>
    <t>202354004610126</t>
  </si>
  <si>
    <t>202354004610216</t>
  </si>
  <si>
    <t>202354004610256</t>
  </si>
  <si>
    <t>202354004610266</t>
  </si>
  <si>
    <t>202354004610416</t>
  </si>
  <si>
    <t>202354004610496</t>
  </si>
  <si>
    <t>202354004610506</t>
  </si>
  <si>
    <t>202354004610516</t>
  </si>
  <si>
    <t>202354004610556</t>
  </si>
  <si>
    <t>202354004610666</t>
  </si>
  <si>
    <t>202354004610686</t>
  </si>
  <si>
    <t>202354004610906</t>
  </si>
  <si>
    <t>202354004611026</t>
  </si>
  <si>
    <t>202354004611396</t>
  </si>
  <si>
    <t>202354004611446</t>
  </si>
  <si>
    <t>202354004611466</t>
  </si>
  <si>
    <t>202354004611806</t>
  </si>
  <si>
    <t>202354004611836</t>
  </si>
  <si>
    <t>202354004612226</t>
  </si>
  <si>
    <t>202354004612236</t>
  </si>
  <si>
    <t>202354004612316</t>
  </si>
  <si>
    <t>202354004612416</t>
  </si>
  <si>
    <t>202354004612426</t>
  </si>
  <si>
    <t>202354004612506</t>
  </si>
  <si>
    <t>202354004613186</t>
  </si>
  <si>
    <t>202354004613306</t>
  </si>
  <si>
    <t>202354004613456</t>
  </si>
  <si>
    <t>202354004613516</t>
  </si>
  <si>
    <t>202354004613626</t>
  </si>
  <si>
    <t>202354004613876</t>
  </si>
  <si>
    <t>202354004614036</t>
  </si>
  <si>
    <t>202354004614126</t>
  </si>
  <si>
    <t>202354004614226</t>
  </si>
  <si>
    <t>202354004614396</t>
  </si>
  <si>
    <t>202354004614766</t>
  </si>
  <si>
    <t>202354004614856</t>
  </si>
  <si>
    <t>202354004614926</t>
  </si>
  <si>
    <t>202354004615156</t>
  </si>
  <si>
    <t>202354004615236</t>
  </si>
  <si>
    <t>202354004615266</t>
  </si>
  <si>
    <t>202354004615326</t>
  </si>
  <si>
    <t>202354004615476</t>
  </si>
  <si>
    <t>202354004615606</t>
  </si>
  <si>
    <t>202354004615616</t>
  </si>
  <si>
    <t>202354004615626</t>
  </si>
  <si>
    <t>202354004615666</t>
  </si>
  <si>
    <t>202354004615686</t>
  </si>
  <si>
    <t>202354004615716</t>
  </si>
  <si>
    <t>202354004615726</t>
  </si>
  <si>
    <t>202354004615746</t>
  </si>
  <si>
    <t>202354004615766</t>
  </si>
  <si>
    <t>202354004615846</t>
  </si>
  <si>
    <t>202354004615986</t>
  </si>
  <si>
    <t>202354004616036</t>
  </si>
  <si>
    <t>202354004616276</t>
  </si>
  <si>
    <t>202354004616376</t>
  </si>
  <si>
    <t>202354004616586</t>
  </si>
  <si>
    <t>202354004616726</t>
  </si>
  <si>
    <t>202354004616736</t>
  </si>
  <si>
    <t>202354004616786</t>
  </si>
  <si>
    <t>202354004616956</t>
  </si>
  <si>
    <t>202354004617106</t>
  </si>
  <si>
    <t>202354004617216</t>
  </si>
  <si>
    <t>202354004617416</t>
  </si>
  <si>
    <t>202354004617456</t>
  </si>
  <si>
    <t>202354004617506</t>
  </si>
  <si>
    <t>202354004617796</t>
  </si>
  <si>
    <t>202354004618126</t>
  </si>
  <si>
    <t>202354004618896</t>
  </si>
  <si>
    <t>202354004618946</t>
  </si>
  <si>
    <t>202354004619356</t>
  </si>
  <si>
    <t>202354004619366</t>
  </si>
  <si>
    <t>202354004619476</t>
  </si>
  <si>
    <t>202354004619496</t>
  </si>
  <si>
    <t>202354004619596</t>
  </si>
  <si>
    <t>202354004619606</t>
  </si>
  <si>
    <t>202354004619616</t>
  </si>
  <si>
    <t>202354004619646</t>
  </si>
  <si>
    <t>202354004619656</t>
  </si>
  <si>
    <t>202354004619666</t>
  </si>
  <si>
    <t>202354004619886</t>
  </si>
  <si>
    <t>202354004619926</t>
  </si>
  <si>
    <t>202354004620126</t>
  </si>
  <si>
    <t>202354004620246</t>
  </si>
  <si>
    <t>202354004620326</t>
  </si>
  <si>
    <t>202354004620366</t>
  </si>
  <si>
    <t>202354004620486</t>
  </si>
  <si>
    <t>202354004620496</t>
  </si>
  <si>
    <t>202354004620726</t>
  </si>
  <si>
    <t>202354004620786</t>
  </si>
  <si>
    <t>202354004620856</t>
  </si>
  <si>
    <t>202354004621456</t>
  </si>
  <si>
    <t>202354004621586</t>
  </si>
  <si>
    <t>202354004621816</t>
  </si>
  <si>
    <t>202354004621886</t>
  </si>
  <si>
    <t>202354004621946</t>
  </si>
  <si>
    <t>202354004621956</t>
  </si>
  <si>
    <t>202354004622196</t>
  </si>
  <si>
    <t>202354004622246</t>
  </si>
  <si>
    <t>202354004622286</t>
  </si>
  <si>
    <t>202354004622386</t>
  </si>
  <si>
    <t>202354004622426</t>
  </si>
  <si>
    <t>202354004622436</t>
  </si>
  <si>
    <t>202354004622616</t>
  </si>
  <si>
    <t>202354004622756</t>
  </si>
  <si>
    <t>202354004623376</t>
  </si>
  <si>
    <t>202354004623526</t>
  </si>
  <si>
    <t>202354004623566</t>
  </si>
  <si>
    <t>202354004623666</t>
  </si>
  <si>
    <t>202354004623816</t>
  </si>
  <si>
    <t>202354004624266</t>
  </si>
  <si>
    <t>202354004624446</t>
  </si>
  <si>
    <t>202354004624496</t>
  </si>
  <si>
    <t>202354004624856</t>
  </si>
  <si>
    <t>202354004624866</t>
  </si>
  <si>
    <t>202354004624916</t>
  </si>
  <si>
    <t>202354004625266</t>
  </si>
  <si>
    <t>202354004625406</t>
  </si>
  <si>
    <t>202354004625496</t>
  </si>
  <si>
    <t>202354004626176</t>
  </si>
  <si>
    <t>202354004626206</t>
  </si>
  <si>
    <t>202354004626406</t>
  </si>
  <si>
    <t>202354004626486</t>
  </si>
  <si>
    <t>202354004626676</t>
  </si>
  <si>
    <t>202354004626686</t>
  </si>
  <si>
    <t>202354004626766</t>
  </si>
  <si>
    <t>202354004626806</t>
  </si>
  <si>
    <t>202354004626816</t>
  </si>
  <si>
    <t>202354004626886</t>
  </si>
  <si>
    <t>202354004626996</t>
  </si>
  <si>
    <t>202354004627186</t>
  </si>
  <si>
    <t>202354004627286</t>
  </si>
  <si>
    <t>202354004627306</t>
  </si>
  <si>
    <t>202354004627376</t>
  </si>
  <si>
    <t>202354004627466</t>
  </si>
  <si>
    <t>202354004627546</t>
  </si>
  <si>
    <t>202354004628156</t>
  </si>
  <si>
    <t>202354004628256</t>
  </si>
  <si>
    <t>202354004628296</t>
  </si>
  <si>
    <t>202354004628726</t>
  </si>
  <si>
    <t>202354004628776</t>
  </si>
  <si>
    <t>202354004628806</t>
  </si>
  <si>
    <t>202354004628916</t>
  </si>
  <si>
    <t>202354004628996</t>
  </si>
  <si>
    <t>202354004629326</t>
  </si>
  <si>
    <t>202354004630186</t>
  </si>
  <si>
    <t>202354004630246</t>
  </si>
  <si>
    <t>202354004630496</t>
  </si>
  <si>
    <t>202354004630676</t>
  </si>
  <si>
    <t>202354004630696</t>
  </si>
  <si>
    <t>202354004630946</t>
  </si>
  <si>
    <t>202354004630996</t>
  </si>
  <si>
    <t>202354004631026</t>
  </si>
  <si>
    <t>202354004631056</t>
  </si>
  <si>
    <t>202354004631176</t>
  </si>
  <si>
    <t>202354004631256</t>
  </si>
  <si>
    <t>202354004631266</t>
  </si>
  <si>
    <t>202354004631326</t>
  </si>
  <si>
    <t>202354004631336</t>
  </si>
  <si>
    <t>202354004631636</t>
  </si>
  <si>
    <t>202354004631886</t>
  </si>
  <si>
    <t>202354004632006</t>
  </si>
  <si>
    <t>202354004632096</t>
  </si>
  <si>
    <t>202354004632356</t>
  </si>
  <si>
    <t>202354004632596</t>
  </si>
  <si>
    <t>202354004632606</t>
  </si>
  <si>
    <t>202354004632856</t>
  </si>
  <si>
    <t>202354004632986</t>
  </si>
  <si>
    <t>202354004633586</t>
  </si>
  <si>
    <t>202354004633706</t>
  </si>
  <si>
    <t>202354004634126</t>
  </si>
  <si>
    <t>202354004634266</t>
  </si>
  <si>
    <t>202354004634956</t>
  </si>
  <si>
    <t>202354004635206</t>
  </si>
  <si>
    <t>202354004635466</t>
  </si>
  <si>
    <t>202354004635516</t>
  </si>
  <si>
    <t>202354004635586</t>
  </si>
  <si>
    <t>202354004635966</t>
  </si>
  <si>
    <t>202354004636116</t>
  </si>
  <si>
    <t>202354004636306</t>
  </si>
  <si>
    <t>202354004636606</t>
  </si>
  <si>
    <t>202354004636906</t>
  </si>
  <si>
    <t>202354004637026</t>
  </si>
  <si>
    <t>202354004637116</t>
  </si>
  <si>
    <t>202354004637216</t>
  </si>
  <si>
    <t>202354004637666</t>
  </si>
  <si>
    <t>202354004637886</t>
  </si>
  <si>
    <t>202354004637976</t>
  </si>
  <si>
    <t>202354004638276</t>
  </si>
  <si>
    <t>202354004638336</t>
  </si>
  <si>
    <t>202354004638366</t>
  </si>
  <si>
    <t>202354004638436</t>
  </si>
  <si>
    <t>202354004638546</t>
  </si>
  <si>
    <t>202354004638636</t>
  </si>
  <si>
    <t>202354004639086</t>
  </si>
  <si>
    <t>202354004639096</t>
  </si>
  <si>
    <t>202354004639296</t>
  </si>
  <si>
    <t>202354004639356</t>
  </si>
  <si>
    <t>202354004639456</t>
  </si>
  <si>
    <t>202354004639466</t>
  </si>
  <si>
    <t>202354004639516</t>
  </si>
  <si>
    <t>202354004639636</t>
  </si>
  <si>
    <t>202354004639716</t>
  </si>
  <si>
    <t>202354004639906</t>
  </si>
  <si>
    <t>202354004640096</t>
  </si>
  <si>
    <t>202354004640236</t>
  </si>
  <si>
    <t>202354004640286</t>
  </si>
  <si>
    <t>202354004640356</t>
  </si>
  <si>
    <t>202354004640586</t>
  </si>
  <si>
    <t>202354004640796</t>
  </si>
  <si>
    <t>202354004640996</t>
  </si>
  <si>
    <t>202354004641056</t>
  </si>
  <si>
    <t>202354004641086</t>
  </si>
  <si>
    <t>202354004641096</t>
  </si>
  <si>
    <t>202354004641126</t>
  </si>
  <si>
    <t>202354004641386</t>
  </si>
  <si>
    <t>202354004641516</t>
  </si>
  <si>
    <t>202354004641846</t>
  </si>
  <si>
    <t>202354004641906</t>
  </si>
  <si>
    <t>202354004641996</t>
  </si>
  <si>
    <t>202354004642096</t>
  </si>
  <si>
    <t>202354004642226</t>
  </si>
  <si>
    <t>202354004642236</t>
  </si>
  <si>
    <t>202354004642406</t>
  </si>
  <si>
    <t>202354004642586</t>
  </si>
  <si>
    <t>202354004642756</t>
  </si>
  <si>
    <t>202354004642876</t>
  </si>
  <si>
    <t>202354004643236</t>
  </si>
  <si>
    <t>202354004643346</t>
  </si>
  <si>
    <t>202354004643396</t>
  </si>
  <si>
    <t>202354004643696</t>
  </si>
  <si>
    <t>202354004643736</t>
  </si>
  <si>
    <t>202354004643856</t>
  </si>
  <si>
    <t>202354004643876</t>
  </si>
  <si>
    <t>202354004643886</t>
  </si>
  <si>
    <t>202354004644056</t>
  </si>
  <si>
    <t>202354004644236</t>
  </si>
  <si>
    <t>202354004644276</t>
  </si>
  <si>
    <t>202354004644316</t>
  </si>
  <si>
    <t>202354004644396</t>
  </si>
  <si>
    <t>202354004644906</t>
  </si>
  <si>
    <t>202354004644926</t>
  </si>
  <si>
    <t>202354004644986</t>
  </si>
  <si>
    <t>202354004645126</t>
  </si>
  <si>
    <t>202354004645236</t>
  </si>
  <si>
    <t>202354004645286</t>
  </si>
  <si>
    <t>202354004645346</t>
  </si>
  <si>
    <t>202354004645386</t>
  </si>
  <si>
    <t>202354004645576</t>
  </si>
  <si>
    <t>202354004645986</t>
  </si>
  <si>
    <t>202354004646276</t>
  </si>
  <si>
    <t>202354004646426</t>
  </si>
  <si>
    <t>202354004646516</t>
  </si>
  <si>
    <t>202354004646546</t>
  </si>
  <si>
    <t>202354004646576</t>
  </si>
  <si>
    <t>202354004646666</t>
  </si>
  <si>
    <t>202354004646976</t>
  </si>
  <si>
    <t>202354004647056</t>
  </si>
  <si>
    <t>202354004647136</t>
  </si>
  <si>
    <t>202354004647216</t>
  </si>
  <si>
    <t>202354004647396</t>
  </si>
  <si>
    <t>202354004647706</t>
  </si>
  <si>
    <t>202354004647746</t>
  </si>
  <si>
    <t>202354004647766</t>
  </si>
  <si>
    <t>202354004647796</t>
  </si>
  <si>
    <t>202354004647836</t>
  </si>
  <si>
    <t>202354004647856</t>
  </si>
  <si>
    <t>202354004648246</t>
  </si>
  <si>
    <t>202354004648306</t>
  </si>
  <si>
    <t>202354004648556</t>
  </si>
  <si>
    <t>202354004648646</t>
  </si>
  <si>
    <t>202354004648696</t>
  </si>
  <si>
    <t>202354004648736</t>
  </si>
  <si>
    <t>202354004648946</t>
  </si>
  <si>
    <t>202354004648966</t>
  </si>
  <si>
    <t>202354004649206</t>
  </si>
  <si>
    <t>202354004649286</t>
  </si>
  <si>
    <t>202354004649516</t>
  </si>
  <si>
    <t>202354004649526</t>
  </si>
  <si>
    <t>202354004649616</t>
  </si>
  <si>
    <t>202354004649756</t>
  </si>
  <si>
    <t>202354004649946</t>
  </si>
  <si>
    <t>202354004650186</t>
  </si>
  <si>
    <t>202354004650396</t>
  </si>
  <si>
    <t>202354004650426</t>
  </si>
  <si>
    <t>202354004650436</t>
  </si>
  <si>
    <t>202354004650586</t>
  </si>
  <si>
    <t>202354004650796</t>
  </si>
  <si>
    <t>202354004650846</t>
  </si>
  <si>
    <t>202354004651126</t>
  </si>
  <si>
    <t>202354004651156</t>
  </si>
  <si>
    <t>202354004651246</t>
  </si>
  <si>
    <t>202354004651276</t>
  </si>
  <si>
    <t>202354004651786</t>
  </si>
  <si>
    <t>202354004651936</t>
  </si>
  <si>
    <t>202354004652076</t>
  </si>
  <si>
    <t>202354004652126</t>
  </si>
  <si>
    <t>202354004652156</t>
  </si>
  <si>
    <t>202354004652466</t>
  </si>
  <si>
    <t>202354004652476</t>
  </si>
  <si>
    <t>202354004652496</t>
  </si>
  <si>
    <t>202354004652716</t>
  </si>
  <si>
    <t>202354004652856</t>
  </si>
  <si>
    <t>202354004652886</t>
  </si>
  <si>
    <t>202354004652916</t>
  </si>
  <si>
    <t>202354004652986</t>
  </si>
  <si>
    <t>202354004653076</t>
  </si>
  <si>
    <t>202354004653376</t>
  </si>
  <si>
    <t>202354004653466</t>
  </si>
  <si>
    <t>202354004653986</t>
  </si>
  <si>
    <t>202354004654076</t>
  </si>
  <si>
    <t>202354004654086</t>
  </si>
  <si>
    <t>202354004654356</t>
  </si>
  <si>
    <t>202354004654396</t>
  </si>
  <si>
    <t>202354004654506</t>
  </si>
  <si>
    <t>202354004654616</t>
  </si>
  <si>
    <t>202354004654626</t>
  </si>
  <si>
    <t>202354004654656</t>
  </si>
  <si>
    <t>202354004654696</t>
  </si>
  <si>
    <t>202354004654766</t>
  </si>
  <si>
    <t>202354004654856</t>
  </si>
  <si>
    <t>202354004654926</t>
  </si>
  <si>
    <t>202354004654956</t>
  </si>
  <si>
    <t>202354004655116</t>
  </si>
  <si>
    <t>202354004655256</t>
  </si>
  <si>
    <t>202354004655266</t>
  </si>
  <si>
    <t>202354004655436</t>
  </si>
  <si>
    <t>202354004655536</t>
  </si>
  <si>
    <t>202354004655576</t>
  </si>
  <si>
    <t>202354004655796</t>
  </si>
  <si>
    <t>202354004655966</t>
  </si>
  <si>
    <t>202354004656036</t>
  </si>
  <si>
    <t>202354004656266</t>
  </si>
  <si>
    <t>202354004656286</t>
  </si>
  <si>
    <t>202354004656506</t>
  </si>
  <si>
    <t>202354004656916</t>
  </si>
  <si>
    <t>202354004656996</t>
  </si>
  <si>
    <t>202354004657086</t>
  </si>
  <si>
    <t>202354004657116</t>
  </si>
  <si>
    <t>202354004657326</t>
  </si>
  <si>
    <t>202354004657466</t>
  </si>
  <si>
    <t>202354004657656</t>
  </si>
  <si>
    <t>202354004657826</t>
  </si>
  <si>
    <t>202354004658176</t>
  </si>
  <si>
    <t>202354004658396</t>
  </si>
  <si>
    <t>202354004658666</t>
  </si>
  <si>
    <t>202354004658676</t>
  </si>
  <si>
    <t>202354004658756</t>
  </si>
  <si>
    <t>202354004658866</t>
  </si>
  <si>
    <t>202354004658996</t>
  </si>
  <si>
    <t>202354004659096</t>
  </si>
  <si>
    <t>202354004659166</t>
  </si>
  <si>
    <t>202354004659176</t>
  </si>
  <si>
    <t>202354004659186</t>
  </si>
  <si>
    <t>202354004659206</t>
  </si>
  <si>
    <t>202354004659216</t>
  </si>
  <si>
    <t>202354004659236</t>
  </si>
  <si>
    <t>202354004659246</t>
  </si>
  <si>
    <t>202354004659826</t>
  </si>
  <si>
    <t>202354004660016</t>
  </si>
  <si>
    <t>202354004660106</t>
  </si>
  <si>
    <t>202354004660716</t>
  </si>
  <si>
    <t>202354004660856</t>
  </si>
  <si>
    <t>202354004660876</t>
  </si>
  <si>
    <t>202354004661066</t>
  </si>
  <si>
    <t>202354004661116</t>
  </si>
  <si>
    <t>202354004661256</t>
  </si>
  <si>
    <t>202354004661406</t>
  </si>
  <si>
    <t>202354004661976</t>
  </si>
  <si>
    <t>202354004662236</t>
  </si>
  <si>
    <t>202354004662256</t>
  </si>
  <si>
    <t>202354004662476</t>
  </si>
  <si>
    <t>202354004662756</t>
  </si>
  <si>
    <t>202354004662766</t>
  </si>
  <si>
    <t>202354004662816</t>
  </si>
  <si>
    <t>202354004662996</t>
  </si>
  <si>
    <t>202354004663166</t>
  </si>
  <si>
    <t>202354004663186</t>
  </si>
  <si>
    <t>202354004663336</t>
  </si>
  <si>
    <t>202354004663926</t>
  </si>
  <si>
    <t>202354004664016</t>
  </si>
  <si>
    <t>202354004664186</t>
  </si>
  <si>
    <t>202354004664586</t>
  </si>
  <si>
    <t>202354004664626</t>
  </si>
  <si>
    <t>202354004664766</t>
  </si>
  <si>
    <t>202354004665006</t>
  </si>
  <si>
    <t>202354004665256</t>
  </si>
  <si>
    <t>202354004665316</t>
  </si>
  <si>
    <t>202354004665326</t>
  </si>
  <si>
    <t>202354004665436</t>
  </si>
  <si>
    <t>202354004665496</t>
  </si>
  <si>
    <t>202354004665746</t>
  </si>
  <si>
    <t>202354004666086</t>
  </si>
  <si>
    <t>202354004666276</t>
  </si>
  <si>
    <t>202354004666776</t>
  </si>
  <si>
    <t>202354004666916</t>
  </si>
  <si>
    <t>202354004667126</t>
  </si>
  <si>
    <t>202354004667176</t>
  </si>
  <si>
    <t>202354004667316</t>
  </si>
  <si>
    <t>202354004667426</t>
  </si>
  <si>
    <t>202354004667446</t>
  </si>
  <si>
    <t>202354004667656</t>
  </si>
  <si>
    <t>202354004667756</t>
  </si>
  <si>
    <t>202354004667766</t>
  </si>
  <si>
    <t>202354004667816</t>
  </si>
  <si>
    <t>202354004667826</t>
  </si>
  <si>
    <t>202354004667906</t>
  </si>
  <si>
    <t>202354004668116</t>
  </si>
  <si>
    <t>202354004668186</t>
  </si>
  <si>
    <t>202354004668206</t>
  </si>
  <si>
    <t>202354004668256</t>
  </si>
  <si>
    <t>202354004668296</t>
  </si>
  <si>
    <t>202354004668346</t>
  </si>
  <si>
    <t>202354004668376</t>
  </si>
  <si>
    <t>202354004669056</t>
  </si>
  <si>
    <t>202354004669216</t>
  </si>
  <si>
    <t>202354004669446</t>
  </si>
  <si>
    <t>202354004669506</t>
  </si>
  <si>
    <t>202354004669706</t>
  </si>
  <si>
    <t>202354004669836</t>
  </si>
  <si>
    <t>202354004670076</t>
  </si>
  <si>
    <t>202354004670176</t>
  </si>
  <si>
    <t>202354004670206</t>
  </si>
  <si>
    <t>202354004670376</t>
  </si>
  <si>
    <t>202354004670516</t>
  </si>
  <si>
    <t>202354004670906</t>
  </si>
  <si>
    <t>202354004670946</t>
  </si>
  <si>
    <t>202354004671206</t>
  </si>
  <si>
    <t>202354004671276</t>
  </si>
  <si>
    <t>202354004671536</t>
  </si>
  <si>
    <t>202354004671556</t>
  </si>
  <si>
    <t>202354004671636</t>
  </si>
  <si>
    <t>202354004671676</t>
  </si>
  <si>
    <t>202354004672036</t>
  </si>
  <si>
    <t>202354004672166</t>
  </si>
  <si>
    <t>202354004672226</t>
  </si>
  <si>
    <t>202354004672406</t>
  </si>
  <si>
    <t>202354004672496</t>
  </si>
  <si>
    <t>202354004672566</t>
  </si>
  <si>
    <t>202354004672606</t>
  </si>
  <si>
    <t>202354004672696</t>
  </si>
  <si>
    <t>202354004672956</t>
  </si>
  <si>
    <t>202354004673036</t>
  </si>
  <si>
    <t>202354004673046</t>
  </si>
  <si>
    <t>202354004673066</t>
  </si>
  <si>
    <t>202354004673196</t>
  </si>
  <si>
    <t>202354004673476</t>
  </si>
  <si>
    <t>202354004673516</t>
  </si>
  <si>
    <t>202354004673566</t>
  </si>
  <si>
    <t>202354004673736</t>
  </si>
  <si>
    <t>202354004673746</t>
  </si>
  <si>
    <t>202354004674076</t>
  </si>
  <si>
    <t>202354004674316</t>
  </si>
  <si>
    <t>202354004674366</t>
  </si>
  <si>
    <t>202354004674456</t>
  </si>
  <si>
    <t>202354004674686</t>
  </si>
  <si>
    <t>202354004674716</t>
  </si>
  <si>
    <t>202354004675406</t>
  </si>
  <si>
    <t>202354004675566</t>
  </si>
  <si>
    <t>202354004675596</t>
  </si>
  <si>
    <t>202354004675846</t>
  </si>
  <si>
    <t>202354004675856</t>
  </si>
  <si>
    <t>202354004675986</t>
  </si>
  <si>
    <t>202354004676476</t>
  </si>
  <si>
    <t>202354004676596</t>
  </si>
  <si>
    <t>202354004676676</t>
  </si>
  <si>
    <t>202354004676886</t>
  </si>
  <si>
    <t>202354004676926</t>
  </si>
  <si>
    <t>202354004677296</t>
  </si>
  <si>
    <t>202354004677576</t>
  </si>
  <si>
    <t>202354004677626</t>
  </si>
  <si>
    <t>202354004677686</t>
  </si>
  <si>
    <t>202354004677736</t>
  </si>
  <si>
    <t>202354004677756</t>
  </si>
  <si>
    <t>202354004677996</t>
  </si>
  <si>
    <t>202354004678076</t>
  </si>
  <si>
    <t>202354004678366</t>
  </si>
  <si>
    <t>202354004678506</t>
  </si>
  <si>
    <t>202354004678606</t>
  </si>
  <si>
    <t>202354004678746</t>
  </si>
  <si>
    <t>202354004678756</t>
  </si>
  <si>
    <t>202354004679026</t>
  </si>
  <si>
    <t>202354004679066</t>
  </si>
  <si>
    <t>202354004679086</t>
  </si>
  <si>
    <t>202354004679106</t>
  </si>
  <si>
    <t>202354004679226</t>
  </si>
  <si>
    <t>202354004679386</t>
  </si>
  <si>
    <t>202354004679406</t>
  </si>
  <si>
    <t>202354004679506</t>
  </si>
  <si>
    <t>202354004679596</t>
  </si>
  <si>
    <t>202354004679836</t>
  </si>
  <si>
    <t>202354004679866</t>
  </si>
  <si>
    <t>202354004680396</t>
  </si>
  <si>
    <t>202354004680526</t>
  </si>
  <si>
    <t>202354004680606</t>
  </si>
  <si>
    <t>202354004681046</t>
  </si>
  <si>
    <t>202354004681136</t>
  </si>
  <si>
    <t>202354004681336</t>
  </si>
  <si>
    <t>202354004681556</t>
  </si>
  <si>
    <t>202354004681586</t>
  </si>
  <si>
    <t>202354004681606</t>
  </si>
  <si>
    <t>202354004681656</t>
  </si>
  <si>
    <t>202354004681756</t>
  </si>
  <si>
    <t>202354004682026</t>
  </si>
  <si>
    <t>202354004682036</t>
  </si>
  <si>
    <t>202354004682166</t>
  </si>
  <si>
    <t>202354004682226</t>
  </si>
  <si>
    <t>202354004682256</t>
  </si>
  <si>
    <t>202354004682286</t>
  </si>
  <si>
    <t>202354004682556</t>
  </si>
  <si>
    <t>202354004682606</t>
  </si>
  <si>
    <t>202354004682866</t>
  </si>
  <si>
    <t>202354004682926</t>
  </si>
  <si>
    <t>202354004683106</t>
  </si>
  <si>
    <t>202354004683166</t>
  </si>
  <si>
    <t>202354004683256</t>
  </si>
  <si>
    <t>202354004683836</t>
  </si>
  <si>
    <t>202354004684186</t>
  </si>
  <si>
    <t>202354004684366</t>
  </si>
  <si>
    <t>202354004684856</t>
  </si>
  <si>
    <t>202354004684956</t>
  </si>
  <si>
    <t>202354004685046</t>
  </si>
  <si>
    <t>202354004685266</t>
  </si>
  <si>
    <t>202354004685526</t>
  </si>
  <si>
    <t>202354004685556</t>
  </si>
  <si>
    <t>202354004685616</t>
  </si>
  <si>
    <t>202354004685796</t>
  </si>
  <si>
    <t>202354004686016</t>
  </si>
  <si>
    <t>202354004686376</t>
  </si>
  <si>
    <t>202354004686576</t>
  </si>
  <si>
    <t>202354004686586</t>
  </si>
  <si>
    <t>202354004686716</t>
  </si>
  <si>
    <t>202354004686786</t>
  </si>
  <si>
    <t>202354004686846</t>
  </si>
  <si>
    <t>202354004687176</t>
  </si>
  <si>
    <t>202354004687246</t>
  </si>
  <si>
    <t>202354004687946</t>
  </si>
  <si>
    <t>202354004687986</t>
  </si>
  <si>
    <t>202354004688026</t>
  </si>
  <si>
    <t>202354004688366</t>
  </si>
  <si>
    <t>202354004688386</t>
  </si>
  <si>
    <t>202354004688716</t>
  </si>
  <si>
    <t>202354004688916</t>
  </si>
  <si>
    <t>202354004689036</t>
  </si>
  <si>
    <t>202354004689066</t>
  </si>
  <si>
    <t>202354004689186</t>
  </si>
  <si>
    <t>202354004689596</t>
  </si>
  <si>
    <t>202354004689756</t>
  </si>
  <si>
    <t>202354004689786</t>
  </si>
  <si>
    <t>202354004689916</t>
  </si>
  <si>
    <t>202354004690056</t>
  </si>
  <si>
    <t>202354004690206</t>
  </si>
  <si>
    <t>202354004690496</t>
  </si>
  <si>
    <t>202354004690506</t>
  </si>
  <si>
    <t>202354004690546</t>
  </si>
  <si>
    <t>202354004690686</t>
  </si>
  <si>
    <t>202354004690906</t>
  </si>
  <si>
    <t>202354004690916</t>
  </si>
  <si>
    <t>202354004690956</t>
  </si>
  <si>
    <t>202354004691166</t>
  </si>
  <si>
    <t>202354004691176</t>
  </si>
  <si>
    <t>202354004691326</t>
  </si>
  <si>
    <t>202354004691686</t>
  </si>
  <si>
    <t>202354004691906</t>
  </si>
  <si>
    <t>202354004691926</t>
  </si>
  <si>
    <t>202354004692006</t>
  </si>
  <si>
    <t>202354004692066</t>
  </si>
  <si>
    <t>202354004692206</t>
  </si>
  <si>
    <t>202354004692256</t>
  </si>
  <si>
    <t>202354004692516</t>
  </si>
  <si>
    <t>202354004692546</t>
  </si>
  <si>
    <t>202354004692676</t>
  </si>
  <si>
    <t>202354004692696</t>
  </si>
  <si>
    <t>202354004692776</t>
  </si>
  <si>
    <t>202354004692866</t>
  </si>
  <si>
    <t>202354004692946</t>
  </si>
  <si>
    <t>202354004693026</t>
  </si>
  <si>
    <t>202354004693056</t>
  </si>
  <si>
    <t>202354004693196</t>
  </si>
  <si>
    <t>202354004693266</t>
  </si>
  <si>
    <t>202354004693456</t>
  </si>
  <si>
    <t>202354004693756</t>
  </si>
  <si>
    <t>202354004693786</t>
  </si>
  <si>
    <t>202354004693836</t>
  </si>
  <si>
    <t>202354004693926</t>
  </si>
  <si>
    <t>202354004694216</t>
  </si>
  <si>
    <t>202354004694336</t>
  </si>
  <si>
    <t>202354004694356</t>
  </si>
  <si>
    <t>202354004694386</t>
  </si>
  <si>
    <t>202354004694496</t>
  </si>
  <si>
    <t>202354004694666</t>
  </si>
  <si>
    <t>202354004694776</t>
  </si>
  <si>
    <t>202354004695256</t>
  </si>
  <si>
    <t>202354004695286</t>
  </si>
  <si>
    <t>202354004695346</t>
  </si>
  <si>
    <t>202354004695376</t>
  </si>
  <si>
    <t>202354004695506</t>
  </si>
  <si>
    <t>202354004695816</t>
  </si>
  <si>
    <t>202354004695826</t>
  </si>
  <si>
    <t>202354004695916</t>
  </si>
  <si>
    <t>202354004695976</t>
  </si>
  <si>
    <t>202354004696046</t>
  </si>
  <si>
    <t>202354004696246</t>
  </si>
  <si>
    <t>202354004696316</t>
  </si>
  <si>
    <t>202354004696496</t>
  </si>
  <si>
    <t>202354004696546</t>
  </si>
  <si>
    <t>202354004696556</t>
  </si>
  <si>
    <t>202354004696616</t>
  </si>
  <si>
    <t>202354004696776</t>
  </si>
  <si>
    <t>202354004696826</t>
  </si>
  <si>
    <t>202354004696966</t>
  </si>
  <si>
    <t>202354004697196</t>
  </si>
  <si>
    <t>202354004697276</t>
  </si>
  <si>
    <t>202354004697286</t>
  </si>
  <si>
    <t>202354004697676</t>
  </si>
  <si>
    <t>202354004697706</t>
  </si>
  <si>
    <t>202354004697856</t>
  </si>
  <si>
    <t>202354004697956</t>
  </si>
  <si>
    <t>202354004698006</t>
  </si>
  <si>
    <t>202354004698046</t>
  </si>
  <si>
    <t>202354004698296</t>
  </si>
  <si>
    <t>202354004698346</t>
  </si>
  <si>
    <t>202354004698376</t>
  </si>
  <si>
    <t>202354004698436</t>
  </si>
  <si>
    <t>202354004698616</t>
  </si>
  <si>
    <t>202354004698626</t>
  </si>
  <si>
    <t>202354004698656</t>
  </si>
  <si>
    <t>202354004698936</t>
  </si>
  <si>
    <t>202354004699206</t>
  </si>
  <si>
    <t>202354004699276</t>
  </si>
  <si>
    <t>202354004699516</t>
  </si>
  <si>
    <t>202354004699536</t>
  </si>
  <si>
    <t>202354004699956</t>
  </si>
  <si>
    <t>202354004699976</t>
  </si>
  <si>
    <t>202354004700126</t>
  </si>
  <si>
    <t>202354004700166</t>
  </si>
  <si>
    <t>202354004700206</t>
  </si>
  <si>
    <t>202354004700316</t>
  </si>
  <si>
    <t>202354004700366</t>
  </si>
  <si>
    <t>202354004700496</t>
  </si>
  <si>
    <t>202354004700546</t>
  </si>
  <si>
    <t>202354004700666</t>
  </si>
  <si>
    <t>202354004701016</t>
  </si>
  <si>
    <t>202354004701136</t>
  </si>
  <si>
    <t>202354004701176</t>
  </si>
  <si>
    <t>202354004701516</t>
  </si>
  <si>
    <t>202354004701616</t>
  </si>
  <si>
    <t>202354004701906</t>
  </si>
  <si>
    <t>202354004702116</t>
  </si>
  <si>
    <t>202354004702336</t>
  </si>
  <si>
    <t>202354004702396</t>
  </si>
  <si>
    <t>202354004702416</t>
  </si>
  <si>
    <t>202354004702456</t>
  </si>
  <si>
    <t>202354004702476</t>
  </si>
  <si>
    <t>202354004702486</t>
  </si>
  <si>
    <t>202354004702666</t>
  </si>
  <si>
    <t>202354004702746</t>
  </si>
  <si>
    <t>202354004702836</t>
  </si>
  <si>
    <t>202354004702896</t>
  </si>
  <si>
    <t>202354004702956</t>
  </si>
  <si>
    <t>202354004703026</t>
  </si>
  <si>
    <t>202354004703276</t>
  </si>
  <si>
    <t>202354004703506</t>
  </si>
  <si>
    <t>202354004703516</t>
  </si>
  <si>
    <t>202354004703776</t>
  </si>
  <si>
    <t>202354004703816</t>
  </si>
  <si>
    <t>202354004703966</t>
  </si>
  <si>
    <t>202354004703996</t>
  </si>
  <si>
    <t>202354004704176</t>
  </si>
  <si>
    <t>202354004704406</t>
  </si>
  <si>
    <t>202354004704466</t>
  </si>
  <si>
    <t>202354004704526</t>
  </si>
  <si>
    <t>202354004704656</t>
  </si>
  <si>
    <t>202354004705016</t>
  </si>
  <si>
    <t>202354004705036</t>
  </si>
  <si>
    <t>202354004705046</t>
  </si>
  <si>
    <t>202354004705076</t>
  </si>
  <si>
    <t>202354004705136</t>
  </si>
  <si>
    <t>202354004705216</t>
  </si>
  <si>
    <t>202354004705456</t>
  </si>
  <si>
    <t>202354004705606</t>
  </si>
  <si>
    <t>202354004705626</t>
  </si>
  <si>
    <t>202354004705766</t>
  </si>
  <si>
    <t>202354004706056</t>
  </si>
  <si>
    <t>202354004706336</t>
  </si>
  <si>
    <t>202354004706476</t>
  </si>
  <si>
    <t>202354004706696</t>
  </si>
  <si>
    <t>202354004706806</t>
  </si>
  <si>
    <t>202354004707086</t>
  </si>
  <si>
    <t>202354004707166</t>
  </si>
  <si>
    <t>202354004707206</t>
  </si>
  <si>
    <t>202354004707286</t>
  </si>
  <si>
    <t>202354004707316</t>
  </si>
  <si>
    <t>202354004707526</t>
  </si>
  <si>
    <t>202354004707546</t>
  </si>
  <si>
    <t>202354004707626</t>
  </si>
  <si>
    <t>202354004707666</t>
  </si>
  <si>
    <t>202354004707796</t>
  </si>
  <si>
    <t>202354004708866</t>
  </si>
  <si>
    <t>202354004709126</t>
  </si>
  <si>
    <t>202354004709176</t>
  </si>
  <si>
    <t>202354004709266</t>
  </si>
  <si>
    <t>202354004709696</t>
  </si>
  <si>
    <t>202354004709896</t>
  </si>
  <si>
    <t>202354004709996</t>
  </si>
  <si>
    <t>202354004710006</t>
  </si>
  <si>
    <t>202354004710026</t>
  </si>
  <si>
    <t>202354004710056</t>
  </si>
  <si>
    <t>202354004710286</t>
  </si>
  <si>
    <t>202354004710386</t>
  </si>
  <si>
    <t>202354004710826</t>
  </si>
  <si>
    <t>202354004710866</t>
  </si>
  <si>
    <t>202354004710926</t>
  </si>
  <si>
    <t>202354004711186</t>
  </si>
  <si>
    <t>202354004711386</t>
  </si>
  <si>
    <t>202354004711636</t>
  </si>
  <si>
    <t>202354004711766</t>
  </si>
  <si>
    <t>202354004711806</t>
  </si>
  <si>
    <t>202354004712026</t>
  </si>
  <si>
    <t>202354004712046</t>
  </si>
  <si>
    <t>202354004712056</t>
  </si>
  <si>
    <t>202354004712166</t>
  </si>
  <si>
    <t>202354004712286</t>
  </si>
  <si>
    <t>202354004712306</t>
  </si>
  <si>
    <t>202354004712316</t>
  </si>
  <si>
    <t>202354004712406</t>
  </si>
  <si>
    <t>202354004712426</t>
  </si>
  <si>
    <t>202354004712866</t>
  </si>
  <si>
    <t>202354004712926</t>
  </si>
  <si>
    <t>202354004712936</t>
  </si>
  <si>
    <t>202354004712986</t>
  </si>
  <si>
    <t>202354004713106</t>
  </si>
  <si>
    <t>202354004713146</t>
  </si>
  <si>
    <t>202354004713236</t>
  </si>
  <si>
    <t>202354004713286</t>
  </si>
  <si>
    <t>202354004713296</t>
  </si>
  <si>
    <t>202354004713366</t>
  </si>
  <si>
    <t>202354004713426</t>
  </si>
  <si>
    <t>202354004713486</t>
  </si>
  <si>
    <t>202354004713696</t>
  </si>
  <si>
    <t>202354004713806</t>
  </si>
  <si>
    <t>202354004713866</t>
  </si>
  <si>
    <t>202354004713876</t>
  </si>
  <si>
    <t>202354004714056</t>
  </si>
  <si>
    <t>202354004714206</t>
  </si>
  <si>
    <t>202354004714216</t>
  </si>
  <si>
    <t>202354004714296</t>
  </si>
  <si>
    <t>202354004714366</t>
  </si>
  <si>
    <t>202354004714426</t>
  </si>
  <si>
    <t>202354004714596</t>
  </si>
  <si>
    <t>202354004714766</t>
  </si>
  <si>
    <t>202354004714996</t>
  </si>
  <si>
    <t>202354004715166</t>
  </si>
  <si>
    <t>202354004715246</t>
  </si>
  <si>
    <t>202354004715426</t>
  </si>
  <si>
    <t>202354004715486</t>
  </si>
  <si>
    <t>202354004715586</t>
  </si>
  <si>
    <t>202354004715606</t>
  </si>
  <si>
    <t>202354004715726</t>
  </si>
  <si>
    <t>202354004715776</t>
  </si>
  <si>
    <t>202354004716056</t>
  </si>
  <si>
    <t>202354004716226</t>
  </si>
  <si>
    <t>202354004716586</t>
  </si>
  <si>
    <t>202354004716786</t>
  </si>
  <si>
    <t>202354004717036</t>
  </si>
  <si>
    <t>202354004717046</t>
  </si>
  <si>
    <t>202354004717056</t>
  </si>
  <si>
    <t>202354004717176</t>
  </si>
  <si>
    <t>202354004717186</t>
  </si>
  <si>
    <t>202354004717396</t>
  </si>
  <si>
    <t>202354004717496</t>
  </si>
  <si>
    <t>202354004717506</t>
  </si>
  <si>
    <t>202354004717526</t>
  </si>
  <si>
    <t>202354004717636</t>
  </si>
  <si>
    <t>202354004717926</t>
  </si>
  <si>
    <t>202354004718036</t>
  </si>
  <si>
    <t>202354004718276</t>
  </si>
  <si>
    <t>202354004718366</t>
  </si>
  <si>
    <t>202354004718426</t>
  </si>
  <si>
    <t>202354004718786</t>
  </si>
  <si>
    <t>202354004719086</t>
  </si>
  <si>
    <t>202354004719126</t>
  </si>
  <si>
    <t>202354004719196</t>
  </si>
  <si>
    <t>202354004719606</t>
  </si>
  <si>
    <t>202354004719686</t>
  </si>
  <si>
    <t>202354004719926</t>
  </si>
  <si>
    <t>202354004720096</t>
  </si>
  <si>
    <t>202354004720276</t>
  </si>
  <si>
    <t>202354004720326</t>
  </si>
  <si>
    <t>202354004720346</t>
  </si>
  <si>
    <t>202354004720456</t>
  </si>
  <si>
    <t>202354004720566</t>
  </si>
  <si>
    <t>202354004720636</t>
  </si>
  <si>
    <t>202354004720686</t>
  </si>
  <si>
    <t>202354004720806</t>
  </si>
  <si>
    <t>202354004720846</t>
  </si>
  <si>
    <t>202354004720856</t>
  </si>
  <si>
    <t>202354004721056</t>
  </si>
  <si>
    <t>202354004721076</t>
  </si>
  <si>
    <t>202354004721296</t>
  </si>
  <si>
    <t>202354004721346</t>
  </si>
  <si>
    <t>202354004721416</t>
  </si>
  <si>
    <t>202354004721496</t>
  </si>
  <si>
    <t>202354004721596</t>
  </si>
  <si>
    <t>202354004721636</t>
  </si>
  <si>
    <t>202354004721656</t>
  </si>
  <si>
    <t>202354004721686</t>
  </si>
  <si>
    <t>202354004721696</t>
  </si>
  <si>
    <t>202354004721746</t>
  </si>
  <si>
    <t>202354004721826</t>
  </si>
  <si>
    <t>202354004721836</t>
  </si>
  <si>
    <t>202354004721876</t>
  </si>
  <si>
    <t>202354004721896</t>
  </si>
  <si>
    <t>202354004721906</t>
  </si>
  <si>
    <t>202354004722146</t>
  </si>
  <si>
    <t>202354004722246</t>
  </si>
  <si>
    <t>202354004722266</t>
  </si>
  <si>
    <t>202354004722276</t>
  </si>
  <si>
    <t>202354004722336</t>
  </si>
  <si>
    <t>202354004722356</t>
  </si>
  <si>
    <t>202354004722406</t>
  </si>
  <si>
    <t>202354004722566</t>
  </si>
  <si>
    <t>202354004722596</t>
  </si>
  <si>
    <t>202354004722766</t>
  </si>
  <si>
    <t>202354004723016</t>
  </si>
  <si>
    <t>202354004723026</t>
  </si>
  <si>
    <t>202354004723216</t>
  </si>
  <si>
    <t>202354004723236</t>
  </si>
  <si>
    <t>202354004723306</t>
  </si>
  <si>
    <t>202354004723486</t>
  </si>
  <si>
    <t>202354004723716</t>
  </si>
  <si>
    <t>202354004723786</t>
  </si>
  <si>
    <t>202354004723916</t>
  </si>
  <si>
    <t>202354004723936</t>
  </si>
  <si>
    <t>202354004724056</t>
  </si>
  <si>
    <t>202354004724316</t>
  </si>
  <si>
    <t>202354004724436</t>
  </si>
  <si>
    <t>202354004724726</t>
  </si>
  <si>
    <t>202354004724866</t>
  </si>
  <si>
    <t>202354004725066</t>
  </si>
  <si>
    <t>202354004725116</t>
  </si>
  <si>
    <t>202354004725366</t>
  </si>
  <si>
    <t>202354004725396</t>
  </si>
  <si>
    <t>202354004725676</t>
  </si>
  <si>
    <t>202354004725716</t>
  </si>
  <si>
    <t>202354004725746</t>
  </si>
  <si>
    <t>202354004725816</t>
  </si>
  <si>
    <t>202354004725946</t>
  </si>
  <si>
    <t>202354004725976</t>
  </si>
  <si>
    <t>202354004726056</t>
  </si>
  <si>
    <t>202354004726066</t>
  </si>
  <si>
    <t>202354004726086</t>
  </si>
  <si>
    <t>202354004726176</t>
  </si>
  <si>
    <t>202354004726256</t>
  </si>
  <si>
    <t>202354004726286</t>
  </si>
  <si>
    <t>202354004726296</t>
  </si>
  <si>
    <t>202354004726366</t>
  </si>
  <si>
    <t>202354004726406</t>
  </si>
  <si>
    <t>202354004726506</t>
  </si>
  <si>
    <t>202354004726836</t>
  </si>
  <si>
    <t>202354004727156</t>
  </si>
  <si>
    <t>202354004727186</t>
  </si>
  <si>
    <t>202354004727206</t>
  </si>
  <si>
    <t>202354004727266</t>
  </si>
  <si>
    <t>202354004727276</t>
  </si>
  <si>
    <t>202354004727396</t>
  </si>
  <si>
    <t>202354004727716</t>
  </si>
  <si>
    <t>202354004727736</t>
  </si>
  <si>
    <t>202354004727756</t>
  </si>
  <si>
    <t>202354004727836</t>
  </si>
  <si>
    <t>202354004728526</t>
  </si>
  <si>
    <t>202354004728666</t>
  </si>
  <si>
    <t>202354004728876</t>
  </si>
  <si>
    <t>202354004728916</t>
  </si>
  <si>
    <t>202354004729036</t>
  </si>
  <si>
    <t>202354004729056</t>
  </si>
  <si>
    <t>202354004729126</t>
  </si>
  <si>
    <t>202354004729156</t>
  </si>
  <si>
    <t>202354004729186</t>
  </si>
  <si>
    <t>202354004729296</t>
  </si>
  <si>
    <t>202354004729326</t>
  </si>
  <si>
    <t>202354004729336</t>
  </si>
  <si>
    <t>202354004729406</t>
  </si>
  <si>
    <t>202354004729716</t>
  </si>
  <si>
    <t>202354004729726</t>
  </si>
  <si>
    <t>202354004730006</t>
  </si>
  <si>
    <t>202354004730346</t>
  </si>
  <si>
    <t>202354004730436</t>
  </si>
  <si>
    <t>202354004730576</t>
  </si>
  <si>
    <t>202354004730756</t>
  </si>
  <si>
    <t>202354004730906</t>
  </si>
  <si>
    <t>202354004730916</t>
  </si>
  <si>
    <t>202354004730966</t>
  </si>
  <si>
    <t>202354004731046</t>
  </si>
  <si>
    <t>202354004731056</t>
  </si>
  <si>
    <t>202354004731146</t>
  </si>
  <si>
    <t>202354004731166</t>
  </si>
  <si>
    <t>202354004731336</t>
  </si>
  <si>
    <t>202354004731476</t>
  </si>
  <si>
    <t>202354004731526</t>
  </si>
  <si>
    <t>202354004731846</t>
  </si>
  <si>
    <t>202354004731976</t>
  </si>
  <si>
    <t>202354004732386</t>
  </si>
  <si>
    <t>202354004732516</t>
  </si>
  <si>
    <t>202354004732626</t>
  </si>
  <si>
    <t>202354004732806</t>
  </si>
  <si>
    <t>202354004733416</t>
  </si>
  <si>
    <t>202354004733486</t>
  </si>
  <si>
    <t>202354004733736</t>
  </si>
  <si>
    <t>202354004733786</t>
  </si>
  <si>
    <t>202354004733956</t>
  </si>
  <si>
    <t>202354004734056</t>
  </si>
  <si>
    <t>202354004734116</t>
  </si>
  <si>
    <t>202354004734156</t>
  </si>
  <si>
    <t>202354004734266</t>
  </si>
  <si>
    <t>202354004734526</t>
  </si>
  <si>
    <t>202354004734666</t>
  </si>
  <si>
    <t>202354004734826</t>
  </si>
  <si>
    <t>202354004734966</t>
  </si>
  <si>
    <t>202354004735076</t>
  </si>
  <si>
    <t>202354004735166</t>
  </si>
  <si>
    <t>202354004735356</t>
  </si>
  <si>
    <t>202354004735366</t>
  </si>
  <si>
    <t>202354004735446</t>
  </si>
  <si>
    <t>202354004735516</t>
  </si>
  <si>
    <t>202354004735636</t>
  </si>
  <si>
    <t>202354004735666</t>
  </si>
  <si>
    <t>202354004735676</t>
  </si>
  <si>
    <t>202354004735716</t>
  </si>
  <si>
    <t>202354004735766</t>
  </si>
  <si>
    <t>202354004735976</t>
  </si>
  <si>
    <t>202354004736246</t>
  </si>
  <si>
    <t>202354004736386</t>
  </si>
  <si>
    <t>202354004736436</t>
  </si>
  <si>
    <t>202354004736556</t>
  </si>
  <si>
    <t>202354004736966</t>
  </si>
  <si>
    <t>202354004737556</t>
  </si>
  <si>
    <t>202354004737586</t>
  </si>
  <si>
    <t>202354004737676</t>
  </si>
  <si>
    <t>202354004737716</t>
  </si>
  <si>
    <t>202354004737816</t>
  </si>
  <si>
    <t>202354004737876</t>
  </si>
  <si>
    <t>202354004737936</t>
  </si>
  <si>
    <t>202354004737946</t>
  </si>
  <si>
    <t>202354004738036</t>
  </si>
  <si>
    <t>202354004738316</t>
  </si>
  <si>
    <t>202354004738396</t>
  </si>
  <si>
    <t>202354004738416</t>
  </si>
  <si>
    <t>202354004738696</t>
  </si>
  <si>
    <t>202354004738736</t>
  </si>
  <si>
    <t>202354004739006</t>
  </si>
  <si>
    <t>202354004739386</t>
  </si>
  <si>
    <t>202354004739446</t>
  </si>
  <si>
    <t>202354004739456</t>
  </si>
  <si>
    <t>202354004739496</t>
  </si>
  <si>
    <t>202354004739686</t>
  </si>
  <si>
    <t>202354004739736</t>
  </si>
  <si>
    <t>202354004739766</t>
  </si>
  <si>
    <t>202354004739776</t>
  </si>
  <si>
    <t>202354004739966</t>
  </si>
  <si>
    <t>202354004740056</t>
  </si>
  <si>
    <t>202354004740116</t>
  </si>
  <si>
    <t>202354004740196</t>
  </si>
  <si>
    <t>202354004740256</t>
  </si>
  <si>
    <t>202354004740536</t>
  </si>
  <si>
    <t>202354004740696</t>
  </si>
  <si>
    <t>202354004740766</t>
  </si>
  <si>
    <t>202354004740796</t>
  </si>
  <si>
    <t>202354004740816</t>
  </si>
  <si>
    <t>202354004740846</t>
  </si>
  <si>
    <t>202354004740966</t>
  </si>
  <si>
    <t>202354004740976</t>
  </si>
  <si>
    <t>202354004741036</t>
  </si>
  <si>
    <t>202354004741106</t>
  </si>
  <si>
    <t>202354004741166</t>
  </si>
  <si>
    <t>202354004741176</t>
  </si>
  <si>
    <t>202354004741196</t>
  </si>
  <si>
    <t>202354004741206</t>
  </si>
  <si>
    <t>202354004741276</t>
  </si>
  <si>
    <t>202354004741316</t>
  </si>
  <si>
    <t>202354004741336</t>
  </si>
  <si>
    <t>202354004741466</t>
  </si>
  <si>
    <t>202354004741656</t>
  </si>
  <si>
    <t>202354004741676</t>
  </si>
  <si>
    <t>202354004741756</t>
  </si>
  <si>
    <t>202354004741826</t>
  </si>
  <si>
    <t>202354004741876</t>
  </si>
  <si>
    <t>202354004741956</t>
  </si>
  <si>
    <t>202354004742026</t>
  </si>
  <si>
    <t>202354004742256</t>
  </si>
  <si>
    <t>202354004742326</t>
  </si>
  <si>
    <t>202354004742366</t>
  </si>
  <si>
    <t>202354004742466</t>
  </si>
  <si>
    <t>202354004742496</t>
  </si>
  <si>
    <t>202354004742506</t>
  </si>
  <si>
    <t>202354004742756</t>
  </si>
  <si>
    <t>202354004742796</t>
  </si>
  <si>
    <t>202354004742876</t>
  </si>
  <si>
    <t>202354004742996</t>
  </si>
  <si>
    <t>202354004743006</t>
  </si>
  <si>
    <t>202354004743026</t>
  </si>
  <si>
    <t>202354004743136</t>
  </si>
  <si>
    <t>202354004743276</t>
  </si>
  <si>
    <t>202354004743406</t>
  </si>
  <si>
    <t>202354004743476</t>
  </si>
  <si>
    <t>202354004743506</t>
  </si>
  <si>
    <t>202354004743596</t>
  </si>
  <si>
    <t>202354004743756</t>
  </si>
  <si>
    <t>202354004743816</t>
  </si>
  <si>
    <t>202354004743856</t>
  </si>
  <si>
    <t>202354004743876</t>
  </si>
  <si>
    <t>202354004744006</t>
  </si>
  <si>
    <t>202354004744186</t>
  </si>
  <si>
    <t>202354004744246</t>
  </si>
  <si>
    <t>202354004744266</t>
  </si>
  <si>
    <t>202354004744496</t>
  </si>
  <si>
    <t>202354004745016</t>
  </si>
  <si>
    <t>202354004745056</t>
  </si>
  <si>
    <t>202354004745086</t>
  </si>
  <si>
    <t>202354004745256</t>
  </si>
  <si>
    <t>202354004745276</t>
  </si>
  <si>
    <t>202354004745396</t>
  </si>
  <si>
    <t>202354004745656</t>
  </si>
  <si>
    <t>202354004745666</t>
  </si>
  <si>
    <t>202354004745966</t>
  </si>
  <si>
    <t>202354004746036</t>
  </si>
  <si>
    <t>202354004746096</t>
  </si>
  <si>
    <t>202354004746106</t>
  </si>
  <si>
    <t>202354004746576</t>
  </si>
  <si>
    <t>202354004746616</t>
  </si>
  <si>
    <t>202354004746646</t>
  </si>
  <si>
    <t>202354004746696</t>
  </si>
  <si>
    <t>202354004746706</t>
  </si>
  <si>
    <t>202354004747286</t>
  </si>
  <si>
    <t>202354004747376</t>
  </si>
  <si>
    <t>202354004747696</t>
  </si>
  <si>
    <t>202354004747806</t>
  </si>
  <si>
    <t>202354004747916</t>
  </si>
  <si>
    <t>202354004748036</t>
  </si>
  <si>
    <t>202354004748046</t>
  </si>
  <si>
    <t>202354004748056</t>
  </si>
  <si>
    <t>202354004748336</t>
  </si>
  <si>
    <t>202354004748436</t>
  </si>
  <si>
    <t>202354004748666</t>
  </si>
  <si>
    <t>202354004748686</t>
  </si>
  <si>
    <t>202354004748806</t>
  </si>
  <si>
    <t>202354004748866</t>
  </si>
  <si>
    <t>202354004748886</t>
  </si>
  <si>
    <t>202354004748896</t>
  </si>
  <si>
    <t>202354004748956</t>
  </si>
  <si>
    <t>202354004748976</t>
  </si>
  <si>
    <t>202354004749106</t>
  </si>
  <si>
    <t>202354004749476</t>
  </si>
  <si>
    <t>202354004749486</t>
  </si>
  <si>
    <t>202354004749506</t>
  </si>
  <si>
    <t>202354004749596</t>
  </si>
  <si>
    <t>202354004749656</t>
  </si>
  <si>
    <t>202354004749866</t>
  </si>
  <si>
    <t>202354004749936</t>
  </si>
  <si>
    <t>202354004750076</t>
  </si>
  <si>
    <t>202354004750136</t>
  </si>
  <si>
    <t>202354004750146</t>
  </si>
  <si>
    <t>202354004750256</t>
  </si>
  <si>
    <t>202354004750286</t>
  </si>
  <si>
    <t>202354004750386</t>
  </si>
  <si>
    <t>202354004750516</t>
  </si>
  <si>
    <t>202354004750566</t>
  </si>
  <si>
    <t>202354004750776</t>
  </si>
  <si>
    <t>202354004750926</t>
  </si>
  <si>
    <t>202354004751026</t>
  </si>
  <si>
    <t>202354004751376</t>
  </si>
  <si>
    <t>202354004751636</t>
  </si>
  <si>
    <t>202354004751886</t>
  </si>
  <si>
    <t>202354004751946</t>
  </si>
  <si>
    <t>202354004751956</t>
  </si>
  <si>
    <t>202354004751966</t>
  </si>
  <si>
    <t>202354004752016</t>
  </si>
  <si>
    <t>202354004752026</t>
  </si>
  <si>
    <t>202354004752356</t>
  </si>
  <si>
    <t>202354004752576</t>
  </si>
  <si>
    <t>202354004752696</t>
  </si>
  <si>
    <t>202354004752716</t>
  </si>
  <si>
    <t>202354004752736</t>
  </si>
  <si>
    <t>202354004752866</t>
  </si>
  <si>
    <t>202354004752936</t>
  </si>
  <si>
    <t>202354004753236</t>
  </si>
  <si>
    <t>202354004753296</t>
  </si>
  <si>
    <t>202354004753326</t>
  </si>
  <si>
    <t>202354004753356</t>
  </si>
  <si>
    <t>202354004753556</t>
  </si>
  <si>
    <t>202354004753596</t>
  </si>
  <si>
    <t>202354004753626</t>
  </si>
  <si>
    <t>202354004753646</t>
  </si>
  <si>
    <t>202354004753696</t>
  </si>
  <si>
    <t>202354004753856</t>
  </si>
  <si>
    <t>202354004753976</t>
  </si>
  <si>
    <t>202354004754176</t>
  </si>
  <si>
    <t>202354004754216</t>
  </si>
  <si>
    <t>202354004754316</t>
  </si>
  <si>
    <t>202354004754416</t>
  </si>
  <si>
    <t>202354004754476</t>
  </si>
  <si>
    <t>202354004754506</t>
  </si>
  <si>
    <t>202354004754536</t>
  </si>
  <si>
    <t>202354004754776</t>
  </si>
  <si>
    <t>202354004754816</t>
  </si>
  <si>
    <t>202354004754996</t>
  </si>
  <si>
    <t>202354004755076</t>
  </si>
  <si>
    <t>202354004755096</t>
  </si>
  <si>
    <t>202354004755266</t>
  </si>
  <si>
    <t>202354004755296</t>
  </si>
  <si>
    <t>202354004755316</t>
  </si>
  <si>
    <t>202354004755556</t>
  </si>
  <si>
    <t>202354004755646</t>
  </si>
  <si>
    <t>202354004755866</t>
  </si>
  <si>
    <t>202354004755896</t>
  </si>
  <si>
    <t>202354004755906</t>
  </si>
  <si>
    <t>202354004756396</t>
  </si>
  <si>
    <t>202354004756526</t>
  </si>
  <si>
    <t>202354004756636</t>
  </si>
  <si>
    <t>202354004756866</t>
  </si>
  <si>
    <t>202354004757406</t>
  </si>
  <si>
    <t>202354004757476</t>
  </si>
  <si>
    <t>202354004757506</t>
  </si>
  <si>
    <t>202354004757546</t>
  </si>
  <si>
    <t>202354004757626</t>
  </si>
  <si>
    <t>202354004757646</t>
  </si>
  <si>
    <t>202354004757676</t>
  </si>
  <si>
    <t>202354004757746</t>
  </si>
  <si>
    <t>202354004757766</t>
  </si>
  <si>
    <t>202354004758066</t>
  </si>
  <si>
    <t>202354004758216</t>
  </si>
  <si>
    <t>202354004758226</t>
  </si>
  <si>
    <t>202354004758276</t>
  </si>
  <si>
    <t>202354004758396</t>
  </si>
  <si>
    <t>202354004758406</t>
  </si>
  <si>
    <t>202354004758586</t>
  </si>
  <si>
    <t>202354004758686</t>
  </si>
  <si>
    <t>202354004758816</t>
  </si>
  <si>
    <t>202354004758836</t>
  </si>
  <si>
    <t>202354004759106</t>
  </si>
  <si>
    <t>202354004759536</t>
  </si>
  <si>
    <t>202354004759576</t>
  </si>
  <si>
    <t>202354004759996</t>
  </si>
  <si>
    <t>202354004760086</t>
  </si>
  <si>
    <t>202354004760096</t>
  </si>
  <si>
    <t>202354004760176</t>
  </si>
  <si>
    <t>202354004760346</t>
  </si>
  <si>
    <t>202354004760356</t>
  </si>
  <si>
    <t>202354004760366</t>
  </si>
  <si>
    <t>202354004760406</t>
  </si>
  <si>
    <t>202354004760416</t>
  </si>
  <si>
    <t>202354004760436</t>
  </si>
  <si>
    <t>202354004760446</t>
  </si>
  <si>
    <t>202354004760476</t>
  </si>
  <si>
    <t>202354004760486</t>
  </si>
  <si>
    <t>202354004760506</t>
  </si>
  <si>
    <t>202354004760556</t>
  </si>
  <si>
    <t>202354004760566</t>
  </si>
  <si>
    <t>202354004760586</t>
  </si>
  <si>
    <t>202354004760606</t>
  </si>
  <si>
    <t>202354004760616</t>
  </si>
  <si>
    <t>202354004760676</t>
  </si>
  <si>
    <t>202354004760706</t>
  </si>
  <si>
    <t>202354004760736</t>
  </si>
  <si>
    <t>202354004760756</t>
  </si>
  <si>
    <t>202354004760796</t>
  </si>
  <si>
    <t>202354004760816</t>
  </si>
  <si>
    <t>202354004760976</t>
  </si>
  <si>
    <t>202354004760986</t>
  </si>
  <si>
    <t>202354004761016</t>
  </si>
  <si>
    <t>202354004761026</t>
  </si>
  <si>
    <t>202354004761046</t>
  </si>
  <si>
    <t>202354004761096</t>
  </si>
  <si>
    <t>202354004761146</t>
  </si>
  <si>
    <t>202354004761276</t>
  </si>
  <si>
    <t>202354004761296</t>
  </si>
  <si>
    <t>202354004761316</t>
  </si>
  <si>
    <t>202354004761326</t>
  </si>
  <si>
    <t>202354004761366</t>
  </si>
  <si>
    <t>202354004761426</t>
  </si>
  <si>
    <t>202354004761526</t>
  </si>
  <si>
    <t>202354004761546</t>
  </si>
  <si>
    <t>202354004761586</t>
  </si>
  <si>
    <t>202354004761866</t>
  </si>
  <si>
    <t>202354004761916</t>
  </si>
  <si>
    <t>202354004761956</t>
  </si>
  <si>
    <t>202354004762016</t>
  </si>
  <si>
    <t>202354004762026</t>
  </si>
  <si>
    <t>202354004762056</t>
  </si>
  <si>
    <t>202354004762116</t>
  </si>
  <si>
    <t>202354004762176</t>
  </si>
  <si>
    <t>202354004762206</t>
  </si>
  <si>
    <t>202354004762256</t>
  </si>
  <si>
    <t>202354004762326</t>
  </si>
  <si>
    <t>202354004762386</t>
  </si>
  <si>
    <t>202354004762436</t>
  </si>
  <si>
    <t>202354004762486</t>
  </si>
  <si>
    <t>202354004762786</t>
  </si>
  <si>
    <t>202354004762926</t>
  </si>
  <si>
    <t>202354004763006</t>
  </si>
  <si>
    <t>202354004763016</t>
  </si>
  <si>
    <t>202354004763026</t>
  </si>
  <si>
    <t>202354004763036</t>
  </si>
  <si>
    <t>202354004763046</t>
  </si>
  <si>
    <t>202354004763166</t>
  </si>
  <si>
    <t>202354004763196</t>
  </si>
  <si>
    <t>202354004763236</t>
  </si>
  <si>
    <t>202354004763276</t>
  </si>
  <si>
    <t>202354004763296</t>
  </si>
  <si>
    <t>202354004763416</t>
  </si>
  <si>
    <t>202354004763426</t>
  </si>
  <si>
    <t>202354004763526</t>
  </si>
  <si>
    <t>202354004763536</t>
  </si>
  <si>
    <t>202354004763546</t>
  </si>
  <si>
    <t>202354004763556</t>
  </si>
  <si>
    <t>202354004763626</t>
  </si>
  <si>
    <t>202354004763646</t>
  </si>
  <si>
    <t>202354004763656</t>
  </si>
  <si>
    <t>202354004763666</t>
  </si>
  <si>
    <t>202354004763736</t>
  </si>
  <si>
    <t>202354004763746</t>
  </si>
  <si>
    <t>202354004763756</t>
  </si>
  <si>
    <t>202354004763766</t>
  </si>
  <si>
    <t>202354004763826</t>
  </si>
  <si>
    <t>202354004763846</t>
  </si>
  <si>
    <t>202354004763906</t>
  </si>
  <si>
    <t>202354004763986</t>
  </si>
  <si>
    <t>202354004763996</t>
  </si>
  <si>
    <t>202354004764006</t>
  </si>
  <si>
    <t>202354004764016</t>
  </si>
  <si>
    <t>202354004764046</t>
  </si>
  <si>
    <t>202354004764116</t>
  </si>
  <si>
    <t>202354004764186</t>
  </si>
  <si>
    <t>202354004764246</t>
  </si>
  <si>
    <t>202354004764266</t>
  </si>
  <si>
    <t>202354004764276</t>
  </si>
  <si>
    <t>202354004764286</t>
  </si>
  <si>
    <t>202354004764316</t>
  </si>
  <si>
    <t>202354004764326</t>
  </si>
  <si>
    <t>202354004764346</t>
  </si>
  <si>
    <t>202354004764356</t>
  </si>
  <si>
    <t>202354004764386</t>
  </si>
  <si>
    <t>202354004764456</t>
  </si>
  <si>
    <t>202354004764486</t>
  </si>
  <si>
    <t>202354004764556</t>
  </si>
  <si>
    <t>202354004764596</t>
  </si>
  <si>
    <t>202354004764606</t>
  </si>
  <si>
    <t>202354004764646</t>
  </si>
  <si>
    <t>202354004764666</t>
  </si>
  <si>
    <t>202354004764676</t>
  </si>
  <si>
    <t>202354004764726</t>
  </si>
  <si>
    <t>202354004764736</t>
  </si>
  <si>
    <t>202354004764746</t>
  </si>
  <si>
    <t>202354004764786</t>
  </si>
  <si>
    <t>202354004764986</t>
  </si>
  <si>
    <t>202354004764996</t>
  </si>
  <si>
    <t>202354004765016</t>
  </si>
  <si>
    <t>202354004765046</t>
  </si>
  <si>
    <t>202354004765126</t>
  </si>
  <si>
    <t>202354004765146</t>
  </si>
  <si>
    <t>202354004765176</t>
  </si>
  <si>
    <t>202354004765236</t>
  </si>
  <si>
    <t>202354004765256</t>
  </si>
  <si>
    <t>202354004765336</t>
  </si>
  <si>
    <t>202354004765436</t>
  </si>
  <si>
    <t>202354004765536</t>
  </si>
  <si>
    <t>202354004765556</t>
  </si>
  <si>
    <t>202354004765666</t>
  </si>
  <si>
    <t>202354004765676</t>
  </si>
  <si>
    <t>202354004765706</t>
  </si>
  <si>
    <t>202354004765766</t>
  </si>
  <si>
    <t>202354004765786</t>
  </si>
  <si>
    <t>202354004765936</t>
  </si>
  <si>
    <t>202354004765966</t>
  </si>
  <si>
    <t>202354004765976</t>
  </si>
  <si>
    <t>202354004766006</t>
  </si>
  <si>
    <t>202354004766046</t>
  </si>
  <si>
    <t>202354004766056</t>
  </si>
  <si>
    <t>202354004766066</t>
  </si>
  <si>
    <t>202354004766116</t>
  </si>
  <si>
    <t>202354004766216</t>
  </si>
  <si>
    <t>202354004766296</t>
  </si>
  <si>
    <t>202354004766336</t>
  </si>
  <si>
    <t>202354004766356</t>
  </si>
  <si>
    <t>202354004766416</t>
  </si>
  <si>
    <t>202354004766426</t>
  </si>
  <si>
    <t>202354004766446</t>
  </si>
  <si>
    <t>202354004766466</t>
  </si>
  <si>
    <t>202354004766566</t>
  </si>
  <si>
    <t>202354004766656</t>
  </si>
  <si>
    <t>202354004766676</t>
  </si>
  <si>
    <t>202354004766686</t>
  </si>
  <si>
    <t>202354004766696</t>
  </si>
  <si>
    <t>202354004766716</t>
  </si>
  <si>
    <t>202354004766736</t>
  </si>
  <si>
    <t>202354004766756</t>
  </si>
  <si>
    <t>202354004766766</t>
  </si>
  <si>
    <t>202354004766806</t>
  </si>
  <si>
    <t>202354004766816</t>
  </si>
  <si>
    <t>202354004766836</t>
  </si>
  <si>
    <t>202354004766866</t>
  </si>
  <si>
    <t>202354004766926</t>
  </si>
  <si>
    <t>202354004766996</t>
  </si>
  <si>
    <t>202354004767026</t>
  </si>
  <si>
    <t>202354004767036</t>
  </si>
  <si>
    <t>202354004767176</t>
  </si>
  <si>
    <t>202354004767206</t>
  </si>
  <si>
    <t>202354004767216</t>
  </si>
  <si>
    <t>202354004767256</t>
  </si>
  <si>
    <t>202354004767306</t>
  </si>
  <si>
    <t>202354004767316</t>
  </si>
  <si>
    <t>202354004767366</t>
  </si>
  <si>
    <t>202354004767406</t>
  </si>
  <si>
    <t>202354004767456</t>
  </si>
  <si>
    <t>202354004767596</t>
  </si>
  <si>
    <t>202354004767636</t>
  </si>
  <si>
    <t>202354004767676</t>
  </si>
  <si>
    <t>202354004767806</t>
  </si>
  <si>
    <t>202354004767866</t>
  </si>
  <si>
    <t>202354004767876</t>
  </si>
  <si>
    <t>202354004767906</t>
  </si>
  <si>
    <t>202354004767936</t>
  </si>
  <si>
    <t>202354004768006</t>
  </si>
  <si>
    <t>202354004768096</t>
  </si>
  <si>
    <t>202354004768136</t>
  </si>
  <si>
    <t>202354004768156</t>
  </si>
  <si>
    <t>202354004768166</t>
  </si>
  <si>
    <t>202354004768366</t>
  </si>
  <si>
    <t>202354004768376</t>
  </si>
  <si>
    <t>202354004768396</t>
  </si>
  <si>
    <t>202354004768446</t>
  </si>
  <si>
    <t>202354004768466</t>
  </si>
  <si>
    <t>202354004768476</t>
  </si>
  <si>
    <t>202354004768486</t>
  </si>
  <si>
    <t>202354004768536</t>
  </si>
  <si>
    <t>202354004768546</t>
  </si>
  <si>
    <t>202354004768626</t>
  </si>
  <si>
    <t>202354004768686</t>
  </si>
  <si>
    <t>202354004768766</t>
  </si>
  <si>
    <t>202354004768776</t>
  </si>
  <si>
    <t>202354004768826</t>
  </si>
  <si>
    <t>202354004768926</t>
  </si>
  <si>
    <t>202354004768976</t>
  </si>
  <si>
    <t>202354004769036</t>
  </si>
  <si>
    <t>202354004769066</t>
  </si>
  <si>
    <t>202354004769096</t>
  </si>
  <si>
    <t>202354004769106</t>
  </si>
  <si>
    <t>202354004769116</t>
  </si>
  <si>
    <t>202354004769146</t>
  </si>
  <si>
    <t>202354004769296</t>
  </si>
  <si>
    <t>202354004769356</t>
  </si>
  <si>
    <t>202354004769366</t>
  </si>
  <si>
    <t>202354004769396</t>
  </si>
  <si>
    <t>202354004769406</t>
  </si>
  <si>
    <t>202354004769416</t>
  </si>
  <si>
    <t>202354004769516</t>
  </si>
  <si>
    <t>202354004769536</t>
  </si>
  <si>
    <t>202354004769546</t>
  </si>
  <si>
    <t>202354004769566</t>
  </si>
  <si>
    <t>202354004769586</t>
  </si>
  <si>
    <t>202354004769596</t>
  </si>
  <si>
    <t>202354004769646</t>
  </si>
  <si>
    <t>202354004769666</t>
  </si>
  <si>
    <t>202354004769676</t>
  </si>
  <si>
    <t>202354004769706</t>
  </si>
  <si>
    <t>202354004769736</t>
  </si>
  <si>
    <t>202354004769756</t>
  </si>
  <si>
    <t>202354004769796</t>
  </si>
  <si>
    <t>202354004769806</t>
  </si>
  <si>
    <t>202354004769856</t>
  </si>
  <si>
    <t>202354004769906</t>
  </si>
  <si>
    <t>202354004769926</t>
  </si>
  <si>
    <t>202354004770036</t>
  </si>
  <si>
    <t>202354004770116</t>
  </si>
  <si>
    <t>202354004770146</t>
  </si>
  <si>
    <t>202354004770186</t>
  </si>
  <si>
    <t>202354004770246</t>
  </si>
  <si>
    <t>202354004770446</t>
  </si>
  <si>
    <t>202354004770466</t>
  </si>
  <si>
    <t>202354004770566</t>
  </si>
  <si>
    <t>202354004770576</t>
  </si>
  <si>
    <t>202354004770616</t>
  </si>
  <si>
    <t>202354004770756</t>
  </si>
  <si>
    <t>202354004770876</t>
  </si>
  <si>
    <t>202354004770906</t>
  </si>
  <si>
    <t>202354004770936</t>
  </si>
  <si>
    <t>202354004771006</t>
  </si>
  <si>
    <t>202354004771016</t>
  </si>
  <si>
    <t>202354004771056</t>
  </si>
  <si>
    <t>202354004771086</t>
  </si>
  <si>
    <t>202354004771146</t>
  </si>
  <si>
    <t>202354004771166</t>
  </si>
  <si>
    <t>202354004771226</t>
  </si>
  <si>
    <t>202354004771326</t>
  </si>
  <si>
    <t>202354004771546</t>
  </si>
  <si>
    <t>202354004771576</t>
  </si>
  <si>
    <t>202354004771666</t>
  </si>
  <si>
    <t>202354004771786</t>
  </si>
  <si>
    <t>202354004771836</t>
  </si>
  <si>
    <t>202354004771886</t>
  </si>
  <si>
    <t>202354004771996</t>
  </si>
  <si>
    <t>202354004772006</t>
  </si>
  <si>
    <t>202354004772026</t>
  </si>
  <si>
    <t>202354004772036</t>
  </si>
  <si>
    <t>202354004772156</t>
  </si>
  <si>
    <t>202354004772186</t>
  </si>
  <si>
    <t>202354004772216</t>
  </si>
  <si>
    <t>202354004772246</t>
  </si>
  <si>
    <t>202354004772266</t>
  </si>
  <si>
    <t>202354004772296</t>
  </si>
  <si>
    <t>202354004772306</t>
  </si>
  <si>
    <t>202354004772316</t>
  </si>
  <si>
    <t>202354004772356</t>
  </si>
  <si>
    <t>202354004772376</t>
  </si>
  <si>
    <t>202354004772416</t>
  </si>
  <si>
    <t>202354004772446</t>
  </si>
  <si>
    <t>202354004772476</t>
  </si>
  <si>
    <t>202354004772506</t>
  </si>
  <si>
    <t>202354004772516</t>
  </si>
  <si>
    <t>202354004772546</t>
  </si>
  <si>
    <t>202354004772596</t>
  </si>
  <si>
    <t>202354004772646</t>
  </si>
  <si>
    <t>202354004772656</t>
  </si>
  <si>
    <t>202354004772666</t>
  </si>
  <si>
    <t>202354004772676</t>
  </si>
  <si>
    <t>202354004772696</t>
  </si>
  <si>
    <t>202354004772736</t>
  </si>
  <si>
    <t>202354004772746</t>
  </si>
  <si>
    <t>202354004772796</t>
  </si>
  <si>
    <t>202354004772816</t>
  </si>
  <si>
    <t>202354004772826</t>
  </si>
  <si>
    <t>202354004772846</t>
  </si>
  <si>
    <t>202354004772906</t>
  </si>
  <si>
    <t>202354004773076</t>
  </si>
  <si>
    <t>202354004773126</t>
  </si>
  <si>
    <t>202354004773146</t>
  </si>
  <si>
    <t>202354004773156</t>
  </si>
  <si>
    <t>202354004773196</t>
  </si>
  <si>
    <t>202354004773226</t>
  </si>
  <si>
    <t>202354004773286</t>
  </si>
  <si>
    <t>202354004773426</t>
  </si>
  <si>
    <t>202354004773476</t>
  </si>
  <si>
    <t>202354004773506</t>
  </si>
  <si>
    <t>202354004773526</t>
  </si>
  <si>
    <t>202354004773596</t>
  </si>
  <si>
    <t>202354004773626</t>
  </si>
  <si>
    <t>202354004773676</t>
  </si>
  <si>
    <t>202354004773696</t>
  </si>
  <si>
    <t>202354004773736</t>
  </si>
  <si>
    <t>202354004773856</t>
  </si>
  <si>
    <t>202354004773876</t>
  </si>
  <si>
    <t>202354004773976</t>
  </si>
  <si>
    <t>202354004773986</t>
  </si>
  <si>
    <t>202354004774006</t>
  </si>
  <si>
    <t>202354004774026</t>
  </si>
  <si>
    <t>202354004774086</t>
  </si>
  <si>
    <t>202354004774196</t>
  </si>
  <si>
    <t>202354004774216</t>
  </si>
  <si>
    <t>202354004774306</t>
  </si>
  <si>
    <t>202354004774416</t>
  </si>
  <si>
    <t>202354004774426</t>
  </si>
  <si>
    <t>202354004774496</t>
  </si>
  <si>
    <t>202354004774616</t>
  </si>
  <si>
    <t>202354004774766</t>
  </si>
  <si>
    <t>202354004774776</t>
  </si>
  <si>
    <t>202354004774856</t>
  </si>
  <si>
    <t>202354004774956</t>
  </si>
  <si>
    <t>202354004774966</t>
  </si>
  <si>
    <t>202354004774996</t>
  </si>
  <si>
    <t>202354004775006</t>
  </si>
  <si>
    <t>202354004775026</t>
  </si>
  <si>
    <t>202354004775086</t>
  </si>
  <si>
    <t>202354004775146</t>
  </si>
  <si>
    <t>202354004775156</t>
  </si>
  <si>
    <t>202354004775326</t>
  </si>
  <si>
    <t>202354004775376</t>
  </si>
  <si>
    <t>202354004775416</t>
  </si>
  <si>
    <t>202354004775506</t>
  </si>
  <si>
    <t>202354004775526</t>
  </si>
  <si>
    <t>202354004775626</t>
  </si>
  <si>
    <t>202354004775716</t>
  </si>
  <si>
    <t>202354004775756</t>
  </si>
  <si>
    <t>202354004775796</t>
  </si>
  <si>
    <t>202354004775826</t>
  </si>
  <si>
    <t>202354004775836</t>
  </si>
  <si>
    <t>202354004775936</t>
  </si>
  <si>
    <t>202354004775976</t>
  </si>
  <si>
    <t>202354004776016</t>
  </si>
  <si>
    <t>202354004776046</t>
  </si>
  <si>
    <t>202354004776176</t>
  </si>
  <si>
    <t>202354004776206</t>
  </si>
  <si>
    <t>202354004776216</t>
  </si>
  <si>
    <t>202354004776236</t>
  </si>
  <si>
    <t>202354004776296</t>
  </si>
  <si>
    <t>202354004776306</t>
  </si>
  <si>
    <t>202354004776346</t>
  </si>
  <si>
    <t>202354004776416</t>
  </si>
  <si>
    <t>202354004776466</t>
  </si>
  <si>
    <t>202354004776536</t>
  </si>
  <si>
    <t>202354004776546</t>
  </si>
  <si>
    <t>202354004776556</t>
  </si>
  <si>
    <t>202354004776566</t>
  </si>
  <si>
    <t>202354004776626</t>
  </si>
  <si>
    <t>202354004776816</t>
  </si>
  <si>
    <t>202354004776856</t>
  </si>
  <si>
    <t>202354004776866</t>
  </si>
  <si>
    <t>202354004776906</t>
  </si>
  <si>
    <t>202354004776926</t>
  </si>
  <si>
    <t>202354004776936</t>
  </si>
  <si>
    <t>202354004776966</t>
  </si>
  <si>
    <t>202354004777016</t>
  </si>
  <si>
    <t>202354004777036</t>
  </si>
  <si>
    <t>202354004777046</t>
  </si>
  <si>
    <t>202354004777076</t>
  </si>
  <si>
    <t>202354004777126</t>
  </si>
  <si>
    <t>202354004777146</t>
  </si>
  <si>
    <t>202354004777156</t>
  </si>
  <si>
    <t>202354004777186</t>
  </si>
  <si>
    <t>202354004777216</t>
  </si>
  <si>
    <t>202354004777286</t>
  </si>
  <si>
    <t>202354004777376</t>
  </si>
  <si>
    <t>202354004777386</t>
  </si>
  <si>
    <t>202354004777416</t>
  </si>
  <si>
    <t>202354004777446</t>
  </si>
  <si>
    <t>202354004777476</t>
  </si>
  <si>
    <t>202354004777526</t>
  </si>
  <si>
    <t>202354004777546</t>
  </si>
  <si>
    <t>202354004777566</t>
  </si>
  <si>
    <t>202354004777626</t>
  </si>
  <si>
    <t>202354004777666</t>
  </si>
  <si>
    <t>202354004777776</t>
  </si>
  <si>
    <t>202354004777796</t>
  </si>
  <si>
    <t>202354004777856</t>
  </si>
  <si>
    <t>202354004777886</t>
  </si>
  <si>
    <t>202354004777956</t>
  </si>
  <si>
    <t>202354004777966</t>
  </si>
  <si>
    <t>202354004778106</t>
  </si>
  <si>
    <t>202354004778136</t>
  </si>
  <si>
    <t>202354004778156</t>
  </si>
  <si>
    <t>202354004778176</t>
  </si>
  <si>
    <t>202354004778226</t>
  </si>
  <si>
    <t>202354004778366</t>
  </si>
  <si>
    <t>202354004778406</t>
  </si>
  <si>
    <t>202354004778446</t>
  </si>
  <si>
    <t>202354004778456</t>
  </si>
  <si>
    <t>202354004778506</t>
  </si>
  <si>
    <t>202354004778776</t>
  </si>
  <si>
    <t>202354004778796</t>
  </si>
  <si>
    <t>202354004778826</t>
  </si>
  <si>
    <t>202354004778836</t>
  </si>
  <si>
    <t>202354004778906</t>
  </si>
  <si>
    <t>202354004778936</t>
  </si>
  <si>
    <t>202354004779066</t>
  </si>
  <si>
    <t>202354004779106</t>
  </si>
  <si>
    <t>202354004779126</t>
  </si>
  <si>
    <t>202354004779146</t>
  </si>
  <si>
    <t>202354004779236</t>
  </si>
  <si>
    <t>202354004779626</t>
  </si>
  <si>
    <t>202354004779696</t>
  </si>
  <si>
    <t>202354004779796</t>
  </si>
  <si>
    <t>202354004779866</t>
  </si>
  <si>
    <t>202354004779886</t>
  </si>
  <si>
    <t>202354004779936</t>
  </si>
  <si>
    <t>202354004779976</t>
  </si>
  <si>
    <t>202354004779996</t>
  </si>
  <si>
    <t>202354004780006</t>
  </si>
  <si>
    <t>202354004780036</t>
  </si>
  <si>
    <t>202354004780046</t>
  </si>
  <si>
    <t>202354004780066</t>
  </si>
  <si>
    <t>202354004780176</t>
  </si>
  <si>
    <t>202354004780246</t>
  </si>
  <si>
    <t>202354004780376</t>
  </si>
  <si>
    <t>202354004780386</t>
  </si>
  <si>
    <t>202354004780406</t>
  </si>
  <si>
    <t>202354004780416</t>
  </si>
  <si>
    <t>202354004780436</t>
  </si>
  <si>
    <t>202354004780446</t>
  </si>
  <si>
    <t>202354004780456</t>
  </si>
  <si>
    <t>202354004780476</t>
  </si>
  <si>
    <t>202354004780526</t>
  </si>
  <si>
    <t>202354004780586</t>
  </si>
  <si>
    <t>202354004780606</t>
  </si>
  <si>
    <t>202354004780636</t>
  </si>
  <si>
    <t>202354004780726</t>
  </si>
  <si>
    <t>202354004780786</t>
  </si>
  <si>
    <t>202354004780836</t>
  </si>
  <si>
    <t>202354004780886</t>
  </si>
  <si>
    <t>202354004780896</t>
  </si>
  <si>
    <t>202354004780916</t>
  </si>
  <si>
    <t>202354004780946</t>
  </si>
  <si>
    <t>202354004781046</t>
  </si>
  <si>
    <t>202354004781156</t>
  </si>
  <si>
    <t>202354004781186</t>
  </si>
  <si>
    <t>202354004781216</t>
  </si>
  <si>
    <t>202354004781346</t>
  </si>
  <si>
    <t>202354004781356</t>
  </si>
  <si>
    <t>202354004781366</t>
  </si>
  <si>
    <t>202354004781376</t>
  </si>
  <si>
    <t>202354004781386</t>
  </si>
  <si>
    <t>202354004781396</t>
  </si>
  <si>
    <t>202354004781416</t>
  </si>
  <si>
    <t>202354004781446</t>
  </si>
  <si>
    <t>202354004781466</t>
  </si>
  <si>
    <t>202354004781476</t>
  </si>
  <si>
    <t>202354004781486</t>
  </si>
  <si>
    <t>202354004781516</t>
  </si>
  <si>
    <t>202354004781556</t>
  </si>
  <si>
    <t>202354004781686</t>
  </si>
  <si>
    <t>202354004781696</t>
  </si>
  <si>
    <t>202354004781776</t>
  </si>
  <si>
    <t>202354004781786</t>
  </si>
  <si>
    <t>202354004781836</t>
  </si>
  <si>
    <t>202354004781856</t>
  </si>
  <si>
    <t>202354004782076</t>
  </si>
  <si>
    <t>202354004782146</t>
  </si>
  <si>
    <t>202354004782196</t>
  </si>
  <si>
    <t>202354004782306</t>
  </si>
  <si>
    <t>202354004782376</t>
  </si>
  <si>
    <t>202354004782406</t>
  </si>
  <si>
    <t>202354004782456</t>
  </si>
  <si>
    <t>202354004782536</t>
  </si>
  <si>
    <t>202354004782566</t>
  </si>
  <si>
    <t>202354004782626</t>
  </si>
  <si>
    <t>202354004782686</t>
  </si>
  <si>
    <t>202354004782726</t>
  </si>
  <si>
    <t>202354004782766</t>
  </si>
  <si>
    <t>202354004782866</t>
  </si>
  <si>
    <t>202354004782896</t>
  </si>
  <si>
    <t>202354004782906</t>
  </si>
  <si>
    <t>202354004783016</t>
  </si>
  <si>
    <t>202354004783046</t>
  </si>
  <si>
    <t>202354004783156</t>
  </si>
  <si>
    <t>202354004783176</t>
  </si>
  <si>
    <t>202354004783216</t>
  </si>
  <si>
    <t>202354004783356</t>
  </si>
  <si>
    <t>202354004783426</t>
  </si>
  <si>
    <t>202354004783516</t>
  </si>
  <si>
    <t>202354004783526</t>
  </si>
  <si>
    <t>202354004783646</t>
  </si>
  <si>
    <t>202354004783856</t>
  </si>
  <si>
    <t>202354004783916</t>
  </si>
  <si>
    <t>202354004783946</t>
  </si>
  <si>
    <t>202354004784046</t>
  </si>
  <si>
    <t>202354004784056</t>
  </si>
  <si>
    <t>202354004784086</t>
  </si>
  <si>
    <t>202354004784106</t>
  </si>
  <si>
    <t>202354004784136</t>
  </si>
  <si>
    <t>202354004784186</t>
  </si>
  <si>
    <t>202354004784206</t>
  </si>
  <si>
    <t>202354004784246</t>
  </si>
  <si>
    <t>202354004784326</t>
  </si>
  <si>
    <t>202354004784406</t>
  </si>
  <si>
    <t>202354004784476</t>
  </si>
  <si>
    <t>202354004784496</t>
  </si>
  <si>
    <t>202354004784516</t>
  </si>
  <si>
    <t>202354004784546</t>
  </si>
  <si>
    <t>202354004784556</t>
  </si>
  <si>
    <t>202354004784576</t>
  </si>
  <si>
    <t>202354004784596</t>
  </si>
  <si>
    <t>202354004784616</t>
  </si>
  <si>
    <t>202354004784626</t>
  </si>
  <si>
    <t>202354004784646</t>
  </si>
  <si>
    <t>202354004784706</t>
  </si>
  <si>
    <t>202354004784776</t>
  </si>
  <si>
    <t>202354004784786</t>
  </si>
  <si>
    <t>202354004784836</t>
  </si>
  <si>
    <t>202354004784886</t>
  </si>
  <si>
    <t>202354004784936</t>
  </si>
  <si>
    <t>202354004784946</t>
  </si>
  <si>
    <t>202354004784986</t>
  </si>
  <si>
    <t>202354004784996</t>
  </si>
  <si>
    <t>202354004785016</t>
  </si>
  <si>
    <t>202354004785176</t>
  </si>
  <si>
    <t>202354004785346</t>
  </si>
  <si>
    <t>202354004785406</t>
  </si>
  <si>
    <t>202354004785456</t>
  </si>
  <si>
    <t>202354004785476</t>
  </si>
  <si>
    <t>202354004785496</t>
  </si>
  <si>
    <t>202354004785516</t>
  </si>
  <si>
    <t>202354004785596</t>
  </si>
  <si>
    <t>202354004785656</t>
  </si>
  <si>
    <t>202354004785716</t>
  </si>
  <si>
    <t>202354004785726</t>
  </si>
  <si>
    <t>202354004785776</t>
  </si>
  <si>
    <t>202354004785866</t>
  </si>
  <si>
    <t>202354004785876</t>
  </si>
  <si>
    <t>202354004785906</t>
  </si>
  <si>
    <t>202354004785916</t>
  </si>
  <si>
    <t>202354004785976</t>
  </si>
  <si>
    <t>202354004786006</t>
  </si>
  <si>
    <t>202354004786016</t>
  </si>
  <si>
    <t>202354004786066</t>
  </si>
  <si>
    <t>202354004786106</t>
  </si>
  <si>
    <t>202354004786246</t>
  </si>
  <si>
    <t>202354004786276</t>
  </si>
  <si>
    <t>202354004786286</t>
  </si>
  <si>
    <t>202354004786306</t>
  </si>
  <si>
    <t>202354004786356</t>
  </si>
  <si>
    <t>202354004786446</t>
  </si>
  <si>
    <t>202354004786496</t>
  </si>
  <si>
    <t>202354004786546</t>
  </si>
  <si>
    <t>202354004786556</t>
  </si>
  <si>
    <t>202354004786636</t>
  </si>
  <si>
    <t>202354004786646</t>
  </si>
  <si>
    <t>202354004786666</t>
  </si>
  <si>
    <t>202354004786726</t>
  </si>
  <si>
    <t>202354004786776</t>
  </si>
  <si>
    <t>202354004786866</t>
  </si>
  <si>
    <t>202354004786966</t>
  </si>
  <si>
    <t>202354004787006</t>
  </si>
  <si>
    <t>202354004787136</t>
  </si>
  <si>
    <t>202354004787166</t>
  </si>
  <si>
    <t>202354004787266</t>
  </si>
  <si>
    <t>202354004787286</t>
  </si>
  <si>
    <t>202354004787376</t>
  </si>
  <si>
    <t>202354004787386</t>
  </si>
  <si>
    <t>202354004787536</t>
  </si>
  <si>
    <t>202354004787606</t>
  </si>
  <si>
    <t>202354004787806</t>
  </si>
  <si>
    <t>202354004787836</t>
  </si>
  <si>
    <t>202354004787926</t>
  </si>
  <si>
    <t>202354004788016</t>
  </si>
  <si>
    <t>202354004788106</t>
  </si>
  <si>
    <t>202354004788156</t>
  </si>
  <si>
    <t>202354004788166</t>
  </si>
  <si>
    <t>202354004788186</t>
  </si>
  <si>
    <t>202354004788216</t>
  </si>
  <si>
    <t>202354004788266</t>
  </si>
  <si>
    <t>202354004788276</t>
  </si>
  <si>
    <t>202354004788316</t>
  </si>
  <si>
    <t>202354004788326</t>
  </si>
  <si>
    <t>202354004788446</t>
  </si>
  <si>
    <t>202354004788476</t>
  </si>
  <si>
    <t>202354004788506</t>
  </si>
  <si>
    <t>202354004788556</t>
  </si>
  <si>
    <t>202354004788566</t>
  </si>
  <si>
    <t>202354004788576</t>
  </si>
  <si>
    <t>202354004788596</t>
  </si>
  <si>
    <t>202354004788626</t>
  </si>
  <si>
    <t>202354004788656</t>
  </si>
  <si>
    <t>202354004788706</t>
  </si>
  <si>
    <t>202354004788786</t>
  </si>
  <si>
    <t>202354004788856</t>
  </si>
  <si>
    <t>202354004788876</t>
  </si>
  <si>
    <t>202354004788976</t>
  </si>
  <si>
    <t>202354004788986</t>
  </si>
  <si>
    <t>202354004789006</t>
  </si>
  <si>
    <t>202354004789036</t>
  </si>
  <si>
    <t>202354004789076</t>
  </si>
  <si>
    <t>202354004789086</t>
  </si>
  <si>
    <t>202354004789126</t>
  </si>
  <si>
    <t>202354004789136</t>
  </si>
  <si>
    <t>202354004789166</t>
  </si>
  <si>
    <t>202354004789206</t>
  </si>
  <si>
    <t>202354004789256</t>
  </si>
  <si>
    <t>202354004789266</t>
  </si>
  <si>
    <t>202354004789306</t>
  </si>
  <si>
    <t>202354004789326</t>
  </si>
  <si>
    <t>202354004789346</t>
  </si>
  <si>
    <t>202354004789396</t>
  </si>
  <si>
    <t>202354004789456</t>
  </si>
  <si>
    <t>202354004789476</t>
  </si>
  <si>
    <t>202354004789546</t>
  </si>
  <si>
    <t>202354004789766</t>
  </si>
  <si>
    <t>202354004789806</t>
  </si>
  <si>
    <t>202354004789856</t>
  </si>
  <si>
    <t>202354004789876</t>
  </si>
  <si>
    <t>202354004790036</t>
  </si>
  <si>
    <t>202354004790146</t>
  </si>
  <si>
    <t>202354004790156</t>
  </si>
  <si>
    <t>202354004790236</t>
  </si>
  <si>
    <t>202354004790276</t>
  </si>
  <si>
    <t>202354004790286</t>
  </si>
  <si>
    <t>202354004790316</t>
  </si>
  <si>
    <t>202354004790416</t>
  </si>
  <si>
    <t>202354004790436</t>
  </si>
  <si>
    <t>202354004790616</t>
  </si>
  <si>
    <t>202354004790646</t>
  </si>
  <si>
    <t>202354004790686</t>
  </si>
  <si>
    <t>202354004790696</t>
  </si>
  <si>
    <t>202354004790886</t>
  </si>
  <si>
    <t>202354004790906</t>
  </si>
  <si>
    <t>202354004790916</t>
  </si>
  <si>
    <t>202354004790966</t>
  </si>
  <si>
    <t>202354004790976</t>
  </si>
  <si>
    <t>202354004790986</t>
  </si>
  <si>
    <t>202354004790996</t>
  </si>
  <si>
    <t>202354004791026</t>
  </si>
  <si>
    <t>202354004791036</t>
  </si>
  <si>
    <t>202354004791046</t>
  </si>
  <si>
    <t>202354004791096</t>
  </si>
  <si>
    <t>202354004791156</t>
  </si>
  <si>
    <t>202354004791196</t>
  </si>
  <si>
    <t>202354004791216</t>
  </si>
  <si>
    <t>202354004791226</t>
  </si>
  <si>
    <t>202354004791256</t>
  </si>
  <si>
    <t>202354004791296</t>
  </si>
  <si>
    <t>202354004791316</t>
  </si>
  <si>
    <t>202354004791346</t>
  </si>
  <si>
    <t>202354004791416</t>
  </si>
  <si>
    <t>202354004791446</t>
  </si>
  <si>
    <t>202354004791486</t>
  </si>
  <si>
    <t>202354004791526</t>
  </si>
  <si>
    <t>202354004791536</t>
  </si>
  <si>
    <t>202354004791546</t>
  </si>
  <si>
    <t>202354004791566</t>
  </si>
  <si>
    <t>202354004791576</t>
  </si>
  <si>
    <t>202354004791586</t>
  </si>
  <si>
    <t>202354004791616</t>
  </si>
  <si>
    <t>202354004791636</t>
  </si>
  <si>
    <t>202354004791716</t>
  </si>
  <si>
    <t>202354004791726</t>
  </si>
  <si>
    <t>202354004791766</t>
  </si>
  <si>
    <t>202354004791796</t>
  </si>
  <si>
    <t>202354004791846</t>
  </si>
  <si>
    <t>202354004791856</t>
  </si>
  <si>
    <t>202354004791886</t>
  </si>
  <si>
    <t>202354004791926</t>
  </si>
  <si>
    <t>202354004792006</t>
  </si>
  <si>
    <t>202354004792256</t>
  </si>
  <si>
    <t>202354004792426</t>
  </si>
  <si>
    <t>202354004792456</t>
  </si>
  <si>
    <t>202354004792506</t>
  </si>
  <si>
    <t>202354004792516</t>
  </si>
  <si>
    <t>202354004792626</t>
  </si>
  <si>
    <t>202354004792636</t>
  </si>
  <si>
    <t>202354004792686</t>
  </si>
  <si>
    <t>202354004792756</t>
  </si>
  <si>
    <t>202354004792766</t>
  </si>
  <si>
    <t>202354004792886</t>
  </si>
  <si>
    <t>202354004792906</t>
  </si>
  <si>
    <t>202354004793076</t>
  </si>
  <si>
    <t>202354004793156</t>
  </si>
  <si>
    <t>202354004793206</t>
  </si>
  <si>
    <t>202354004793226</t>
  </si>
  <si>
    <t>202354004793266</t>
  </si>
  <si>
    <t>202354004793326</t>
  </si>
  <si>
    <t>202354004793346</t>
  </si>
  <si>
    <t>202354004793376</t>
  </si>
  <si>
    <t>202354004793436</t>
  </si>
  <si>
    <t>202354004793446</t>
  </si>
  <si>
    <t>202354004793466</t>
  </si>
  <si>
    <t>202354004793496</t>
  </si>
  <si>
    <t>202354004793516</t>
  </si>
  <si>
    <t>202354004793536</t>
  </si>
  <si>
    <t>202354004793546</t>
  </si>
  <si>
    <t>202354004793556</t>
  </si>
  <si>
    <t>202354004793576</t>
  </si>
  <si>
    <t>202354004793586</t>
  </si>
  <si>
    <t>202354004793596</t>
  </si>
  <si>
    <t>202354004793606</t>
  </si>
  <si>
    <t>202354004793626</t>
  </si>
  <si>
    <t>202354004793636</t>
  </si>
  <si>
    <t>202354004793726</t>
  </si>
  <si>
    <t>202354004793746</t>
  </si>
  <si>
    <t>202354004793756</t>
  </si>
  <si>
    <t>202354004793776</t>
  </si>
  <si>
    <t>202354004793826</t>
  </si>
  <si>
    <t>202354004793876</t>
  </si>
  <si>
    <t>202354004794116</t>
  </si>
  <si>
    <t>202354004794136</t>
  </si>
  <si>
    <t>202354004794216</t>
  </si>
  <si>
    <t>202354004794226</t>
  </si>
  <si>
    <t>202354004794246</t>
  </si>
  <si>
    <t>202354004794256</t>
  </si>
  <si>
    <t>202354004794266</t>
  </si>
  <si>
    <t>202354004794306</t>
  </si>
  <si>
    <t>202354004794436</t>
  </si>
  <si>
    <t>202354004794476</t>
  </si>
  <si>
    <t>202354004794506</t>
  </si>
  <si>
    <t>202354004794526</t>
  </si>
  <si>
    <t>202354004794556</t>
  </si>
  <si>
    <t>202354004794606</t>
  </si>
  <si>
    <t>202354004794636</t>
  </si>
  <si>
    <t>202354004794736</t>
  </si>
  <si>
    <t>202354004794756</t>
  </si>
  <si>
    <t>202354004794796</t>
  </si>
  <si>
    <t>202354004794806</t>
  </si>
  <si>
    <t>202354004794906</t>
  </si>
  <si>
    <t>202354004794936</t>
  </si>
  <si>
    <t>202354004795106</t>
  </si>
  <si>
    <t>202354004795176</t>
  </si>
  <si>
    <t>202354004795186</t>
  </si>
  <si>
    <t>202354004795196</t>
  </si>
  <si>
    <t>202354004795206</t>
  </si>
  <si>
    <t>202354004795356</t>
  </si>
  <si>
    <t>202354004795366</t>
  </si>
  <si>
    <t>202354004795386</t>
  </si>
  <si>
    <t>202354004795446</t>
  </si>
  <si>
    <t>202354004795536</t>
  </si>
  <si>
    <t>202354004795606</t>
  </si>
  <si>
    <t>202354004795666</t>
  </si>
  <si>
    <t>202354004795756</t>
  </si>
  <si>
    <t>202354004795786</t>
  </si>
  <si>
    <t>202354004795856</t>
  </si>
  <si>
    <t>202354004795906</t>
  </si>
  <si>
    <t>202354004795956</t>
  </si>
  <si>
    <t>202354004796016</t>
  </si>
  <si>
    <t>202354004796156</t>
  </si>
  <si>
    <t>202354004796176</t>
  </si>
  <si>
    <t>202354004796286</t>
  </si>
  <si>
    <t>202354004796336</t>
  </si>
  <si>
    <t>202354004796346</t>
  </si>
  <si>
    <t>202354004796416</t>
  </si>
  <si>
    <t>202354004796426</t>
  </si>
  <si>
    <t>202354004796436</t>
  </si>
  <si>
    <t>202354004796486</t>
  </si>
  <si>
    <t>202354004796506</t>
  </si>
  <si>
    <t>202354004796546</t>
  </si>
  <si>
    <t>202354004796566</t>
  </si>
  <si>
    <t>202354004796646</t>
  </si>
  <si>
    <t>202354004796776</t>
  </si>
  <si>
    <t>202354004796856</t>
  </si>
  <si>
    <t>202354004796866</t>
  </si>
  <si>
    <t>202354004797046</t>
  </si>
  <si>
    <t>202354004797096</t>
  </si>
  <si>
    <t>202354004797116</t>
  </si>
  <si>
    <t>202354004797126</t>
  </si>
  <si>
    <t>202354004797146</t>
  </si>
  <si>
    <t>202354004797176</t>
  </si>
  <si>
    <t>202354004797226</t>
  </si>
  <si>
    <t>202354004797246</t>
  </si>
  <si>
    <t>202354004797296</t>
  </si>
  <si>
    <t>202354004797336</t>
  </si>
  <si>
    <t>202354004797426</t>
  </si>
  <si>
    <t>202354004797436</t>
  </si>
  <si>
    <t>202354004797526</t>
  </si>
  <si>
    <t>202354004797566</t>
  </si>
  <si>
    <t>202354004797596</t>
  </si>
  <si>
    <t>202354004797606</t>
  </si>
  <si>
    <t>202354004797616</t>
  </si>
  <si>
    <t>202354004797646</t>
  </si>
  <si>
    <t>202354004797656</t>
  </si>
  <si>
    <t>202354004797736</t>
  </si>
  <si>
    <t>202354004797756</t>
  </si>
  <si>
    <t>202354004797776</t>
  </si>
  <si>
    <t>202354004797796</t>
  </si>
  <si>
    <t>202354004797816</t>
  </si>
  <si>
    <t>202354004797856</t>
  </si>
  <si>
    <t>202354004797926</t>
  </si>
  <si>
    <t>202354004798006</t>
  </si>
  <si>
    <t>202354004798016</t>
  </si>
  <si>
    <t>202354004798096</t>
  </si>
  <si>
    <t>202354004798106</t>
  </si>
  <si>
    <t>202354004798126</t>
  </si>
  <si>
    <t>202354004798156</t>
  </si>
  <si>
    <t>202354004798236</t>
  </si>
  <si>
    <t>202354004798426</t>
  </si>
  <si>
    <t>202354004798496</t>
  </si>
  <si>
    <t>202354004798536</t>
  </si>
  <si>
    <t>202354004798546</t>
  </si>
  <si>
    <t>202354004798566</t>
  </si>
  <si>
    <t>202354004798576</t>
  </si>
  <si>
    <t>202354004798596</t>
  </si>
  <si>
    <t>202354004798606</t>
  </si>
  <si>
    <t>202354004798626</t>
  </si>
  <si>
    <t>202354004798666</t>
  </si>
  <si>
    <t>202354004798686</t>
  </si>
  <si>
    <t>202354004798806</t>
  </si>
  <si>
    <t>202354004798816</t>
  </si>
  <si>
    <t>202354004798826</t>
  </si>
  <si>
    <t>202354004798836</t>
  </si>
  <si>
    <t>202354004798866</t>
  </si>
  <si>
    <t>202354004798886</t>
  </si>
  <si>
    <t>202354004798896</t>
  </si>
  <si>
    <t>202354004798926</t>
  </si>
  <si>
    <t>202354004798956</t>
  </si>
  <si>
    <t>202354004798976</t>
  </si>
  <si>
    <t>202354004799016</t>
  </si>
  <si>
    <t>202354004799046</t>
  </si>
  <si>
    <t>202354004799076</t>
  </si>
  <si>
    <t>202354004799136</t>
  </si>
  <si>
    <t>202354004799156</t>
  </si>
  <si>
    <t>202354004799216</t>
  </si>
  <si>
    <t>202354004799256</t>
  </si>
  <si>
    <t>202354004799266</t>
  </si>
  <si>
    <t>202354004799316</t>
  </si>
  <si>
    <t>202354004799336</t>
  </si>
  <si>
    <t>202354004799476</t>
  </si>
  <si>
    <t>202354004799486</t>
  </si>
  <si>
    <t>202354004799546</t>
  </si>
  <si>
    <t>202354004799656</t>
  </si>
  <si>
    <t>202354004799786</t>
  </si>
  <si>
    <t>202354004799896</t>
  </si>
  <si>
    <t>202354004799906</t>
  </si>
  <si>
    <t>202354004799976</t>
  </si>
  <si>
    <t>202354004800036</t>
  </si>
  <si>
    <t>202354004800076</t>
  </si>
  <si>
    <t>202354004800086</t>
  </si>
  <si>
    <t>202354004800316</t>
  </si>
  <si>
    <t>202354004800356</t>
  </si>
  <si>
    <t>202354004800476</t>
  </si>
  <si>
    <t>202354004800536</t>
  </si>
  <si>
    <t>202354004800566</t>
  </si>
  <si>
    <t>202354004800626</t>
  </si>
  <si>
    <t>202354004800696</t>
  </si>
  <si>
    <t>202354004800756</t>
  </si>
  <si>
    <t>202354004800786</t>
  </si>
  <si>
    <t>202354004800806</t>
  </si>
  <si>
    <t>202354004800906</t>
  </si>
  <si>
    <t>202354004801006</t>
  </si>
  <si>
    <t>202354004801046</t>
  </si>
  <si>
    <t>202354004801236</t>
  </si>
  <si>
    <t>202354004801246</t>
  </si>
  <si>
    <t>202354004801306</t>
  </si>
  <si>
    <t>202354004801356</t>
  </si>
  <si>
    <t>202354004801366</t>
  </si>
  <si>
    <t>202354004801406</t>
  </si>
  <si>
    <t>202354004801426</t>
  </si>
  <si>
    <t>202354004801446</t>
  </si>
  <si>
    <t>202354004801496</t>
  </si>
  <si>
    <t>202354004801526</t>
  </si>
  <si>
    <t>202354004801536</t>
  </si>
  <si>
    <t>202354004801556</t>
  </si>
  <si>
    <t>202354004801566</t>
  </si>
  <si>
    <t>202354004801576</t>
  </si>
  <si>
    <t>202354004801656</t>
  </si>
  <si>
    <t>202354004801696</t>
  </si>
  <si>
    <t>202354004801726</t>
  </si>
  <si>
    <t>202354004801786</t>
  </si>
  <si>
    <t>202354004801796</t>
  </si>
  <si>
    <t>202354004801846</t>
  </si>
  <si>
    <t>202354004801896</t>
  </si>
  <si>
    <t>202354004801906</t>
  </si>
  <si>
    <t>202354004801916</t>
  </si>
  <si>
    <t>202354004801926</t>
  </si>
  <si>
    <t>202354004801956</t>
  </si>
  <si>
    <t>202354004801966</t>
  </si>
  <si>
    <t>202354004801976</t>
  </si>
  <si>
    <t>202354004802006</t>
  </si>
  <si>
    <t>202354004802036</t>
  </si>
  <si>
    <t>202354004802096</t>
  </si>
  <si>
    <t>202354004802116</t>
  </si>
  <si>
    <t>202354004802176</t>
  </si>
  <si>
    <t>202354004802196</t>
  </si>
  <si>
    <t>202354004802206</t>
  </si>
  <si>
    <t>202354004802216</t>
  </si>
  <si>
    <t>202354004802256</t>
  </si>
  <si>
    <t>202354004802316</t>
  </si>
  <si>
    <t>202354004802376</t>
  </si>
  <si>
    <t>202354004802386</t>
  </si>
  <si>
    <t>202354004802396</t>
  </si>
  <si>
    <t>202354004802406</t>
  </si>
  <si>
    <t>202354004802416</t>
  </si>
  <si>
    <t>202354004802426</t>
  </si>
  <si>
    <t>202354004802446</t>
  </si>
  <si>
    <t>202354004802486</t>
  </si>
  <si>
    <t>202354004802596</t>
  </si>
  <si>
    <t>202354004802606</t>
  </si>
  <si>
    <t>202354004802616</t>
  </si>
  <si>
    <t>202354004802656</t>
  </si>
  <si>
    <t>202354004802676</t>
  </si>
  <si>
    <t>202354004802756</t>
  </si>
  <si>
    <t>202354004802996</t>
  </si>
  <si>
    <t>202354004803006</t>
  </si>
  <si>
    <t>202354004803026</t>
  </si>
  <si>
    <t>202354004803096</t>
  </si>
  <si>
    <t>202354004803156</t>
  </si>
  <si>
    <t>202354004803196</t>
  </si>
  <si>
    <t>202354004803236</t>
  </si>
  <si>
    <t>202354004803266</t>
  </si>
  <si>
    <t>202354004803276</t>
  </si>
  <si>
    <t>202354004803296</t>
  </si>
  <si>
    <t>202354004803306</t>
  </si>
  <si>
    <t>202354004803336</t>
  </si>
  <si>
    <t>202354004803346</t>
  </si>
  <si>
    <t>202354004803416</t>
  </si>
  <si>
    <t>202354004803456</t>
  </si>
  <si>
    <t>202354004803516</t>
  </si>
  <si>
    <t>202354004803686</t>
  </si>
  <si>
    <t>202354004803816</t>
  </si>
  <si>
    <t>202354004803846</t>
  </si>
  <si>
    <t>202354004803976</t>
  </si>
  <si>
    <t>202354004804016</t>
  </si>
  <si>
    <t>202354004804036</t>
  </si>
  <si>
    <t>202354004804076</t>
  </si>
  <si>
    <t>202354004804196</t>
  </si>
  <si>
    <t>202354004804236</t>
  </si>
  <si>
    <t>202354004804286</t>
  </si>
  <si>
    <t>202354004804326</t>
  </si>
  <si>
    <t>202354004804346</t>
  </si>
  <si>
    <t>202354004804376</t>
  </si>
  <si>
    <t>202354004804386</t>
  </si>
  <si>
    <t>202354004804536</t>
  </si>
  <si>
    <t>202354004804596</t>
  </si>
  <si>
    <t>202354004804606</t>
  </si>
  <si>
    <t>202354004804626</t>
  </si>
  <si>
    <t>202354004804666</t>
  </si>
  <si>
    <t>202354004804686</t>
  </si>
  <si>
    <t>202354004804786</t>
  </si>
  <si>
    <t>202354004804876</t>
  </si>
  <si>
    <t>202354004804906</t>
  </si>
  <si>
    <t>202354004804956</t>
  </si>
  <si>
    <t>202354004804976</t>
  </si>
  <si>
    <t>202354004805016</t>
  </si>
  <si>
    <t>202354004805026</t>
  </si>
  <si>
    <t>202354004805066</t>
  </si>
  <si>
    <t>202354004805086</t>
  </si>
  <si>
    <t>202354004805146</t>
  </si>
  <si>
    <t>202354004805176</t>
  </si>
  <si>
    <t>202354004805186</t>
  </si>
  <si>
    <t>202354004805236</t>
  </si>
  <si>
    <t>202354004805366</t>
  </si>
  <si>
    <t>202354004805476</t>
  </si>
  <si>
    <t>202354004805526</t>
  </si>
  <si>
    <t>202354004805536</t>
  </si>
  <si>
    <t>202354004805726</t>
  </si>
  <si>
    <t>202354004805766</t>
  </si>
  <si>
    <t>202354004805906</t>
  </si>
  <si>
    <t>202354004806026</t>
  </si>
  <si>
    <t>202354004806036</t>
  </si>
  <si>
    <t>202354004806076</t>
  </si>
  <si>
    <t>202354004806096</t>
  </si>
  <si>
    <t>202354004806106</t>
  </si>
  <si>
    <t>202354004806186</t>
  </si>
  <si>
    <t>202354004806246</t>
  </si>
  <si>
    <t>202354004806256</t>
  </si>
  <si>
    <t>202354004806276</t>
  </si>
  <si>
    <t>202354004806286</t>
  </si>
  <si>
    <t>202354004806306</t>
  </si>
  <si>
    <t>202354004806366</t>
  </si>
  <si>
    <t>202354004806396</t>
  </si>
  <si>
    <t>202354004806416</t>
  </si>
  <si>
    <t>202354004806556</t>
  </si>
  <si>
    <t>202354004806576</t>
  </si>
  <si>
    <t>202354004806626</t>
  </si>
  <si>
    <t>202354004806646</t>
  </si>
  <si>
    <t>202354004806656</t>
  </si>
  <si>
    <t>202354004806666</t>
  </si>
  <si>
    <t>202354004806676</t>
  </si>
  <si>
    <t>202354004806726</t>
  </si>
  <si>
    <t>202354004806736</t>
  </si>
  <si>
    <t>202354004806776</t>
  </si>
  <si>
    <t>202354004806816</t>
  </si>
  <si>
    <t>202354004806856</t>
  </si>
  <si>
    <t>202354004806906</t>
  </si>
  <si>
    <t>202354004806936</t>
  </si>
  <si>
    <t>202354004806996</t>
  </si>
  <si>
    <t>202354004807006</t>
  </si>
  <si>
    <t>202354004807016</t>
  </si>
  <si>
    <t>202354004807036</t>
  </si>
  <si>
    <t>202354004807046</t>
  </si>
  <si>
    <t>202354004807066</t>
  </si>
  <si>
    <t>202354004807116</t>
  </si>
  <si>
    <t>202354004807126</t>
  </si>
  <si>
    <t>202354004807146</t>
  </si>
  <si>
    <t>202354004807196</t>
  </si>
  <si>
    <t>202354004807216</t>
  </si>
  <si>
    <t>202354004807266</t>
  </si>
  <si>
    <t>202354004807306</t>
  </si>
  <si>
    <t>202354004807356</t>
  </si>
  <si>
    <t>202354004807416</t>
  </si>
  <si>
    <t>202354004807466</t>
  </si>
  <si>
    <t>202354004807566</t>
  </si>
  <si>
    <t>202354004807596</t>
  </si>
  <si>
    <t>202354004807606</t>
  </si>
  <si>
    <t>202354004807636</t>
  </si>
  <si>
    <t>202354004807646</t>
  </si>
  <si>
    <t>202354004807666</t>
  </si>
  <si>
    <t>202354004807676</t>
  </si>
  <si>
    <t>202354004807726</t>
  </si>
  <si>
    <t>202354004807736</t>
  </si>
  <si>
    <t>202354004807756</t>
  </si>
  <si>
    <t>202354004807766</t>
  </si>
  <si>
    <t>202354004807796</t>
  </si>
  <si>
    <t>202354004807806</t>
  </si>
  <si>
    <t>202354004807866</t>
  </si>
  <si>
    <t>202354004807876</t>
  </si>
  <si>
    <t>202354004807886</t>
  </si>
  <si>
    <t>202354004807916</t>
  </si>
  <si>
    <t>202354004807936</t>
  </si>
  <si>
    <t>202354004807986</t>
  </si>
  <si>
    <t>202354004808006</t>
  </si>
  <si>
    <t>202354004808046</t>
  </si>
  <si>
    <t>202354004808076</t>
  </si>
  <si>
    <t>202354004808096</t>
  </si>
  <si>
    <t>202354004808126</t>
  </si>
  <si>
    <t>202354004808196</t>
  </si>
  <si>
    <t>202354004808216</t>
  </si>
  <si>
    <t>202354004808236</t>
  </si>
  <si>
    <t>202354004808256</t>
  </si>
  <si>
    <t>202354004808296</t>
  </si>
  <si>
    <t>202354004808336</t>
  </si>
  <si>
    <t>202354004808476</t>
  </si>
  <si>
    <t>202354004808516</t>
  </si>
  <si>
    <t>202354004808586</t>
  </si>
  <si>
    <t>202354004808596</t>
  </si>
  <si>
    <t>202354004808656</t>
  </si>
  <si>
    <t>202354004808676</t>
  </si>
  <si>
    <t>202354004808846</t>
  </si>
  <si>
    <t>202354004808886</t>
  </si>
  <si>
    <t>202354004809026</t>
  </si>
  <si>
    <t>202354004809126</t>
  </si>
  <si>
    <t>202354004809196</t>
  </si>
  <si>
    <t>202354004809306</t>
  </si>
  <si>
    <t>202354004809366</t>
  </si>
  <si>
    <t>202354004809376</t>
  </si>
  <si>
    <t>202354004809446</t>
  </si>
  <si>
    <t>202354004809476</t>
  </si>
  <si>
    <t>202354004809516</t>
  </si>
  <si>
    <t>202354004809546</t>
  </si>
  <si>
    <t>202354004809596</t>
  </si>
  <si>
    <t>202354004809616</t>
  </si>
  <si>
    <t>202354004809656</t>
  </si>
  <si>
    <t>202354004809666</t>
  </si>
  <si>
    <t>202354004809746</t>
  </si>
  <si>
    <t>202354004809776</t>
  </si>
  <si>
    <t>202354004809826</t>
  </si>
  <si>
    <t>202354004809836</t>
  </si>
  <si>
    <t>202354004809846</t>
  </si>
  <si>
    <t>202354004809996</t>
  </si>
  <si>
    <t>202354004810096</t>
  </si>
  <si>
    <t>202354004810306</t>
  </si>
  <si>
    <t>202354004810406</t>
  </si>
  <si>
    <t>202354004810426</t>
  </si>
  <si>
    <t>202354004810456</t>
  </si>
  <si>
    <t>202354004810666</t>
  </si>
  <si>
    <t>202354004810696</t>
  </si>
  <si>
    <t>202354004810786</t>
  </si>
  <si>
    <t>202354004810806</t>
  </si>
  <si>
    <t>202354004810856</t>
  </si>
  <si>
    <t>202354004810906</t>
  </si>
  <si>
    <t>202354004810976</t>
  </si>
  <si>
    <t>202354004811076</t>
  </si>
  <si>
    <t>202354004811086</t>
  </si>
  <si>
    <t>202354004811106</t>
  </si>
  <si>
    <t>202354004811116</t>
  </si>
  <si>
    <t>202354004811236</t>
  </si>
  <si>
    <t>202354004811256</t>
  </si>
  <si>
    <t>202354004811266</t>
  </si>
  <si>
    <t>202354004811286</t>
  </si>
  <si>
    <t>202354004811306</t>
  </si>
  <si>
    <t>202354004811316</t>
  </si>
  <si>
    <t>202354004811346</t>
  </si>
  <si>
    <t>202354004811376</t>
  </si>
  <si>
    <t>202354004811396</t>
  </si>
  <si>
    <t>202354004811416</t>
  </si>
  <si>
    <t>202354004811456</t>
  </si>
  <si>
    <t>202354004811496</t>
  </si>
  <si>
    <t>202354004811516</t>
  </si>
  <si>
    <t>202354004811546</t>
  </si>
  <si>
    <t>202354004811566</t>
  </si>
  <si>
    <t>202354004811596</t>
  </si>
  <si>
    <t>202354004811616</t>
  </si>
  <si>
    <t>202354004811696</t>
  </si>
  <si>
    <t>202354004811786</t>
  </si>
  <si>
    <t>202354004811826</t>
  </si>
  <si>
    <t>202354004811856</t>
  </si>
  <si>
    <t>202354004811876</t>
  </si>
  <si>
    <t>202354004811956</t>
  </si>
  <si>
    <t>202354004811986</t>
  </si>
  <si>
    <t>202354004812016</t>
  </si>
  <si>
    <t>202354004812026</t>
  </si>
  <si>
    <t>202354004812046</t>
  </si>
  <si>
    <t>202354004812086</t>
  </si>
  <si>
    <t>202354004812186</t>
  </si>
  <si>
    <t>202354004812286</t>
  </si>
  <si>
    <t>202354004812306</t>
  </si>
  <si>
    <t>202354004812476</t>
  </si>
  <si>
    <t>202354004812486</t>
  </si>
  <si>
    <t>202354004812496</t>
  </si>
  <si>
    <t>202354004812516</t>
  </si>
  <si>
    <t>202354004812546</t>
  </si>
  <si>
    <t>202354004812586</t>
  </si>
  <si>
    <t>202354004812616</t>
  </si>
  <si>
    <t>202354004812646</t>
  </si>
  <si>
    <t>202354004812656</t>
  </si>
  <si>
    <t>202354004812666</t>
  </si>
  <si>
    <t>202354004812676</t>
  </si>
  <si>
    <t>202354004812876</t>
  </si>
  <si>
    <t>202354004812896</t>
  </si>
  <si>
    <t>202354004812966</t>
  </si>
  <si>
    <t>202354004812986</t>
  </si>
  <si>
    <t>202354004813046</t>
  </si>
  <si>
    <t>202354004813116</t>
  </si>
  <si>
    <t>202354004813136</t>
  </si>
  <si>
    <t>202354004813156</t>
  </si>
  <si>
    <t>202354004813186</t>
  </si>
  <si>
    <t>202354004813236</t>
  </si>
  <si>
    <t>202354004813336</t>
  </si>
  <si>
    <t>202354004813396</t>
  </si>
  <si>
    <t>202354004813416</t>
  </si>
  <si>
    <t>202354004813446</t>
  </si>
  <si>
    <t>202354004813476</t>
  </si>
  <si>
    <t>202354004813496</t>
  </si>
  <si>
    <t>202354004813536</t>
  </si>
  <si>
    <t>202354004813546</t>
  </si>
  <si>
    <t>202354004813676</t>
  </si>
  <si>
    <t>202354004813736</t>
  </si>
  <si>
    <t>202354004813806</t>
  </si>
  <si>
    <t>202354004813906</t>
  </si>
  <si>
    <t>202354004813936</t>
  </si>
  <si>
    <t>202354004813996</t>
  </si>
  <si>
    <t>202354004814076</t>
  </si>
  <si>
    <t>202354004814116</t>
  </si>
  <si>
    <t>202354004814166</t>
  </si>
  <si>
    <t>202354004814206</t>
  </si>
  <si>
    <t>202354004814236</t>
  </si>
  <si>
    <t>202354004814296</t>
  </si>
  <si>
    <t>202354004814306</t>
  </si>
  <si>
    <t>202354004814366</t>
  </si>
  <si>
    <t>202354004814426</t>
  </si>
  <si>
    <t>202354004814446</t>
  </si>
  <si>
    <t>202354004814556</t>
  </si>
  <si>
    <t>202354004814566</t>
  </si>
  <si>
    <t>202354004814586</t>
  </si>
  <si>
    <t>202354004814606</t>
  </si>
  <si>
    <t>202354004814616</t>
  </si>
  <si>
    <t>202354004814626</t>
  </si>
  <si>
    <t>202354004814656</t>
  </si>
  <si>
    <t>202354004814696</t>
  </si>
  <si>
    <t>202354004814726</t>
  </si>
  <si>
    <t>202354004814756</t>
  </si>
  <si>
    <t>202354004814976</t>
  </si>
  <si>
    <t>202354004815056</t>
  </si>
  <si>
    <t>202354004815086</t>
  </si>
  <si>
    <t>202354004815176</t>
  </si>
  <si>
    <t>202354004815396</t>
  </si>
  <si>
    <t>202354004815606</t>
  </si>
  <si>
    <t>202354004815716</t>
  </si>
  <si>
    <t>202354004815796</t>
  </si>
  <si>
    <t>202354004815956</t>
  </si>
  <si>
    <t>202354004816026</t>
  </si>
  <si>
    <t>202354004816066</t>
  </si>
  <si>
    <t>202354004816076</t>
  </si>
  <si>
    <t>202354004816126</t>
  </si>
  <si>
    <t>202354004816176</t>
  </si>
  <si>
    <t>202354004816246</t>
  </si>
  <si>
    <t>202354004816256</t>
  </si>
  <si>
    <t>202354004816266</t>
  </si>
  <si>
    <t>202354004816276</t>
  </si>
  <si>
    <t>202354004816336</t>
  </si>
  <si>
    <t>202354004816346</t>
  </si>
  <si>
    <t>202354004816356</t>
  </si>
  <si>
    <t>202354004816416</t>
  </si>
  <si>
    <t>202354004816486</t>
  </si>
  <si>
    <t>202354004816506</t>
  </si>
  <si>
    <t>202354004816516</t>
  </si>
  <si>
    <t>202354004816526</t>
  </si>
  <si>
    <t>202354004816616</t>
  </si>
  <si>
    <t>202354004816636</t>
  </si>
  <si>
    <t>202354004816666</t>
  </si>
  <si>
    <t>202354004816726</t>
  </si>
  <si>
    <t>202354004816766</t>
  </si>
  <si>
    <t>202354004816776</t>
  </si>
  <si>
    <t>202354004816806</t>
  </si>
  <si>
    <t>202354004816836</t>
  </si>
  <si>
    <t>202354004816846</t>
  </si>
  <si>
    <t>202354004816866</t>
  </si>
  <si>
    <t>202354004816906</t>
  </si>
  <si>
    <t>202354004816916</t>
  </si>
  <si>
    <t>202354004816926</t>
  </si>
  <si>
    <t>202354004816936</t>
  </si>
  <si>
    <t>202354004816946</t>
  </si>
  <si>
    <t>202354004816986</t>
  </si>
  <si>
    <t>202354004817036</t>
  </si>
  <si>
    <t>202354004817066</t>
  </si>
  <si>
    <t>202354004817106</t>
  </si>
  <si>
    <t>202354004817116</t>
  </si>
  <si>
    <t>202354004817136</t>
  </si>
  <si>
    <t>202354004817166</t>
  </si>
  <si>
    <t>202354004817176</t>
  </si>
  <si>
    <t>202354004817196</t>
  </si>
  <si>
    <t>202354004817236</t>
  </si>
  <si>
    <t>202354004817306</t>
  </si>
  <si>
    <t>202354004817386</t>
  </si>
  <si>
    <t>202354004817426</t>
  </si>
  <si>
    <t>202354004817526</t>
  </si>
  <si>
    <t>202354004817536</t>
  </si>
  <si>
    <t>202354004817556</t>
  </si>
  <si>
    <t>202354004817616</t>
  </si>
  <si>
    <t>202354004817706</t>
  </si>
  <si>
    <t>202354004817726</t>
  </si>
  <si>
    <t>202354004817736</t>
  </si>
  <si>
    <t>202354004817746</t>
  </si>
  <si>
    <t>202354004817776</t>
  </si>
  <si>
    <t>202354004817786</t>
  </si>
  <si>
    <t>202354004817816</t>
  </si>
  <si>
    <t>202354004817906</t>
  </si>
  <si>
    <t>202354004817916</t>
  </si>
  <si>
    <t>202354004817956</t>
  </si>
  <si>
    <t>202354004817976</t>
  </si>
  <si>
    <t>202354004818006</t>
  </si>
  <si>
    <t>202354004818036</t>
  </si>
  <si>
    <t>202354004818076</t>
  </si>
  <si>
    <t>202354004818096</t>
  </si>
  <si>
    <t>202354004818156</t>
  </si>
  <si>
    <t>202354004818236</t>
  </si>
  <si>
    <t>202354004818366</t>
  </si>
  <si>
    <t>202354004818796</t>
  </si>
  <si>
    <t>202354004818956</t>
  </si>
  <si>
    <t>202354004819066</t>
  </si>
  <si>
    <t>202354004819106</t>
  </si>
  <si>
    <t>202354004819136</t>
  </si>
  <si>
    <t>202354004819266</t>
  </si>
  <si>
    <t>202354004819296</t>
  </si>
  <si>
    <t>202354004819356</t>
  </si>
  <si>
    <t>202354004819436</t>
  </si>
  <si>
    <t>202354004819486</t>
  </si>
  <si>
    <t>202354004819496</t>
  </si>
  <si>
    <t>202354004819736</t>
  </si>
  <si>
    <t>202354004819746</t>
  </si>
  <si>
    <t>202354004819776</t>
  </si>
  <si>
    <t>202354004819866</t>
  </si>
  <si>
    <t>202354004819876</t>
  </si>
  <si>
    <t>202354004819886</t>
  </si>
  <si>
    <t>202354004819936</t>
  </si>
  <si>
    <t>202354004820006</t>
  </si>
  <si>
    <t>202354004820086</t>
  </si>
  <si>
    <t>202354004820136</t>
  </si>
  <si>
    <t>202354004820186</t>
  </si>
  <si>
    <t>202354004820196</t>
  </si>
  <si>
    <t>202354004820206</t>
  </si>
  <si>
    <t>202354004820246</t>
  </si>
  <si>
    <t>202354004820256</t>
  </si>
  <si>
    <t>202354004820266</t>
  </si>
  <si>
    <t>202354004820276</t>
  </si>
  <si>
    <t>202354004820326</t>
  </si>
  <si>
    <t>202354004820356</t>
  </si>
  <si>
    <t>202354004820396</t>
  </si>
  <si>
    <t>202354004820466</t>
  </si>
  <si>
    <t>202354004820516</t>
  </si>
  <si>
    <t>202354004820526</t>
  </si>
  <si>
    <t>202354004820586</t>
  </si>
  <si>
    <t>202354004820616</t>
  </si>
  <si>
    <t>202354004820676</t>
  </si>
  <si>
    <t>202354004820686</t>
  </si>
  <si>
    <t>202354004820846</t>
  </si>
  <si>
    <t>202354004820896</t>
  </si>
  <si>
    <t>202354004820906</t>
  </si>
  <si>
    <t>202354004820936</t>
  </si>
  <si>
    <t>202354004820976</t>
  </si>
  <si>
    <t>202354004820986</t>
  </si>
  <si>
    <t>202354004820996</t>
  </si>
  <si>
    <t>202354004821006</t>
  </si>
  <si>
    <t>202354004821036</t>
  </si>
  <si>
    <t>202354004821116</t>
  </si>
  <si>
    <t>202354004821156</t>
  </si>
  <si>
    <t>202354004821166</t>
  </si>
  <si>
    <t>202354004821186</t>
  </si>
  <si>
    <t>202354004821216</t>
  </si>
  <si>
    <t>202354004821236</t>
  </si>
  <si>
    <t>202354004821296</t>
  </si>
  <si>
    <t>202354004821356</t>
  </si>
  <si>
    <t>202354004821396</t>
  </si>
  <si>
    <t>202354004821506</t>
  </si>
  <si>
    <t>202354004821586</t>
  </si>
  <si>
    <t>202354004821616</t>
  </si>
  <si>
    <t>202354004821646</t>
  </si>
  <si>
    <t>202354004821696</t>
  </si>
  <si>
    <t>202354004821726</t>
  </si>
  <si>
    <t>202354004821736</t>
  </si>
  <si>
    <t>202354004821856</t>
  </si>
  <si>
    <t>202354004821876</t>
  </si>
  <si>
    <t>202354004821936</t>
  </si>
  <si>
    <t>202354004821986</t>
  </si>
  <si>
    <t>202354004822036</t>
  </si>
  <si>
    <t>202354004822136</t>
  </si>
  <si>
    <t>202354004822206</t>
  </si>
  <si>
    <t>202354004822286</t>
  </si>
  <si>
    <t>202354004822296</t>
  </si>
  <si>
    <t>202354004822376</t>
  </si>
  <si>
    <t>202354004822486</t>
  </si>
  <si>
    <t>202354004822516</t>
  </si>
  <si>
    <t>202354004822626</t>
  </si>
  <si>
    <t>202354004822646</t>
  </si>
  <si>
    <t>202354004822666</t>
  </si>
  <si>
    <t>202354004822696</t>
  </si>
  <si>
    <t>202354004822706</t>
  </si>
  <si>
    <t>202354004822736</t>
  </si>
  <si>
    <t>202354004822756</t>
  </si>
  <si>
    <t>202354004822766</t>
  </si>
  <si>
    <t>202354004822816</t>
  </si>
  <si>
    <t>202354004822826</t>
  </si>
  <si>
    <t>202354004822846</t>
  </si>
  <si>
    <t>202354004822886</t>
  </si>
  <si>
    <t>202354004822906</t>
  </si>
  <si>
    <t>202354004822916</t>
  </si>
  <si>
    <t>202354004822946</t>
  </si>
  <si>
    <t>202354004822996</t>
  </si>
  <si>
    <t>202354004823016</t>
  </si>
  <si>
    <t>202354004823206</t>
  </si>
  <si>
    <t>202354004823216</t>
  </si>
  <si>
    <t>202354004823276</t>
  </si>
  <si>
    <t>202354004823316</t>
  </si>
  <si>
    <t>202354004823326</t>
  </si>
  <si>
    <t>202354004823336</t>
  </si>
  <si>
    <t>202354004823366</t>
  </si>
  <si>
    <t>202354004823376</t>
  </si>
  <si>
    <t>202354004823386</t>
  </si>
  <si>
    <t>202354004823396</t>
  </si>
  <si>
    <t>202354004823406</t>
  </si>
  <si>
    <t>202354004823416</t>
  </si>
  <si>
    <t>202354004823426</t>
  </si>
  <si>
    <t>202354004823486</t>
  </si>
  <si>
    <t>202354004823496</t>
  </si>
  <si>
    <t>202354004823506</t>
  </si>
  <si>
    <t>202354004823536</t>
  </si>
  <si>
    <t>202354004823566</t>
  </si>
  <si>
    <t>202354004823656</t>
  </si>
  <si>
    <t>202354004823796</t>
  </si>
  <si>
    <t>202354004823876</t>
  </si>
  <si>
    <t>202354004823936</t>
  </si>
  <si>
    <t>202354004823946</t>
  </si>
  <si>
    <t>202354004824026</t>
  </si>
  <si>
    <t>202354004824066</t>
  </si>
  <si>
    <t>202354004824166</t>
  </si>
  <si>
    <t>202354004824256</t>
  </si>
  <si>
    <t>202354004824386</t>
  </si>
  <si>
    <t>202354004824436</t>
  </si>
  <si>
    <t>202354004824456</t>
  </si>
  <si>
    <t>202354004824546</t>
  </si>
  <si>
    <t>202354004824596</t>
  </si>
  <si>
    <t>202354004824656</t>
  </si>
  <si>
    <t>202354004824726</t>
  </si>
  <si>
    <t>202354004824746</t>
  </si>
  <si>
    <t>202354004824766</t>
  </si>
  <si>
    <t>202354004824796</t>
  </si>
  <si>
    <t>202354004824946</t>
  </si>
  <si>
    <t>202354004824986</t>
  </si>
  <si>
    <t>202354004825006</t>
  </si>
  <si>
    <t>202354004825216</t>
  </si>
  <si>
    <t>202354004825286</t>
  </si>
  <si>
    <t>202354004825306</t>
  </si>
  <si>
    <t>202354004825316</t>
  </si>
  <si>
    <t>202354004825386</t>
  </si>
  <si>
    <t>202354004825446</t>
  </si>
  <si>
    <t>202354004825506</t>
  </si>
  <si>
    <t>202354004825516</t>
  </si>
  <si>
    <t>202354004825586</t>
  </si>
  <si>
    <t>202354004825676</t>
  </si>
  <si>
    <t>202354004825686</t>
  </si>
  <si>
    <t>202354004825736</t>
  </si>
  <si>
    <t>202354004825746</t>
  </si>
  <si>
    <t>202354004825786</t>
  </si>
  <si>
    <t>202354004825866</t>
  </si>
  <si>
    <t>202354004825886</t>
  </si>
  <si>
    <t>202354004825906</t>
  </si>
  <si>
    <t>202354004825936</t>
  </si>
  <si>
    <t>202354004825986</t>
  </si>
  <si>
    <t>202354004825996</t>
  </si>
  <si>
    <t>202354004826136</t>
  </si>
  <si>
    <t>202354004826146</t>
  </si>
  <si>
    <t>202354004826156</t>
  </si>
  <si>
    <t>202354004826196</t>
  </si>
  <si>
    <t>202354004826216</t>
  </si>
  <si>
    <t>202354004826256</t>
  </si>
  <si>
    <t>202354004826356</t>
  </si>
  <si>
    <t>202354004826386</t>
  </si>
  <si>
    <t>202354004826476</t>
  </si>
  <si>
    <t>202354004826496</t>
  </si>
  <si>
    <t>202354004826506</t>
  </si>
  <si>
    <t>202354004826516</t>
  </si>
  <si>
    <t>202354004826536</t>
  </si>
  <si>
    <t>202354004826646</t>
  </si>
  <si>
    <t>202354004826656</t>
  </si>
  <si>
    <t>202354004826696</t>
  </si>
  <si>
    <t>202354004826786</t>
  </si>
  <si>
    <t>202354004826796</t>
  </si>
  <si>
    <t>202354004826816</t>
  </si>
  <si>
    <t>202354004826826</t>
  </si>
  <si>
    <t>202354004826846</t>
  </si>
  <si>
    <t>202354004826866</t>
  </si>
  <si>
    <t>202354004826876</t>
  </si>
  <si>
    <t>202354004826886</t>
  </si>
  <si>
    <t>202354004826896</t>
  </si>
  <si>
    <t>202354004826936</t>
  </si>
  <si>
    <t>202354004826956</t>
  </si>
  <si>
    <t>202354004826966</t>
  </si>
  <si>
    <t>202354004827026</t>
  </si>
  <si>
    <t>202354004827036</t>
  </si>
  <si>
    <t>202354004827136</t>
  </si>
  <si>
    <t>202354004827266</t>
  </si>
  <si>
    <t>202354004827276</t>
  </si>
  <si>
    <t>202354004827326</t>
  </si>
  <si>
    <t>202354004827356</t>
  </si>
  <si>
    <t>202354004827366</t>
  </si>
  <si>
    <t>202354004827466</t>
  </si>
  <si>
    <t>202354004827476</t>
  </si>
  <si>
    <t>202354004827526</t>
  </si>
  <si>
    <t>202354004827576</t>
  </si>
  <si>
    <t>202354004827656</t>
  </si>
  <si>
    <t>202354004827696</t>
  </si>
  <si>
    <t>202354004827756</t>
  </si>
  <si>
    <t>202354004827766</t>
  </si>
  <si>
    <t>202354004827776</t>
  </si>
  <si>
    <t>202354004827816</t>
  </si>
  <si>
    <t>202354004827826</t>
  </si>
  <si>
    <t>202354004827836</t>
  </si>
  <si>
    <t>202354004827896</t>
  </si>
  <si>
    <t>202354004827906</t>
  </si>
  <si>
    <t>202354004828076</t>
  </si>
  <si>
    <t>202354004828136</t>
  </si>
  <si>
    <t>202354004828146</t>
  </si>
  <si>
    <t>202354004828236</t>
  </si>
  <si>
    <t>202354004828286</t>
  </si>
  <si>
    <t>202354004828326</t>
  </si>
  <si>
    <t>202354004828376</t>
  </si>
  <si>
    <t>202354004828386</t>
  </si>
  <si>
    <t>202354004828506</t>
  </si>
  <si>
    <t>202354004828536</t>
  </si>
  <si>
    <t>202354004828546</t>
  </si>
  <si>
    <t>202354004828556</t>
  </si>
  <si>
    <t>202354004828566</t>
  </si>
  <si>
    <t>202354004828686</t>
  </si>
  <si>
    <t>202354004828746</t>
  </si>
  <si>
    <t>202354004828796</t>
  </si>
  <si>
    <t>202354004828846</t>
  </si>
  <si>
    <t>202354004828936</t>
  </si>
  <si>
    <t>202354004828976</t>
  </si>
  <si>
    <t>202354004828986</t>
  </si>
  <si>
    <t>202354004829046</t>
  </si>
  <si>
    <t>202354004829076</t>
  </si>
  <si>
    <t>202354004829126</t>
  </si>
  <si>
    <t>202354004829136</t>
  </si>
  <si>
    <t>202354004829196</t>
  </si>
  <si>
    <t>202354004829496</t>
  </si>
  <si>
    <t>202354004829516</t>
  </si>
  <si>
    <t>202354004829526</t>
  </si>
  <si>
    <t>202354004829596</t>
  </si>
  <si>
    <t>202354004829656</t>
  </si>
  <si>
    <t>202354004829666</t>
  </si>
  <si>
    <t>202354004829696</t>
  </si>
  <si>
    <t>202354004829796</t>
  </si>
  <si>
    <t>202354004829826</t>
  </si>
  <si>
    <t>202354004829896</t>
  </si>
  <si>
    <t>202354004829956</t>
  </si>
  <si>
    <t>202354004830056</t>
  </si>
  <si>
    <t>202354004830066</t>
  </si>
  <si>
    <t>202354004830076</t>
  </si>
  <si>
    <t>202354004830086</t>
  </si>
  <si>
    <t>202354004830106</t>
  </si>
  <si>
    <t>202354004830116</t>
  </si>
  <si>
    <t>202354004830136</t>
  </si>
  <si>
    <t>202354004830176</t>
  </si>
  <si>
    <t>202354004830186</t>
  </si>
  <si>
    <t>202354004830196</t>
  </si>
  <si>
    <t>202354004830206</t>
  </si>
  <si>
    <t>202354004830216</t>
  </si>
  <si>
    <t>202354004830406</t>
  </si>
  <si>
    <t>202354004830456</t>
  </si>
  <si>
    <t>202354004830526</t>
  </si>
  <si>
    <t>202354004830536</t>
  </si>
  <si>
    <t>202354004830586</t>
  </si>
  <si>
    <t>202354004830626</t>
  </si>
  <si>
    <t>202354004830636</t>
  </si>
  <si>
    <t>202354004830656</t>
  </si>
  <si>
    <t>202354004830706</t>
  </si>
  <si>
    <t>202354004830716</t>
  </si>
  <si>
    <t>202354004830886</t>
  </si>
  <si>
    <t>202354004830906</t>
  </si>
  <si>
    <t>202354004830966</t>
  </si>
  <si>
    <t>202354004831016</t>
  </si>
  <si>
    <t>202354004831046</t>
  </si>
  <si>
    <t>202354004831056</t>
  </si>
  <si>
    <t>202354004831126</t>
  </si>
  <si>
    <t>202354004831136</t>
  </si>
  <si>
    <t>202354004831146</t>
  </si>
  <si>
    <t>202354004831156</t>
  </si>
  <si>
    <t>202354004831166</t>
  </si>
  <si>
    <t>202354004831186</t>
  </si>
  <si>
    <t>202354004831246</t>
  </si>
  <si>
    <t>202354004831256</t>
  </si>
  <si>
    <t>202354004831276</t>
  </si>
  <si>
    <t>202354004831316</t>
  </si>
  <si>
    <t>202354004831336</t>
  </si>
  <si>
    <t>202354004831356</t>
  </si>
  <si>
    <t>202354004831366</t>
  </si>
  <si>
    <t>202354004831376</t>
  </si>
  <si>
    <t>202354004831396</t>
  </si>
  <si>
    <t>202354004831426</t>
  </si>
  <si>
    <t>202354004831476</t>
  </si>
  <si>
    <t>202354004831566</t>
  </si>
  <si>
    <t>202354004831616</t>
  </si>
  <si>
    <t>202354004831626</t>
  </si>
  <si>
    <t>202354004831676</t>
  </si>
  <si>
    <t>202354004831736</t>
  </si>
  <si>
    <t>202354004831886</t>
  </si>
  <si>
    <t>202354004831896</t>
  </si>
  <si>
    <t>202354004831936</t>
  </si>
  <si>
    <t>202354004831946</t>
  </si>
  <si>
    <t>202354004831966</t>
  </si>
  <si>
    <t>202354004831976</t>
  </si>
  <si>
    <t>202354004832056</t>
  </si>
  <si>
    <t>202354004832196</t>
  </si>
  <si>
    <t>202354004832226</t>
  </si>
  <si>
    <t>202354004832246</t>
  </si>
  <si>
    <t>202354004832316</t>
  </si>
  <si>
    <t>202354004832346</t>
  </si>
  <si>
    <t>202354004832366</t>
  </si>
  <si>
    <t>202354004832376</t>
  </si>
  <si>
    <t>202354004832466</t>
  </si>
  <si>
    <t>202354004832486</t>
  </si>
  <si>
    <t>202354004832566</t>
  </si>
  <si>
    <t>202354004832606</t>
  </si>
  <si>
    <t>202354004832646</t>
  </si>
  <si>
    <t>202354004832686</t>
  </si>
  <si>
    <t>202354004832736</t>
  </si>
  <si>
    <t>202354004832756</t>
  </si>
  <si>
    <t>202354004833006</t>
  </si>
  <si>
    <t>202354004833216</t>
  </si>
  <si>
    <t>202354004833256</t>
  </si>
  <si>
    <t>202354004833286</t>
  </si>
  <si>
    <t>202354004833476</t>
  </si>
  <si>
    <t>202354004833516</t>
  </si>
  <si>
    <t>202354004833546</t>
  </si>
  <si>
    <t>202354004833596</t>
  </si>
  <si>
    <t>202354004833616</t>
  </si>
  <si>
    <t>202354004833626</t>
  </si>
  <si>
    <t>202354004833676</t>
  </si>
  <si>
    <t>202354004833696</t>
  </si>
  <si>
    <t>202354004833826</t>
  </si>
  <si>
    <t>202354004833986</t>
  </si>
  <si>
    <t>202354004834016</t>
  </si>
  <si>
    <t>202354004834026</t>
  </si>
  <si>
    <t>202354004834046</t>
  </si>
  <si>
    <t>202354004834076</t>
  </si>
  <si>
    <t>202354004834106</t>
  </si>
  <si>
    <t>202354004834346</t>
  </si>
  <si>
    <t>202354004834656</t>
  </si>
  <si>
    <t>202354004834726</t>
  </si>
  <si>
    <t>202354004834736</t>
  </si>
  <si>
    <t>202354004834776</t>
  </si>
  <si>
    <t>202354004834886</t>
  </si>
  <si>
    <t>202354004834916</t>
  </si>
  <si>
    <t>202354004834976</t>
  </si>
  <si>
    <t>202354004834986</t>
  </si>
  <si>
    <t>202354004834996</t>
  </si>
  <si>
    <t>202354004835006</t>
  </si>
  <si>
    <t>202354004835046</t>
  </si>
  <si>
    <t>202354004835056</t>
  </si>
  <si>
    <t>202354004835066</t>
  </si>
  <si>
    <t>202354004835076</t>
  </si>
  <si>
    <t>202354004835106</t>
  </si>
  <si>
    <t>202354004835136</t>
  </si>
  <si>
    <t>202354004835146</t>
  </si>
  <si>
    <t>202354004835226</t>
  </si>
  <si>
    <t>202354004835246</t>
  </si>
  <si>
    <t>202354004835286</t>
  </si>
  <si>
    <t>202354004835296</t>
  </si>
  <si>
    <t>202354004835336</t>
  </si>
  <si>
    <t>202354004835386</t>
  </si>
  <si>
    <t>202354004835436</t>
  </si>
  <si>
    <t>202354004835446</t>
  </si>
  <si>
    <t>202354004835456</t>
  </si>
  <si>
    <t>202354004835466</t>
  </si>
  <si>
    <t>202354004835476</t>
  </si>
  <si>
    <t>202354004835486</t>
  </si>
  <si>
    <t>202354004835526</t>
  </si>
  <si>
    <t>202354004835546</t>
  </si>
  <si>
    <t>202354004835556</t>
  </si>
  <si>
    <t>202354004835626</t>
  </si>
  <si>
    <t>202354004835686</t>
  </si>
  <si>
    <t>202354004835696</t>
  </si>
  <si>
    <t>202354004835716</t>
  </si>
  <si>
    <t>202354004835726</t>
  </si>
  <si>
    <t>202354004835746</t>
  </si>
  <si>
    <t>202354004835766</t>
  </si>
  <si>
    <t>202354004835806</t>
  </si>
  <si>
    <t>202354004835856</t>
  </si>
  <si>
    <t>202354004835916</t>
  </si>
  <si>
    <t>202354004835986</t>
  </si>
  <si>
    <t>202354004836006</t>
  </si>
  <si>
    <t>202354004836026</t>
  </si>
  <si>
    <t>202354004836056</t>
  </si>
  <si>
    <t>202354004836166</t>
  </si>
  <si>
    <t>202354004836186</t>
  </si>
  <si>
    <t>202354004836206</t>
  </si>
  <si>
    <t>202354004836236</t>
  </si>
  <si>
    <t>202354004836256</t>
  </si>
  <si>
    <t>202354004836266</t>
  </si>
  <si>
    <t>202354004836296</t>
  </si>
  <si>
    <t>202354004836306</t>
  </si>
  <si>
    <t>202354004836356</t>
  </si>
  <si>
    <t>202354004836366</t>
  </si>
  <si>
    <t>202354004836446</t>
  </si>
  <si>
    <t>202354004836516</t>
  </si>
  <si>
    <t>202354004836606</t>
  </si>
  <si>
    <t>202354004836656</t>
  </si>
  <si>
    <t>202354004836676</t>
  </si>
  <si>
    <t>202354004836716</t>
  </si>
  <si>
    <t>202354004836766</t>
  </si>
  <si>
    <t>202354004836886</t>
  </si>
  <si>
    <t>202354004837016</t>
  </si>
  <si>
    <t>202354004837036</t>
  </si>
  <si>
    <t>202354004837076</t>
  </si>
  <si>
    <t>202354004837086</t>
  </si>
  <si>
    <t>202354004837116</t>
  </si>
  <si>
    <t>202354004837156</t>
  </si>
  <si>
    <t>202354004837246</t>
  </si>
  <si>
    <t>202354004837256</t>
  </si>
  <si>
    <t>202354004837286</t>
  </si>
  <si>
    <t>202354004837516</t>
  </si>
  <si>
    <t>202354004837546</t>
  </si>
  <si>
    <t>202354004837586</t>
  </si>
  <si>
    <t>202354004837616</t>
  </si>
  <si>
    <t>202354004837626</t>
  </si>
  <si>
    <t>202354004837636</t>
  </si>
  <si>
    <t>202354004837666</t>
  </si>
  <si>
    <t>202354004837716</t>
  </si>
  <si>
    <t>202354004837826</t>
  </si>
  <si>
    <t>202354004837886</t>
  </si>
  <si>
    <t>202354004837936</t>
  </si>
  <si>
    <t>202354004837976</t>
  </si>
  <si>
    <t>202354004838036</t>
  </si>
  <si>
    <t>202354004838046</t>
  </si>
  <si>
    <t>202354004838116</t>
  </si>
  <si>
    <t>202354004838256</t>
  </si>
  <si>
    <t>202354004838336</t>
  </si>
  <si>
    <t>202354004838366</t>
  </si>
  <si>
    <t>202354004838436</t>
  </si>
  <si>
    <t>202354004838646</t>
  </si>
  <si>
    <t>202354004838676</t>
  </si>
  <si>
    <t>202354004838746</t>
  </si>
  <si>
    <t>202354004838836</t>
  </si>
  <si>
    <t>202354004838866</t>
  </si>
  <si>
    <t>202354004838896</t>
  </si>
  <si>
    <t>202354004838976</t>
  </si>
  <si>
    <t>202354004839076</t>
  </si>
  <si>
    <t>202354004839126</t>
  </si>
  <si>
    <t>202354004839166</t>
  </si>
  <si>
    <t>202354004839176</t>
  </si>
  <si>
    <t>202354004839206</t>
  </si>
  <si>
    <t>202354004839466</t>
  </si>
  <si>
    <t>202354004839486</t>
  </si>
  <si>
    <t>202354004839526</t>
  </si>
  <si>
    <t>202354004839536</t>
  </si>
  <si>
    <t>202354004839636</t>
  </si>
  <si>
    <t>202354004839666</t>
  </si>
  <si>
    <t>202354004839696</t>
  </si>
  <si>
    <t>202354004839786</t>
  </si>
  <si>
    <t>202354004839836</t>
  </si>
  <si>
    <t>202354004839846</t>
  </si>
  <si>
    <t>202354004839856</t>
  </si>
  <si>
    <t>202354004839866</t>
  </si>
  <si>
    <t>202354004839966</t>
  </si>
  <si>
    <t>202354004840026</t>
  </si>
  <si>
    <t>202354004840086</t>
  </si>
  <si>
    <t>202354004840096</t>
  </si>
  <si>
    <t>202354004840186</t>
  </si>
  <si>
    <t>202354004840196</t>
  </si>
  <si>
    <t>202354004840216</t>
  </si>
  <si>
    <t>202354004840226</t>
  </si>
  <si>
    <t>202354004840266</t>
  </si>
  <si>
    <t>202354004840306</t>
  </si>
  <si>
    <t>202354004840396</t>
  </si>
  <si>
    <t>202354004840466</t>
  </si>
  <si>
    <t>202354004840506</t>
  </si>
  <si>
    <t>202354004840546</t>
  </si>
  <si>
    <t>202354004840566</t>
  </si>
  <si>
    <t>202354004840636</t>
  </si>
  <si>
    <t>202354004840686</t>
  </si>
  <si>
    <t>202354004840726</t>
  </si>
  <si>
    <t>202354004840736</t>
  </si>
  <si>
    <t>202354004840756</t>
  </si>
  <si>
    <t>202354004840766</t>
  </si>
  <si>
    <t>202354004840776</t>
  </si>
  <si>
    <t>202354004840786</t>
  </si>
  <si>
    <t>202354004840816</t>
  </si>
  <si>
    <t>202354004840826</t>
  </si>
  <si>
    <t>202354004840836</t>
  </si>
  <si>
    <t>202354004840846</t>
  </si>
  <si>
    <t>202354004840856</t>
  </si>
  <si>
    <t>202354004840866</t>
  </si>
  <si>
    <t>202354004840936</t>
  </si>
  <si>
    <t>202354004840986</t>
  </si>
  <si>
    <t>202354004840996</t>
  </si>
  <si>
    <t>202354004841016</t>
  </si>
  <si>
    <t>202354004841086</t>
  </si>
  <si>
    <t>202354004841096</t>
  </si>
  <si>
    <t>202354004841126</t>
  </si>
  <si>
    <t>202354004841146</t>
  </si>
  <si>
    <t>202354004841156</t>
  </si>
  <si>
    <t>202354004841456</t>
  </si>
  <si>
    <t>202354004841476</t>
  </si>
  <si>
    <t>202354004841606</t>
  </si>
  <si>
    <t>202354004841726</t>
  </si>
  <si>
    <t>202354004841736</t>
  </si>
  <si>
    <t>202354004841756</t>
  </si>
  <si>
    <t>202354004841766</t>
  </si>
  <si>
    <t>202354004841796</t>
  </si>
  <si>
    <t>202354004841806</t>
  </si>
  <si>
    <t>202354004841816</t>
  </si>
  <si>
    <t>202354004841836</t>
  </si>
  <si>
    <t>202354004841846</t>
  </si>
  <si>
    <t>202354004841896</t>
  </si>
  <si>
    <t>202354004841946</t>
  </si>
  <si>
    <t>202354004842036</t>
  </si>
  <si>
    <t>202354004842066</t>
  </si>
  <si>
    <t>202354004842096</t>
  </si>
  <si>
    <t>202354004842146</t>
  </si>
  <si>
    <t>202354004842176</t>
  </si>
  <si>
    <t>202354004842186</t>
  </si>
  <si>
    <t>202354004842206</t>
  </si>
  <si>
    <t>202354004842246</t>
  </si>
  <si>
    <t>202354004842256</t>
  </si>
  <si>
    <t>202354004842266</t>
  </si>
  <si>
    <t>202354004842396</t>
  </si>
  <si>
    <t>202354004842416</t>
  </si>
  <si>
    <t>202354004842466</t>
  </si>
  <si>
    <t>202354004842476</t>
  </si>
  <si>
    <t>202354004842486</t>
  </si>
  <si>
    <t>202354004842506</t>
  </si>
  <si>
    <t>202354004842526</t>
  </si>
  <si>
    <t>202354004842626</t>
  </si>
  <si>
    <t>202354004842636</t>
  </si>
  <si>
    <t>202354004842706</t>
  </si>
  <si>
    <t>202354004842746</t>
  </si>
  <si>
    <t>202354004842756</t>
  </si>
  <si>
    <t>202354004842846</t>
  </si>
  <si>
    <t>202354004842876</t>
  </si>
  <si>
    <t>202354004842956</t>
  </si>
  <si>
    <t>202354004842966</t>
  </si>
  <si>
    <t>202354004842996</t>
  </si>
  <si>
    <t>202354004843086</t>
  </si>
  <si>
    <t>202354004843096</t>
  </si>
  <si>
    <t>202354004843106</t>
  </si>
  <si>
    <t>202354004843116</t>
  </si>
  <si>
    <t>202354004843126</t>
  </si>
  <si>
    <t>202354004843166</t>
  </si>
  <si>
    <t>202354004843206</t>
  </si>
  <si>
    <t>202354004843356</t>
  </si>
  <si>
    <t>202354004843546</t>
  </si>
  <si>
    <t>202354004843566</t>
  </si>
  <si>
    <t>202354004843576</t>
  </si>
  <si>
    <t>202354004843686</t>
  </si>
  <si>
    <t>202354004843746</t>
  </si>
  <si>
    <t>202354004843766</t>
  </si>
  <si>
    <t>202354004843806</t>
  </si>
  <si>
    <t>202354004843866</t>
  </si>
  <si>
    <t>202354004843956</t>
  </si>
  <si>
    <t>202354004843966</t>
  </si>
  <si>
    <t>202354004844016</t>
  </si>
  <si>
    <t>202354004844026</t>
  </si>
  <si>
    <t>202354004844036</t>
  </si>
  <si>
    <t>202354004844166</t>
  </si>
  <si>
    <t>202354004844236</t>
  </si>
  <si>
    <t>202354004844286</t>
  </si>
  <si>
    <t>202354004844296</t>
  </si>
  <si>
    <t>202354004844336</t>
  </si>
  <si>
    <t>202354004844386</t>
  </si>
  <si>
    <t>202354004844476</t>
  </si>
  <si>
    <t>202354004844506</t>
  </si>
  <si>
    <t>202354004844636</t>
  </si>
  <si>
    <t>202354004844646</t>
  </si>
  <si>
    <t>202354004844676</t>
  </si>
  <si>
    <t>202354004844706</t>
  </si>
  <si>
    <t>202354004844766</t>
  </si>
  <si>
    <t>202354004844876</t>
  </si>
  <si>
    <t>202354004845026</t>
  </si>
  <si>
    <t>202354004845036</t>
  </si>
  <si>
    <t>202354004845286</t>
  </si>
  <si>
    <t>202354004845336</t>
  </si>
  <si>
    <t>202354004845346</t>
  </si>
  <si>
    <t>202354004845436</t>
  </si>
  <si>
    <t>202354004845506</t>
  </si>
  <si>
    <t>202354004845516</t>
  </si>
  <si>
    <t>202354004845586</t>
  </si>
  <si>
    <t>202354004845606</t>
  </si>
  <si>
    <t>202354004845656</t>
  </si>
  <si>
    <t>202354004845676</t>
  </si>
  <si>
    <t>202354004845796</t>
  </si>
  <si>
    <t>202354004845826</t>
  </si>
  <si>
    <t>202354004845906</t>
  </si>
  <si>
    <t>202354004845916</t>
  </si>
  <si>
    <t>202354004845996</t>
  </si>
  <si>
    <t>202354004846006</t>
  </si>
  <si>
    <t>202354004846026</t>
  </si>
  <si>
    <t>202354004846056</t>
  </si>
  <si>
    <t>202354004846076</t>
  </si>
  <si>
    <t>202354004846116</t>
  </si>
  <si>
    <t>202354004846146</t>
  </si>
  <si>
    <t>202354004846196</t>
  </si>
  <si>
    <t>202354004846216</t>
  </si>
  <si>
    <t>202354004846386</t>
  </si>
  <si>
    <t>202354004846406</t>
  </si>
  <si>
    <t>202354004846426</t>
  </si>
  <si>
    <t>202354004846446</t>
  </si>
  <si>
    <t>202354004846486</t>
  </si>
  <si>
    <t>202354004846516</t>
  </si>
  <si>
    <t>202354004846576</t>
  </si>
  <si>
    <t>202354004846616</t>
  </si>
  <si>
    <t>202354004846696</t>
  </si>
  <si>
    <t>202354004846746</t>
  </si>
  <si>
    <t>202354004846796</t>
  </si>
  <si>
    <t>202354004846836</t>
  </si>
  <si>
    <t>202354004846896</t>
  </si>
  <si>
    <t>202354004846956</t>
  </si>
  <si>
    <t>202354004846996</t>
  </si>
  <si>
    <t>202354004847006</t>
  </si>
  <si>
    <t>202354004847016</t>
  </si>
  <si>
    <t>202354004847216</t>
  </si>
  <si>
    <t>202354004847266</t>
  </si>
  <si>
    <t>202354004847376</t>
  </si>
  <si>
    <t>202354004847406</t>
  </si>
  <si>
    <t>202354004847446</t>
  </si>
  <si>
    <t>202354004847456</t>
  </si>
  <si>
    <t>202354004847466</t>
  </si>
  <si>
    <t>202354004847496</t>
  </si>
  <si>
    <t>202354004847506</t>
  </si>
  <si>
    <t>202354004847526</t>
  </si>
  <si>
    <t>202354004847546</t>
  </si>
  <si>
    <t>202354004847566</t>
  </si>
  <si>
    <t>202354004847586</t>
  </si>
  <si>
    <t>202354004847636</t>
  </si>
  <si>
    <t>202354004847666</t>
  </si>
  <si>
    <t>202354004847716</t>
  </si>
  <si>
    <t>202354004847726</t>
  </si>
  <si>
    <t>202354004847816</t>
  </si>
  <si>
    <t>202354004847826</t>
  </si>
  <si>
    <t>202354004847976</t>
  </si>
  <si>
    <t>202354004848006</t>
  </si>
  <si>
    <t>202354004848066</t>
  </si>
  <si>
    <t>202354004848086</t>
  </si>
  <si>
    <t>202354004848326</t>
  </si>
  <si>
    <t>202354004848586</t>
  </si>
  <si>
    <t>202354004848656</t>
  </si>
  <si>
    <t>202354004848696</t>
  </si>
  <si>
    <t>202354004848736</t>
  </si>
  <si>
    <t>202354004848756</t>
  </si>
  <si>
    <t>202354004848766</t>
  </si>
  <si>
    <t>202354004848816</t>
  </si>
  <si>
    <t>202354004848976</t>
  </si>
  <si>
    <t>202354004849086</t>
  </si>
  <si>
    <t>202354004849096</t>
  </si>
  <si>
    <t>202354004849106</t>
  </si>
  <si>
    <t>202354004849126</t>
  </si>
  <si>
    <t>202354004849136</t>
  </si>
  <si>
    <t>202354004849166</t>
  </si>
  <si>
    <t>202354004849176</t>
  </si>
  <si>
    <t>202354004849286</t>
  </si>
  <si>
    <t>202354004849296</t>
  </si>
  <si>
    <t>202354004849306</t>
  </si>
  <si>
    <t>202354004849386</t>
  </si>
  <si>
    <t>202354004849416</t>
  </si>
  <si>
    <t>202354004849486</t>
  </si>
  <si>
    <t>202354004849496</t>
  </si>
  <si>
    <t>202354004849506</t>
  </si>
  <si>
    <t>202354004849536</t>
  </si>
  <si>
    <t>202354004849546</t>
  </si>
  <si>
    <t>202354004849616</t>
  </si>
  <si>
    <t>202354004849686</t>
  </si>
  <si>
    <t>202354004849746</t>
  </si>
  <si>
    <t>202354004849756</t>
  </si>
  <si>
    <t>202354004849806</t>
  </si>
  <si>
    <t>202354004849826</t>
  </si>
  <si>
    <t>202354004849836</t>
  </si>
  <si>
    <t>202354004849846</t>
  </si>
  <si>
    <t>202354004849946</t>
  </si>
  <si>
    <t>202354004849986</t>
  </si>
  <si>
    <t>202354004850016</t>
  </si>
  <si>
    <t>202354004850116</t>
  </si>
  <si>
    <t>202354004850196</t>
  </si>
  <si>
    <t>202354004850296</t>
  </si>
  <si>
    <t>202354004850326</t>
  </si>
  <si>
    <t>202354004850386</t>
  </si>
  <si>
    <t>202354004850396</t>
  </si>
  <si>
    <t>202354004850456</t>
  </si>
  <si>
    <t>202354004850476</t>
  </si>
  <si>
    <t>202354004850516</t>
  </si>
  <si>
    <t>202354004850546</t>
  </si>
  <si>
    <t>202354004850596</t>
  </si>
  <si>
    <t>202354004850606</t>
  </si>
  <si>
    <t>202354004850616</t>
  </si>
  <si>
    <t>202354004850696</t>
  </si>
  <si>
    <t>202354004850736</t>
  </si>
  <si>
    <t>202354004850786</t>
  </si>
  <si>
    <t>202354004850846</t>
  </si>
  <si>
    <t>202354004850896</t>
  </si>
  <si>
    <t>202354004850956</t>
  </si>
  <si>
    <t>202354004850976</t>
  </si>
  <si>
    <t>202354004850986</t>
  </si>
  <si>
    <t>202354004851016</t>
  </si>
  <si>
    <t>202354004851076</t>
  </si>
  <si>
    <t>202354004851126</t>
  </si>
  <si>
    <t>202354004851286</t>
  </si>
  <si>
    <t>202354004851646</t>
  </si>
  <si>
    <t>202354004851656</t>
  </si>
  <si>
    <t>202354004851666</t>
  </si>
  <si>
    <t>202354004851686</t>
  </si>
  <si>
    <t>202354004851706</t>
  </si>
  <si>
    <t>202354004851776</t>
  </si>
  <si>
    <t>202354004851786</t>
  </si>
  <si>
    <t>202354004851846</t>
  </si>
  <si>
    <t>202354004851876</t>
  </si>
  <si>
    <t>202354004851936</t>
  </si>
  <si>
    <t>202354004851956</t>
  </si>
  <si>
    <t>202354004852006</t>
  </si>
  <si>
    <t>202354004852036</t>
  </si>
  <si>
    <t>202354004852066</t>
  </si>
  <si>
    <t>202354004852076</t>
  </si>
  <si>
    <t>202354004852086</t>
  </si>
  <si>
    <t>202354004852096</t>
  </si>
  <si>
    <t>202354004852166</t>
  </si>
  <si>
    <t>202354004852186</t>
  </si>
  <si>
    <t>202354004852206</t>
  </si>
  <si>
    <t>202354004852216</t>
  </si>
  <si>
    <t>202354004852246</t>
  </si>
  <si>
    <t>202354004852266</t>
  </si>
  <si>
    <t>202354004852366</t>
  </si>
  <si>
    <t>202354004852386</t>
  </si>
  <si>
    <t>202354004852426</t>
  </si>
  <si>
    <t>202354004852546</t>
  </si>
  <si>
    <t>202354004852596</t>
  </si>
  <si>
    <t>202354004852606</t>
  </si>
  <si>
    <t>202354004852616</t>
  </si>
  <si>
    <t>202354004852696</t>
  </si>
  <si>
    <t>202354004852706</t>
  </si>
  <si>
    <t>202354004852716</t>
  </si>
  <si>
    <t>202354004852726</t>
  </si>
  <si>
    <t>202354004852776</t>
  </si>
  <si>
    <t>202354004852786</t>
  </si>
  <si>
    <t>202354004852796</t>
  </si>
  <si>
    <t>202354004852816</t>
  </si>
  <si>
    <t>202354004852866</t>
  </si>
  <si>
    <t>202354004852886</t>
  </si>
  <si>
    <t>202354004852896</t>
  </si>
  <si>
    <t>202354004852916</t>
  </si>
  <si>
    <t>202354004852926</t>
  </si>
  <si>
    <t>202354004852996</t>
  </si>
  <si>
    <t>202354004853056</t>
  </si>
  <si>
    <t>202354004853096</t>
  </si>
  <si>
    <t>202354004853106</t>
  </si>
  <si>
    <t>202354004853136</t>
  </si>
  <si>
    <t>202354004853226</t>
  </si>
  <si>
    <t>202354004853266</t>
  </si>
  <si>
    <t>202354004853286</t>
  </si>
  <si>
    <t>202354004853316</t>
  </si>
  <si>
    <t>202354004853326</t>
  </si>
  <si>
    <t>202354004853356</t>
  </si>
  <si>
    <t>202354004853386</t>
  </si>
  <si>
    <t>202354004853396</t>
  </si>
  <si>
    <t>202354004853416</t>
  </si>
  <si>
    <t>202354004853436</t>
  </si>
  <si>
    <t>202354004853486</t>
  </si>
  <si>
    <t>202354004853506</t>
  </si>
  <si>
    <t>202354004853516</t>
  </si>
  <si>
    <t>202354004853606</t>
  </si>
  <si>
    <t>202354004853666</t>
  </si>
  <si>
    <t>202354004853736</t>
  </si>
  <si>
    <t>202354004853886</t>
  </si>
  <si>
    <t>202354004853936</t>
  </si>
  <si>
    <t>202354004853956</t>
  </si>
  <si>
    <t>202354004853966</t>
  </si>
  <si>
    <t>202354004854146</t>
  </si>
  <si>
    <t>202354004854266</t>
  </si>
  <si>
    <t>202354004854356</t>
  </si>
  <si>
    <t>202354004854366</t>
  </si>
  <si>
    <t>202354004854486</t>
  </si>
  <si>
    <t>202354004854496</t>
  </si>
  <si>
    <t>202354004854546</t>
  </si>
  <si>
    <t>202354004854576</t>
  </si>
  <si>
    <t>202354004854746</t>
  </si>
  <si>
    <t>202354004854826</t>
  </si>
  <si>
    <t>202354004854836</t>
  </si>
  <si>
    <t>202354004854936</t>
  </si>
  <si>
    <t>202354004854956</t>
  </si>
  <si>
    <t>202354004854996</t>
  </si>
  <si>
    <t>202354004855036</t>
  </si>
  <si>
    <t>202354004855146</t>
  </si>
  <si>
    <t>202354004855156</t>
  </si>
  <si>
    <t>202354004855226</t>
  </si>
  <si>
    <t>202354004855236</t>
  </si>
  <si>
    <t>202354004855336</t>
  </si>
  <si>
    <t>202354004855576</t>
  </si>
  <si>
    <t>202354004855676</t>
  </si>
  <si>
    <t>202354004855796</t>
  </si>
  <si>
    <t>202354004855806</t>
  </si>
  <si>
    <t>202354004856006</t>
  </si>
  <si>
    <t>202354004856076</t>
  </si>
  <si>
    <t>202354004856086</t>
  </si>
  <si>
    <t>202354004856096</t>
  </si>
  <si>
    <t>202354004856116</t>
  </si>
  <si>
    <t>202354004856126</t>
  </si>
  <si>
    <t>202354004856196</t>
  </si>
  <si>
    <t>202354004856206</t>
  </si>
  <si>
    <t>202354004856216</t>
  </si>
  <si>
    <t>202354004856256</t>
  </si>
  <si>
    <t>202354004856286</t>
  </si>
  <si>
    <t>202354004856316</t>
  </si>
  <si>
    <t>202354004856326</t>
  </si>
  <si>
    <t>202354004856376</t>
  </si>
  <si>
    <t>202354004856446</t>
  </si>
  <si>
    <t>202354004856456</t>
  </si>
  <si>
    <t>202354004856546</t>
  </si>
  <si>
    <t>202354004856556</t>
  </si>
  <si>
    <t>202354004856596</t>
  </si>
  <si>
    <t>202354004856616</t>
  </si>
  <si>
    <t>202354004856676</t>
  </si>
  <si>
    <t>202354004856716</t>
  </si>
  <si>
    <t>202354004856736</t>
  </si>
  <si>
    <t>202354004856776</t>
  </si>
  <si>
    <t>202354004856806</t>
  </si>
  <si>
    <t>202354004856846</t>
  </si>
  <si>
    <t>202354004856876</t>
  </si>
  <si>
    <t>202354004856916</t>
  </si>
  <si>
    <t>202354004856966</t>
  </si>
  <si>
    <t>202354004856986</t>
  </si>
  <si>
    <t>202354004857006</t>
  </si>
  <si>
    <t>202354004857016</t>
  </si>
  <si>
    <t>202354004857036</t>
  </si>
  <si>
    <t>202354004857046</t>
  </si>
  <si>
    <t>202354004857076</t>
  </si>
  <si>
    <t>202354004857116</t>
  </si>
  <si>
    <t>202354004857286</t>
  </si>
  <si>
    <t>202354004857336</t>
  </si>
  <si>
    <t>202354004857366</t>
  </si>
  <si>
    <t>202354004857376</t>
  </si>
  <si>
    <t>202354004857386</t>
  </si>
  <si>
    <t>202354004857436</t>
  </si>
  <si>
    <t>202354004857726</t>
  </si>
  <si>
    <t>202354004857756</t>
  </si>
  <si>
    <t>202354004857796</t>
  </si>
  <si>
    <t>202354004857816</t>
  </si>
  <si>
    <t>202354004857856</t>
  </si>
  <si>
    <t>202354004857866</t>
  </si>
  <si>
    <t>202354004857886</t>
  </si>
  <si>
    <t>202354004857896</t>
  </si>
  <si>
    <t>202354004857916</t>
  </si>
  <si>
    <t>202354004857976</t>
  </si>
  <si>
    <t>202354004857986</t>
  </si>
  <si>
    <t>202354004858076</t>
  </si>
  <si>
    <t>202354004858106</t>
  </si>
  <si>
    <t>202354004858116</t>
  </si>
  <si>
    <t>202354004858126</t>
  </si>
  <si>
    <t>202354004858186</t>
  </si>
  <si>
    <t>202354004858226</t>
  </si>
  <si>
    <t>202354004858236</t>
  </si>
  <si>
    <t>202354004858266</t>
  </si>
  <si>
    <t>202354004858276</t>
  </si>
  <si>
    <t>202354004858286</t>
  </si>
  <si>
    <t>202354004858296</t>
  </si>
  <si>
    <t>202354004858316</t>
  </si>
  <si>
    <t>202354004858326</t>
  </si>
  <si>
    <t>202354004858376</t>
  </si>
  <si>
    <t>202354004858436</t>
  </si>
  <si>
    <t>202354004858466</t>
  </si>
  <si>
    <t>202354004858546</t>
  </si>
  <si>
    <t>202354004858586</t>
  </si>
  <si>
    <t>202354004858596</t>
  </si>
  <si>
    <t>202354004858666</t>
  </si>
  <si>
    <t>202354004858716</t>
  </si>
  <si>
    <t>202354004858736</t>
  </si>
  <si>
    <t>202354004858766</t>
  </si>
  <si>
    <t>202354004858856</t>
  </si>
  <si>
    <t>202354004858946</t>
  </si>
  <si>
    <t>202354004858956</t>
  </si>
  <si>
    <t>202354004859016</t>
  </si>
  <si>
    <t>202354004859096</t>
  </si>
  <si>
    <t>202354004859216</t>
  </si>
  <si>
    <t>202354004859406</t>
  </si>
  <si>
    <t>202354004859436</t>
  </si>
  <si>
    <t>202354004859506</t>
  </si>
  <si>
    <t>202354004859516</t>
  </si>
  <si>
    <t>202354004859566</t>
  </si>
  <si>
    <t>202354004859586</t>
  </si>
  <si>
    <t>202354004859606</t>
  </si>
  <si>
    <t>202354004859796</t>
  </si>
  <si>
    <t>202354004859826</t>
  </si>
  <si>
    <t>202354004859976</t>
  </si>
  <si>
    <t>202354004859986</t>
  </si>
  <si>
    <t>202354004860016</t>
  </si>
  <si>
    <t>202354004860026</t>
  </si>
  <si>
    <t>202354004860086</t>
  </si>
  <si>
    <t>202354004860116</t>
  </si>
  <si>
    <t>202354004860146</t>
  </si>
  <si>
    <t>202354004860256</t>
  </si>
  <si>
    <t>202354004860276</t>
  </si>
  <si>
    <t>202354004860296</t>
  </si>
  <si>
    <t>202354004860326</t>
  </si>
  <si>
    <t>202354004860356</t>
  </si>
  <si>
    <t>202354004860386</t>
  </si>
  <si>
    <t>202354004860416</t>
  </si>
  <si>
    <t>202354004860476</t>
  </si>
  <si>
    <t>202354004860536</t>
  </si>
  <si>
    <t>202354004860566</t>
  </si>
  <si>
    <t>202354004860616</t>
  </si>
  <si>
    <t>202354004860636</t>
  </si>
  <si>
    <t>202354004860856</t>
  </si>
  <si>
    <t>202354004860896</t>
  </si>
  <si>
    <t>202354004860926</t>
  </si>
  <si>
    <t>202354004861016</t>
  </si>
  <si>
    <t>202354004861056</t>
  </si>
  <si>
    <t>202354004861076</t>
  </si>
  <si>
    <t>202354004861326</t>
  </si>
  <si>
    <t>202354004861546</t>
  </si>
  <si>
    <t>202354004861606</t>
  </si>
  <si>
    <t>202354004861616</t>
  </si>
  <si>
    <t>202354004861646</t>
  </si>
  <si>
    <t>202354004861736</t>
  </si>
  <si>
    <t>202354004861866</t>
  </si>
  <si>
    <t>202354004861946</t>
  </si>
  <si>
    <t>202354004862036</t>
  </si>
  <si>
    <t>202354004862056</t>
  </si>
  <si>
    <t>202354004862176</t>
  </si>
  <si>
    <t>202354004862196</t>
  </si>
  <si>
    <t>202354004862206</t>
  </si>
  <si>
    <t>202354004862276</t>
  </si>
  <si>
    <t>202354004862336</t>
  </si>
  <si>
    <t>202354004862376</t>
  </si>
  <si>
    <t>202354004862466</t>
  </si>
  <si>
    <t>202354004862506</t>
  </si>
  <si>
    <t>202354004862526</t>
  </si>
  <si>
    <t>202354004862546</t>
  </si>
  <si>
    <t>202354004862566</t>
  </si>
  <si>
    <t>202354004862586</t>
  </si>
  <si>
    <t>202354004862606</t>
  </si>
  <si>
    <t>202354004862636</t>
  </si>
  <si>
    <t>202354004862656</t>
  </si>
  <si>
    <t>202354004862676</t>
  </si>
  <si>
    <t>202354004862696</t>
  </si>
  <si>
    <t>202354004862806</t>
  </si>
  <si>
    <t>202354004862866</t>
  </si>
  <si>
    <t>202354004862876</t>
  </si>
  <si>
    <t>202354004862966</t>
  </si>
  <si>
    <t>202354004863056</t>
  </si>
  <si>
    <t>202354004863166</t>
  </si>
  <si>
    <t>202354004863186</t>
  </si>
  <si>
    <t>202354004863206</t>
  </si>
  <si>
    <t>202354004863226</t>
  </si>
  <si>
    <t>202354004863246</t>
  </si>
  <si>
    <t>202354004863266</t>
  </si>
  <si>
    <t>202354004863286</t>
  </si>
  <si>
    <t>202354004863306</t>
  </si>
  <si>
    <t>202354004863346</t>
  </si>
  <si>
    <t>202354004863386</t>
  </si>
  <si>
    <t>202354004863396</t>
  </si>
  <si>
    <t>202354004863406</t>
  </si>
  <si>
    <t>202354004863436</t>
  </si>
  <si>
    <t>202354004863446</t>
  </si>
  <si>
    <t>202354004863496</t>
  </si>
  <si>
    <t>202354004863506</t>
  </si>
  <si>
    <t>202354004863516</t>
  </si>
  <si>
    <t>202354004863596</t>
  </si>
  <si>
    <t>202354004863606</t>
  </si>
  <si>
    <t>202354004863616</t>
  </si>
  <si>
    <t>202354004863656</t>
  </si>
  <si>
    <t>202354004863666</t>
  </si>
  <si>
    <t>202354004863676</t>
  </si>
  <si>
    <t>202354004863706</t>
  </si>
  <si>
    <t>202354004863716</t>
  </si>
  <si>
    <t>202354004863736</t>
  </si>
  <si>
    <t>202354004863756</t>
  </si>
  <si>
    <t>202354004863776</t>
  </si>
  <si>
    <t>202354004863796</t>
  </si>
  <si>
    <t>202354004863826</t>
  </si>
  <si>
    <t>202354004864016</t>
  </si>
  <si>
    <t>202354004864026</t>
  </si>
  <si>
    <t>202354004864076</t>
  </si>
  <si>
    <t>202354004864176</t>
  </si>
  <si>
    <t>202354004864196</t>
  </si>
  <si>
    <t>202354004864206</t>
  </si>
  <si>
    <t>202354004864266</t>
  </si>
  <si>
    <t>202354004864276</t>
  </si>
  <si>
    <t>202354004864346</t>
  </si>
  <si>
    <t>202354004864406</t>
  </si>
  <si>
    <t>202354004864416</t>
  </si>
  <si>
    <t>202354004864426</t>
  </si>
  <si>
    <t>202354004864506</t>
  </si>
  <si>
    <t>202354004864556</t>
  </si>
  <si>
    <t>202354004864576</t>
  </si>
  <si>
    <t>202354004864606</t>
  </si>
  <si>
    <t>202354004864616</t>
  </si>
  <si>
    <t>202354004864676</t>
  </si>
  <si>
    <t>202354004864716</t>
  </si>
  <si>
    <t>202354004864776</t>
  </si>
  <si>
    <t>202354004864846</t>
  </si>
  <si>
    <t>202354004864936</t>
  </si>
  <si>
    <t>202354004864966</t>
  </si>
  <si>
    <t>202354004865006</t>
  </si>
  <si>
    <t>202354004865056</t>
  </si>
  <si>
    <t>202354004865066</t>
  </si>
  <si>
    <t>202354004865086</t>
  </si>
  <si>
    <t>202354004865096</t>
  </si>
  <si>
    <t>202354004865226</t>
  </si>
  <si>
    <t>202354004865246</t>
  </si>
  <si>
    <t>202354004865376</t>
  </si>
  <si>
    <t>202354004865496</t>
  </si>
  <si>
    <t>202354004865526</t>
  </si>
  <si>
    <t>202354004865796</t>
  </si>
  <si>
    <t>202354004865846</t>
  </si>
  <si>
    <t>202354004865946</t>
  </si>
  <si>
    <t>202354004866056</t>
  </si>
  <si>
    <t>202354004866276</t>
  </si>
  <si>
    <t>202354004866316</t>
  </si>
  <si>
    <t>202354004866376</t>
  </si>
  <si>
    <t>202354004866396</t>
  </si>
  <si>
    <t>202354004866446</t>
  </si>
  <si>
    <t>202354004866496</t>
  </si>
  <si>
    <t>202354004866526</t>
  </si>
  <si>
    <t>202354004866566</t>
  </si>
  <si>
    <t>202354004866576</t>
  </si>
  <si>
    <t>202354004866586</t>
  </si>
  <si>
    <t>202354004866606</t>
  </si>
  <si>
    <t>202354004866786</t>
  </si>
  <si>
    <t>202354004866856</t>
  </si>
  <si>
    <t>202354004866896</t>
  </si>
  <si>
    <t>202354004866906</t>
  </si>
  <si>
    <t>202354004866916</t>
  </si>
  <si>
    <t>202354004866926</t>
  </si>
  <si>
    <t>202354004866936</t>
  </si>
  <si>
    <t>202354004866946</t>
  </si>
  <si>
    <t>202354004866956</t>
  </si>
  <si>
    <t>202354004866966</t>
  </si>
  <si>
    <t>202354004866986</t>
  </si>
  <si>
    <t>202354004867006</t>
  </si>
  <si>
    <t>202354004867036</t>
  </si>
  <si>
    <t>202354004867076</t>
  </si>
  <si>
    <t>202354004867246</t>
  </si>
  <si>
    <t>202354004867306</t>
  </si>
  <si>
    <t>202354004867326</t>
  </si>
  <si>
    <t>202354004867376</t>
  </si>
  <si>
    <t>202354004867396</t>
  </si>
  <si>
    <t>202354004867406</t>
  </si>
  <si>
    <t>202354004867446</t>
  </si>
  <si>
    <t>202354004867556</t>
  </si>
  <si>
    <t>202354004867596</t>
  </si>
  <si>
    <t>202354004867616</t>
  </si>
  <si>
    <t>202354004867626</t>
  </si>
  <si>
    <t>202354004867756</t>
  </si>
  <si>
    <t>202354004867766</t>
  </si>
  <si>
    <t>202354004867836</t>
  </si>
  <si>
    <t>202354004867846</t>
  </si>
  <si>
    <t>202354004867866</t>
  </si>
  <si>
    <t>202354004867926</t>
  </si>
  <si>
    <t>202354004867976</t>
  </si>
  <si>
    <t>202354004867986</t>
  </si>
  <si>
    <t>202354004867996</t>
  </si>
  <si>
    <t>202354004868016</t>
  </si>
  <si>
    <t>202354004868026</t>
  </si>
  <si>
    <t>202354004868036</t>
  </si>
  <si>
    <t>202354004868066</t>
  </si>
  <si>
    <t>202354004868086</t>
  </si>
  <si>
    <t>202354004868136</t>
  </si>
  <si>
    <t>202354004868156</t>
  </si>
  <si>
    <t>202354004868266</t>
  </si>
  <si>
    <t>202354004868306</t>
  </si>
  <si>
    <t>202354004868436</t>
  </si>
  <si>
    <t>202354004868516</t>
  </si>
  <si>
    <t>202354004868586</t>
  </si>
  <si>
    <t>202354004868686</t>
  </si>
  <si>
    <t>202354004868706</t>
  </si>
  <si>
    <t>202354004868726</t>
  </si>
  <si>
    <t>202354004868736</t>
  </si>
  <si>
    <t>202354004868766</t>
  </si>
  <si>
    <t>202354004868786</t>
  </si>
  <si>
    <t>202354004868816</t>
  </si>
  <si>
    <t>202354004868856</t>
  </si>
  <si>
    <t>202354004868966</t>
  </si>
  <si>
    <t>202354004868976</t>
  </si>
  <si>
    <t>202354004868996</t>
  </si>
  <si>
    <t>202354004869036</t>
  </si>
  <si>
    <t>202354004869046</t>
  </si>
  <si>
    <t>202354004869136</t>
  </si>
  <si>
    <t>202354004869186</t>
  </si>
  <si>
    <t>202354004869206</t>
  </si>
  <si>
    <t>202354004869306</t>
  </si>
  <si>
    <t>202354004869316</t>
  </si>
  <si>
    <t>202354004869336</t>
  </si>
  <si>
    <t>202354004869526</t>
  </si>
  <si>
    <t>202354004869656</t>
  </si>
  <si>
    <t>202354004869706</t>
  </si>
  <si>
    <t>202354004869856</t>
  </si>
  <si>
    <t>202354004869876</t>
  </si>
  <si>
    <t>202354004869906</t>
  </si>
  <si>
    <t>202354004869916</t>
  </si>
  <si>
    <t>202354004870206</t>
  </si>
  <si>
    <t>202354004870226</t>
  </si>
  <si>
    <t>202354004870316</t>
  </si>
  <si>
    <t>202354004870336</t>
  </si>
  <si>
    <t>202354004870346</t>
  </si>
  <si>
    <t>202354004870356</t>
  </si>
  <si>
    <t>202354004870366</t>
  </si>
  <si>
    <t>202354004870386</t>
  </si>
  <si>
    <t>202354004870406</t>
  </si>
  <si>
    <t>202354004870416</t>
  </si>
  <si>
    <t>202354004870526</t>
  </si>
  <si>
    <t>202354004870556</t>
  </si>
  <si>
    <t>202354004870626</t>
  </si>
  <si>
    <t>202354004870646</t>
  </si>
  <si>
    <t>202354004870666</t>
  </si>
  <si>
    <t>202354004870766</t>
  </si>
  <si>
    <t>202354004870856</t>
  </si>
  <si>
    <t>202354004870866</t>
  </si>
  <si>
    <t>202354004870876</t>
  </si>
  <si>
    <t>202354004870976</t>
  </si>
  <si>
    <t>202354004871006</t>
  </si>
  <si>
    <t>202354004871086</t>
  </si>
  <si>
    <t>202354004871116</t>
  </si>
  <si>
    <t>202354004871186</t>
  </si>
  <si>
    <t>202354004871236</t>
  </si>
  <si>
    <t>202354004871246</t>
  </si>
  <si>
    <t>202354004871286</t>
  </si>
  <si>
    <t>202354004871476</t>
  </si>
  <si>
    <t>202354004871556</t>
  </si>
  <si>
    <t>202354004871576</t>
  </si>
  <si>
    <t>202354004871606</t>
  </si>
  <si>
    <t>202354004871656</t>
  </si>
  <si>
    <t>202354004871666</t>
  </si>
  <si>
    <t>202354004871756</t>
  </si>
  <si>
    <t>202354004871916</t>
  </si>
  <si>
    <t>202354004871926</t>
  </si>
  <si>
    <t>202354004871986</t>
  </si>
  <si>
    <t>202354004872056</t>
  </si>
  <si>
    <t>202354004872116</t>
  </si>
  <si>
    <t>202354004872146</t>
  </si>
  <si>
    <t>202354004872156</t>
  </si>
  <si>
    <t>202354004872236</t>
  </si>
  <si>
    <t>202354004872246</t>
  </si>
  <si>
    <t>202354004872256</t>
  </si>
  <si>
    <t>202354004872386</t>
  </si>
  <si>
    <t>202354004872396</t>
  </si>
  <si>
    <t>202354004872436</t>
  </si>
  <si>
    <t>202354004872476</t>
  </si>
  <si>
    <t>202354004872526</t>
  </si>
  <si>
    <t>202354004872536</t>
  </si>
  <si>
    <t>202354004872576</t>
  </si>
  <si>
    <t>202354004872616</t>
  </si>
  <si>
    <t>202354004872636</t>
  </si>
  <si>
    <t>202354004872646</t>
  </si>
  <si>
    <t>202354004872656</t>
  </si>
  <si>
    <t>202354004872746</t>
  </si>
  <si>
    <t>202354004872756</t>
  </si>
  <si>
    <t>202354004872776</t>
  </si>
  <si>
    <t>202354004872866</t>
  </si>
  <si>
    <t>202354004872896</t>
  </si>
  <si>
    <t>202354004872906</t>
  </si>
  <si>
    <t>202354004872916</t>
  </si>
  <si>
    <t>202354004872946</t>
  </si>
  <si>
    <t>202354004872976</t>
  </si>
  <si>
    <t>202354004873006</t>
  </si>
  <si>
    <t>202354004873046</t>
  </si>
  <si>
    <t>202354004873086</t>
  </si>
  <si>
    <t>202354004873096</t>
  </si>
  <si>
    <t>202354004873106</t>
  </si>
  <si>
    <t>202354004873116</t>
  </si>
  <si>
    <t>202354004873126</t>
  </si>
  <si>
    <t>202354004873196</t>
  </si>
  <si>
    <t>202354004873246</t>
  </si>
  <si>
    <t>202354004873256</t>
  </si>
  <si>
    <t>202354004873466</t>
  </si>
  <si>
    <t>202354004873496</t>
  </si>
  <si>
    <t>202354004873546</t>
  </si>
  <si>
    <t>202354004873636</t>
  </si>
  <si>
    <t>202354004873776</t>
  </si>
  <si>
    <t>202354004873806</t>
  </si>
  <si>
    <t>202354004873816</t>
  </si>
  <si>
    <t>202354004873866</t>
  </si>
  <si>
    <t>202354004873926</t>
  </si>
  <si>
    <t>202354004873946</t>
  </si>
  <si>
    <t>202354004873976</t>
  </si>
  <si>
    <t>202354004873986</t>
  </si>
  <si>
    <t>202354004873996</t>
  </si>
  <si>
    <t>202354004874026</t>
  </si>
  <si>
    <t>202354004874066</t>
  </si>
  <si>
    <t>202354004874116</t>
  </si>
  <si>
    <t>202354004874136</t>
  </si>
  <si>
    <t>202354004874146</t>
  </si>
  <si>
    <t>202354004874176</t>
  </si>
  <si>
    <t>202354004874186</t>
  </si>
  <si>
    <t>202354004874296</t>
  </si>
  <si>
    <t>202354004874336</t>
  </si>
  <si>
    <t>202354004874356</t>
  </si>
  <si>
    <t>202354004874366</t>
  </si>
  <si>
    <t>202354004874376</t>
  </si>
  <si>
    <t>202354004874386</t>
  </si>
  <si>
    <t>202354004874396</t>
  </si>
  <si>
    <t>202354004874416</t>
  </si>
  <si>
    <t>202354004874466</t>
  </si>
  <si>
    <t>202354004874496</t>
  </si>
  <si>
    <t>202354004874626</t>
  </si>
  <si>
    <t>202354004874646</t>
  </si>
  <si>
    <t>202354004874676</t>
  </si>
  <si>
    <t>202354004874686</t>
  </si>
  <si>
    <t>202354004874736</t>
  </si>
  <si>
    <t>202354004874756</t>
  </si>
  <si>
    <t>202354004874796</t>
  </si>
  <si>
    <t>202354004874816</t>
  </si>
  <si>
    <t>202354004874906</t>
  </si>
  <si>
    <t>202354004874916</t>
  </si>
  <si>
    <t>202354004874956</t>
  </si>
  <si>
    <t>202354004874986</t>
  </si>
  <si>
    <t>202354004874996</t>
  </si>
  <si>
    <t>202354004875046</t>
  </si>
  <si>
    <t>202354004875186</t>
  </si>
  <si>
    <t>202354004875236</t>
  </si>
  <si>
    <t>202354004875276</t>
  </si>
  <si>
    <t>202354004875296</t>
  </si>
  <si>
    <t>202354004875316</t>
  </si>
  <si>
    <t>202354004875326</t>
  </si>
  <si>
    <t>202354004875436</t>
  </si>
  <si>
    <t>202354004875506</t>
  </si>
  <si>
    <t>202354004875516</t>
  </si>
  <si>
    <t>202354004875606</t>
  </si>
  <si>
    <t>202354004875626</t>
  </si>
  <si>
    <t>202354004875816</t>
  </si>
  <si>
    <t>202354004875826</t>
  </si>
  <si>
    <t>202354004875866</t>
  </si>
  <si>
    <t>202354004875976</t>
  </si>
  <si>
    <t>202354004876156</t>
  </si>
  <si>
    <t>202354004876226</t>
  </si>
  <si>
    <t>202354004876246</t>
  </si>
  <si>
    <t>202354004876366</t>
  </si>
  <si>
    <t>202354004876406</t>
  </si>
  <si>
    <t>202354004876416</t>
  </si>
  <si>
    <t>202354004876446</t>
  </si>
  <si>
    <t>202354004876556</t>
  </si>
  <si>
    <t>202354004876586</t>
  </si>
  <si>
    <t>202354004876646</t>
  </si>
  <si>
    <t>202354004876876</t>
  </si>
  <si>
    <t>202354004876946</t>
  </si>
  <si>
    <t>202354004877006</t>
  </si>
  <si>
    <t>202354004877046</t>
  </si>
  <si>
    <t>202354004877056</t>
  </si>
  <si>
    <t>202354004877076</t>
  </si>
  <si>
    <t>202354004877126</t>
  </si>
  <si>
    <t>202354004877206</t>
  </si>
  <si>
    <t>202354004877216</t>
  </si>
  <si>
    <t>202354004877226</t>
  </si>
  <si>
    <t>202354004877236</t>
  </si>
  <si>
    <t>202354004877256</t>
  </si>
  <si>
    <t>202354004877266</t>
  </si>
  <si>
    <t>202354004877276</t>
  </si>
  <si>
    <t>202354004877286</t>
  </si>
  <si>
    <t>202354004877316</t>
  </si>
  <si>
    <t>202354004877326</t>
  </si>
  <si>
    <t>202354004877586</t>
  </si>
  <si>
    <t>202354004877626</t>
  </si>
  <si>
    <t>202354004877636</t>
  </si>
  <si>
    <t>202354004877646</t>
  </si>
  <si>
    <t>202354004877676</t>
  </si>
  <si>
    <t>202354004877686</t>
  </si>
  <si>
    <t>202354004877726</t>
  </si>
  <si>
    <t>202354004877776</t>
  </si>
  <si>
    <t>202354004877806</t>
  </si>
  <si>
    <t>202354004877816</t>
  </si>
  <si>
    <t>202354004877846</t>
  </si>
  <si>
    <t>202354004877856</t>
  </si>
  <si>
    <t>202354004877886</t>
  </si>
  <si>
    <t>202354004877926</t>
  </si>
  <si>
    <t>202354004877936</t>
  </si>
  <si>
    <t>202354004877966</t>
  </si>
  <si>
    <t>202354004878006</t>
  </si>
  <si>
    <t>202354004878116</t>
  </si>
  <si>
    <t>202354004878126</t>
  </si>
  <si>
    <t>202354004878146</t>
  </si>
  <si>
    <t>202354004878156</t>
  </si>
  <si>
    <t>202354004878256</t>
  </si>
  <si>
    <t>202354004878306</t>
  </si>
  <si>
    <t>202354004878356</t>
  </si>
  <si>
    <t>202354004878386</t>
  </si>
  <si>
    <t>202354004878396</t>
  </si>
  <si>
    <t>202354004878406</t>
  </si>
  <si>
    <t>202354004878436</t>
  </si>
  <si>
    <t>202354004878446</t>
  </si>
  <si>
    <t>202354004878476</t>
  </si>
  <si>
    <t>202354004878506</t>
  </si>
  <si>
    <t>202354004878526</t>
  </si>
  <si>
    <t>202354004878536</t>
  </si>
  <si>
    <t>202354004878796</t>
  </si>
  <si>
    <t>202354004878856</t>
  </si>
  <si>
    <t>202354004878866</t>
  </si>
  <si>
    <t>202354004878896</t>
  </si>
  <si>
    <t>202354004878906</t>
  </si>
  <si>
    <t>202354004878926</t>
  </si>
  <si>
    <t>202354004878936</t>
  </si>
  <si>
    <t>202354004878946</t>
  </si>
  <si>
    <t>202354004878966</t>
  </si>
  <si>
    <t>202354004878986</t>
  </si>
  <si>
    <t>202354004879046</t>
  </si>
  <si>
    <t>202354004879056</t>
  </si>
  <si>
    <t>202354004879106</t>
  </si>
  <si>
    <t>202354004879126</t>
  </si>
  <si>
    <t>202354004879186</t>
  </si>
  <si>
    <t>202354004879236</t>
  </si>
  <si>
    <t>202354004879356</t>
  </si>
  <si>
    <t>202354004879436</t>
  </si>
  <si>
    <t>202354004879466</t>
  </si>
  <si>
    <t>202354004879526</t>
  </si>
  <si>
    <t>202354004879576</t>
  </si>
  <si>
    <t>202354004879636</t>
  </si>
  <si>
    <t>202354004879656</t>
  </si>
  <si>
    <t>202354004879826</t>
  </si>
  <si>
    <t>202354004879886</t>
  </si>
  <si>
    <t>202354004879996</t>
  </si>
  <si>
    <t>202354004880146</t>
  </si>
  <si>
    <t>202354004880206</t>
  </si>
  <si>
    <t>202354004880216</t>
  </si>
  <si>
    <t>202354004880236</t>
  </si>
  <si>
    <t>202354004880256</t>
  </si>
  <si>
    <t>202354004880376</t>
  </si>
  <si>
    <t>202354004880516</t>
  </si>
  <si>
    <t>202354004880536</t>
  </si>
  <si>
    <t>202354004880566</t>
  </si>
  <si>
    <t>202354004880596</t>
  </si>
  <si>
    <t>202354004880616</t>
  </si>
  <si>
    <t>202354004880646</t>
  </si>
  <si>
    <t>202354004880686</t>
  </si>
  <si>
    <t>202354004880726</t>
  </si>
  <si>
    <t>202354004880746</t>
  </si>
  <si>
    <t>202354004880786</t>
  </si>
  <si>
    <t>202354004880846</t>
  </si>
  <si>
    <t>202354004880876</t>
  </si>
  <si>
    <t>202354004880896</t>
  </si>
  <si>
    <t>202354004880906</t>
  </si>
  <si>
    <t>202354004880916</t>
  </si>
  <si>
    <t>202354004880936</t>
  </si>
  <si>
    <t>202354004880986</t>
  </si>
  <si>
    <t>202354004880996</t>
  </si>
  <si>
    <t>202354004881006</t>
  </si>
  <si>
    <t>202354004881026</t>
  </si>
  <si>
    <t>202354004881046</t>
  </si>
  <si>
    <t>202354004881126</t>
  </si>
  <si>
    <t>202354004881156</t>
  </si>
  <si>
    <t>202354004881246</t>
  </si>
  <si>
    <t>202354004881286</t>
  </si>
  <si>
    <t>202354004881346</t>
  </si>
  <si>
    <t>202354004881356</t>
  </si>
  <si>
    <t>202354004881366</t>
  </si>
  <si>
    <t>202354004881426</t>
  </si>
  <si>
    <t>202354004881446</t>
  </si>
  <si>
    <t>202354004881456</t>
  </si>
  <si>
    <t>202354004881466</t>
  </si>
  <si>
    <t>202354004881476</t>
  </si>
  <si>
    <t>202354004881486</t>
  </si>
  <si>
    <t>202354004881506</t>
  </si>
  <si>
    <t>202354004881516</t>
  </si>
  <si>
    <t>202354004881526</t>
  </si>
  <si>
    <t>202354004881556</t>
  </si>
  <si>
    <t>202354004881566</t>
  </si>
  <si>
    <t>202354004881606</t>
  </si>
  <si>
    <t>202354004881716</t>
  </si>
  <si>
    <t>202354004881816</t>
  </si>
  <si>
    <t>202354004881926</t>
  </si>
  <si>
    <t>202354004881976</t>
  </si>
  <si>
    <t>202354004882016</t>
  </si>
  <si>
    <t>202354004882026</t>
  </si>
  <si>
    <t>202354004882056</t>
  </si>
  <si>
    <t>202354004882096</t>
  </si>
  <si>
    <t>202354004882126</t>
  </si>
  <si>
    <t>202354004882136</t>
  </si>
  <si>
    <t>202354004882156</t>
  </si>
  <si>
    <t>202354004882166</t>
  </si>
  <si>
    <t>202354004882186</t>
  </si>
  <si>
    <t>202354004882206</t>
  </si>
  <si>
    <t>202354004882226</t>
  </si>
  <si>
    <t>202354004882246</t>
  </si>
  <si>
    <t>202354004882296</t>
  </si>
  <si>
    <t>202354004882346</t>
  </si>
  <si>
    <t>202354004882396</t>
  </si>
  <si>
    <t>202354004882406</t>
  </si>
  <si>
    <t>202354004882416</t>
  </si>
  <si>
    <t>202354004882456</t>
  </si>
  <si>
    <t>202354004882536</t>
  </si>
  <si>
    <t>202354004882556</t>
  </si>
  <si>
    <t>202354004882606</t>
  </si>
  <si>
    <t>202354004882716</t>
  </si>
  <si>
    <t>202354004882726</t>
  </si>
  <si>
    <t>202354004882776</t>
  </si>
  <si>
    <t>202354004882866</t>
  </si>
  <si>
    <t>202354004882936</t>
  </si>
  <si>
    <t>202354004883036</t>
  </si>
  <si>
    <t>202354004883206</t>
  </si>
  <si>
    <t>202354004883356</t>
  </si>
  <si>
    <t>202354004883376</t>
  </si>
  <si>
    <t>202354004883436</t>
  </si>
  <si>
    <t>202354004883476</t>
  </si>
  <si>
    <t>202354004883486</t>
  </si>
  <si>
    <t>202354004883586</t>
  </si>
  <si>
    <t>202354004883686</t>
  </si>
  <si>
    <t>202354004883826</t>
  </si>
  <si>
    <t>202354004883926</t>
  </si>
  <si>
    <t>202354004883956</t>
  </si>
  <si>
    <t>202354004883966</t>
  </si>
  <si>
    <t>202354004883986</t>
  </si>
  <si>
    <t>202354004884066</t>
  </si>
  <si>
    <t>202354004884146</t>
  </si>
  <si>
    <t>202354004884156</t>
  </si>
  <si>
    <t>202354004884186</t>
  </si>
  <si>
    <t>202354004884206</t>
  </si>
  <si>
    <t>202354004884246</t>
  </si>
  <si>
    <t>202354004884256</t>
  </si>
  <si>
    <t>202354004884266</t>
  </si>
  <si>
    <t>202354004884326</t>
  </si>
  <si>
    <t>202354004884336</t>
  </si>
  <si>
    <t>202354004884406</t>
  </si>
  <si>
    <t>202354004884416</t>
  </si>
  <si>
    <t>202354004884426</t>
  </si>
  <si>
    <t>202354004884446</t>
  </si>
  <si>
    <t>202354004884456</t>
  </si>
  <si>
    <t>202354004884466</t>
  </si>
  <si>
    <t>202354004884536</t>
  </si>
  <si>
    <t>202354004884576</t>
  </si>
  <si>
    <t>202354004884606</t>
  </si>
  <si>
    <t>202354004884636</t>
  </si>
  <si>
    <t>202354004884646</t>
  </si>
  <si>
    <t>202354004884686</t>
  </si>
  <si>
    <t>202354004884696</t>
  </si>
  <si>
    <t>202354004884716</t>
  </si>
  <si>
    <t>202354004884726</t>
  </si>
  <si>
    <t>202354004884736</t>
  </si>
  <si>
    <t>202354004884746</t>
  </si>
  <si>
    <t>202354004884756</t>
  </si>
  <si>
    <t>202354004884816</t>
  </si>
  <si>
    <t>202354004884826</t>
  </si>
  <si>
    <t>202354004884836</t>
  </si>
  <si>
    <t>202354004884846</t>
  </si>
  <si>
    <t>202354004884856</t>
  </si>
  <si>
    <t>202354004884876</t>
  </si>
  <si>
    <t>202354004884976</t>
  </si>
  <si>
    <t>202354004885026</t>
  </si>
  <si>
    <t>202354004885056</t>
  </si>
  <si>
    <t>202354004885076</t>
  </si>
  <si>
    <t>202354004885126</t>
  </si>
  <si>
    <t>202354004885146</t>
  </si>
  <si>
    <t>202354004885276</t>
  </si>
  <si>
    <t>202354004885286</t>
  </si>
  <si>
    <t>202354004885296</t>
  </si>
  <si>
    <t>202354004885306</t>
  </si>
  <si>
    <t>202354004885316</t>
  </si>
  <si>
    <t>202354004885326</t>
  </si>
  <si>
    <t>202354004885346</t>
  </si>
  <si>
    <t>202354004885356</t>
  </si>
  <si>
    <t>202354004885366</t>
  </si>
  <si>
    <t>202354004885376</t>
  </si>
  <si>
    <t>202354004885386</t>
  </si>
  <si>
    <t>202354004885396</t>
  </si>
  <si>
    <t>202354004885416</t>
  </si>
  <si>
    <t>202354004885436</t>
  </si>
  <si>
    <t>202354004885456</t>
  </si>
  <si>
    <t>202354004885466</t>
  </si>
  <si>
    <t>202354004885476</t>
  </si>
  <si>
    <t>202354004885486</t>
  </si>
  <si>
    <t>202354004885496</t>
  </si>
  <si>
    <t>202354004885506</t>
  </si>
  <si>
    <t>202354004885526</t>
  </si>
  <si>
    <t>202354004885536</t>
  </si>
  <si>
    <t>202354004885556</t>
  </si>
  <si>
    <t>202354004885586</t>
  </si>
  <si>
    <t>202354004885596</t>
  </si>
  <si>
    <t>202354004885646</t>
  </si>
  <si>
    <t>202354004885706</t>
  </si>
  <si>
    <t>202354004885756</t>
  </si>
  <si>
    <t>202354004885776</t>
  </si>
  <si>
    <t>202354004885796</t>
  </si>
  <si>
    <t>202354004885806</t>
  </si>
  <si>
    <t>202354004885836</t>
  </si>
  <si>
    <t>202354004885866</t>
  </si>
  <si>
    <t>202354004885876</t>
  </si>
  <si>
    <t>202354004885886</t>
  </si>
  <si>
    <t>202354004885896</t>
  </si>
  <si>
    <t>202354004885956</t>
  </si>
  <si>
    <t>202354004886006</t>
  </si>
  <si>
    <t>202354004886046</t>
  </si>
  <si>
    <t>202354004886066</t>
  </si>
  <si>
    <t>202354004886126</t>
  </si>
  <si>
    <t>202354004886146</t>
  </si>
  <si>
    <t>202354004886186</t>
  </si>
  <si>
    <t>202354004886206</t>
  </si>
  <si>
    <t>202354004886256</t>
  </si>
  <si>
    <t>202354004886366</t>
  </si>
  <si>
    <t>202354004886376</t>
  </si>
  <si>
    <t>202354004886526</t>
  </si>
  <si>
    <t>202354004886566</t>
  </si>
  <si>
    <t>202354004886616</t>
  </si>
  <si>
    <t>202354004886626</t>
  </si>
  <si>
    <t>202354004886646</t>
  </si>
  <si>
    <t>202354004886736</t>
  </si>
  <si>
    <t>202354004886846</t>
  </si>
  <si>
    <t>202354004886876</t>
  </si>
  <si>
    <t>202354004886886</t>
  </si>
  <si>
    <t>202354004886956</t>
  </si>
  <si>
    <t>202354004887006</t>
  </si>
  <si>
    <t>202354004887086</t>
  </si>
  <si>
    <t>202354004887216</t>
  </si>
  <si>
    <t>202354004887376</t>
  </si>
  <si>
    <t>202354004887416</t>
  </si>
  <si>
    <t>202354004887506</t>
  </si>
  <si>
    <t>202354004887526</t>
  </si>
  <si>
    <t>202354004887596</t>
  </si>
  <si>
    <t>202354004887646</t>
  </si>
  <si>
    <t>202354004887666</t>
  </si>
  <si>
    <t>202354004887756</t>
  </si>
  <si>
    <t>202354004887826</t>
  </si>
  <si>
    <t>202354004887836</t>
  </si>
  <si>
    <t>202354004887846</t>
  </si>
  <si>
    <t>202354004887876</t>
  </si>
  <si>
    <t>202354004888096</t>
  </si>
  <si>
    <t>202354004888126</t>
  </si>
  <si>
    <t>202354004888156</t>
  </si>
  <si>
    <t>202354004888256</t>
  </si>
  <si>
    <t>202354004888296</t>
  </si>
  <si>
    <t>202354004888356</t>
  </si>
  <si>
    <t>202354004888406</t>
  </si>
  <si>
    <t>202354004888416</t>
  </si>
  <si>
    <t>202354004888456</t>
  </si>
  <si>
    <t>202354004888536</t>
  </si>
  <si>
    <t>202354004888576</t>
  </si>
  <si>
    <t>202354004888646</t>
  </si>
  <si>
    <t>202354004888686</t>
  </si>
  <si>
    <t>202354004888766</t>
  </si>
  <si>
    <t>202354004888796</t>
  </si>
  <si>
    <t>202354004888866</t>
  </si>
  <si>
    <t>202354004888886</t>
  </si>
  <si>
    <t>202354004888956</t>
  </si>
  <si>
    <t>202354004888976</t>
  </si>
  <si>
    <t>202354004888996</t>
  </si>
  <si>
    <t>202354004889096</t>
  </si>
  <si>
    <t>202354004889106</t>
  </si>
  <si>
    <t>202354004889146</t>
  </si>
  <si>
    <t>202354004889196</t>
  </si>
  <si>
    <t>202354004889286</t>
  </si>
  <si>
    <t>202354004889336</t>
  </si>
  <si>
    <t>202354004889376</t>
  </si>
  <si>
    <t>202354004889386</t>
  </si>
  <si>
    <t>202354004889426</t>
  </si>
  <si>
    <t>202354004889456</t>
  </si>
  <si>
    <t>202354004889466</t>
  </si>
  <si>
    <t>202354004889746</t>
  </si>
  <si>
    <t>202354004889776</t>
  </si>
  <si>
    <t>202354004889926</t>
  </si>
  <si>
    <t>202354004889956</t>
  </si>
  <si>
    <t>202354004889976</t>
  </si>
  <si>
    <t>202354004890016</t>
  </si>
  <si>
    <t>202354004890056</t>
  </si>
  <si>
    <t>202354004890066</t>
  </si>
  <si>
    <t>202354004890096</t>
  </si>
  <si>
    <t>202354004890136</t>
  </si>
  <si>
    <t>202354004890146</t>
  </si>
  <si>
    <t>202354004890196</t>
  </si>
  <si>
    <t>202354004890216</t>
  </si>
  <si>
    <t>202354004890256</t>
  </si>
  <si>
    <t>202354004890276</t>
  </si>
  <si>
    <t>202354004890286</t>
  </si>
  <si>
    <t>202354004890296</t>
  </si>
  <si>
    <t>202354004890316</t>
  </si>
  <si>
    <t>202354004890346</t>
  </si>
  <si>
    <t>202354004890376</t>
  </si>
  <si>
    <t>202354004890386</t>
  </si>
  <si>
    <t>202354004890406</t>
  </si>
  <si>
    <t>202354004890416</t>
  </si>
  <si>
    <t>202354004890426</t>
  </si>
  <si>
    <t>202354004890446</t>
  </si>
  <si>
    <t>202354004890486</t>
  </si>
  <si>
    <t>202354004890496</t>
  </si>
  <si>
    <t>202354004890506</t>
  </si>
  <si>
    <t>202354004890526</t>
  </si>
  <si>
    <t>202354004890596</t>
  </si>
  <si>
    <t>202354004890636</t>
  </si>
  <si>
    <t>202354004890676</t>
  </si>
  <si>
    <t>202354004890826</t>
  </si>
  <si>
    <t>202354004890836</t>
  </si>
  <si>
    <t>202354004890846</t>
  </si>
  <si>
    <t>202354004890926</t>
  </si>
  <si>
    <t>202354004891036</t>
  </si>
  <si>
    <t>202354004891066</t>
  </si>
  <si>
    <t>202354004891276</t>
  </si>
  <si>
    <t>202354004891286</t>
  </si>
  <si>
    <t>202354004891316</t>
  </si>
  <si>
    <t>202354004891426</t>
  </si>
  <si>
    <t>202354004891616</t>
  </si>
  <si>
    <t>202354004891666</t>
  </si>
  <si>
    <t>202354004891736</t>
  </si>
  <si>
    <t>202354004891846</t>
  </si>
  <si>
    <t>202354004892006</t>
  </si>
  <si>
    <t>202354004892016</t>
  </si>
  <si>
    <t>202354004892076</t>
  </si>
  <si>
    <t>202354004892336</t>
  </si>
  <si>
    <t>202354004892446</t>
  </si>
  <si>
    <t>202354004892506</t>
  </si>
  <si>
    <t>202354004892536</t>
  </si>
  <si>
    <t>202354004892706</t>
  </si>
  <si>
    <t>202354004892786</t>
  </si>
  <si>
    <t>202354004892956</t>
  </si>
  <si>
    <t>202354004893006</t>
  </si>
  <si>
    <t>202354004893076</t>
  </si>
  <si>
    <t>202354004893106</t>
  </si>
  <si>
    <t>202354004893176</t>
  </si>
  <si>
    <t>202354004893186</t>
  </si>
  <si>
    <t>202354004893196</t>
  </si>
  <si>
    <t>202354004893246</t>
  </si>
  <si>
    <t>202354004893306</t>
  </si>
  <si>
    <t>202354004893356</t>
  </si>
  <si>
    <t>202354004893456</t>
  </si>
  <si>
    <t>202354004893506</t>
  </si>
  <si>
    <t>202354004893526</t>
  </si>
  <si>
    <t>202354004893546</t>
  </si>
  <si>
    <t>202354004893616</t>
  </si>
  <si>
    <t>202354004893636</t>
  </si>
  <si>
    <t>202354004893666</t>
  </si>
  <si>
    <t>202354004893766</t>
  </si>
  <si>
    <t>202354004893776</t>
  </si>
  <si>
    <t>202354004893796</t>
  </si>
  <si>
    <t>202354004893856</t>
  </si>
  <si>
    <t>202354004893896</t>
  </si>
  <si>
    <t>202354004893936</t>
  </si>
  <si>
    <t>202354004893966</t>
  </si>
  <si>
    <t>202354004894016</t>
  </si>
  <si>
    <t>202354004894036</t>
  </si>
  <si>
    <t>202354004894116</t>
  </si>
  <si>
    <t>202354004894146</t>
  </si>
  <si>
    <t>202354004894216</t>
  </si>
  <si>
    <t>202354004894256</t>
  </si>
  <si>
    <t>202354004894296</t>
  </si>
  <si>
    <t>202354004894306</t>
  </si>
  <si>
    <t>202354004894436</t>
  </si>
  <si>
    <t>202354004894466</t>
  </si>
  <si>
    <t>202354004894506</t>
  </si>
  <si>
    <t>202354004894526</t>
  </si>
  <si>
    <t>202354004894616</t>
  </si>
  <si>
    <t>202354004894706</t>
  </si>
  <si>
    <t>202354004894976</t>
  </si>
  <si>
    <t>202354004895046</t>
  </si>
  <si>
    <t>202354004895066</t>
  </si>
  <si>
    <t>202354004895076</t>
  </si>
  <si>
    <t>202354004895096</t>
  </si>
  <si>
    <t>202354004895106</t>
  </si>
  <si>
    <t>202354004895116</t>
  </si>
  <si>
    <t>202354004895156</t>
  </si>
  <si>
    <t>202354004895186</t>
  </si>
  <si>
    <t>202354004895236</t>
  </si>
  <si>
    <t>202354004895246</t>
  </si>
  <si>
    <t>202354004895276</t>
  </si>
  <si>
    <t>202354004895306</t>
  </si>
  <si>
    <t>202354004895316</t>
  </si>
  <si>
    <t>202354004895336</t>
  </si>
  <si>
    <t>202354004895366</t>
  </si>
  <si>
    <t>202354004895376</t>
  </si>
  <si>
    <t>202354004895396</t>
  </si>
  <si>
    <t>202354004895416</t>
  </si>
  <si>
    <t>202354004895426</t>
  </si>
  <si>
    <t>202354004895436</t>
  </si>
  <si>
    <t>202354004895506</t>
  </si>
  <si>
    <t>202354004895546</t>
  </si>
  <si>
    <t>202354004895556</t>
  </si>
  <si>
    <t>202354004895566</t>
  </si>
  <si>
    <t>202354004895606</t>
  </si>
  <si>
    <t>202354004895636</t>
  </si>
  <si>
    <t>202354004895696</t>
  </si>
  <si>
    <t>202354004895706</t>
  </si>
  <si>
    <t>202354004895716</t>
  </si>
  <si>
    <t>202354004895726</t>
  </si>
  <si>
    <t>202354004895736</t>
  </si>
  <si>
    <t>202354004895886</t>
  </si>
  <si>
    <t>202354004895906</t>
  </si>
  <si>
    <t>202354004896056</t>
  </si>
  <si>
    <t>202354004896096</t>
  </si>
  <si>
    <t>202354004896276</t>
  </si>
  <si>
    <t>202354004896316</t>
  </si>
  <si>
    <t>202354004896346</t>
  </si>
  <si>
    <t>202354004896356</t>
  </si>
  <si>
    <t>202354004896366</t>
  </si>
  <si>
    <t>202354004896426</t>
  </si>
  <si>
    <t>202354004896446</t>
  </si>
  <si>
    <t>202354004896456</t>
  </si>
  <si>
    <t>202354004896556</t>
  </si>
  <si>
    <t>202354004896586</t>
  </si>
  <si>
    <t>202354004896646</t>
  </si>
  <si>
    <t>202354004896736</t>
  </si>
  <si>
    <t>202354004896816</t>
  </si>
  <si>
    <t>202354004896856</t>
  </si>
  <si>
    <t>202354004896866</t>
  </si>
  <si>
    <t>202354004896916</t>
  </si>
  <si>
    <t>202354004896936</t>
  </si>
  <si>
    <t>202354004896966</t>
  </si>
  <si>
    <t>202354004896986</t>
  </si>
  <si>
    <t>202354004897026</t>
  </si>
  <si>
    <t>202354004897066</t>
  </si>
  <si>
    <t>202354004897166</t>
  </si>
  <si>
    <t>202354004897266</t>
  </si>
  <si>
    <t>202354004897376</t>
  </si>
  <si>
    <t>202354004897446</t>
  </si>
  <si>
    <t>202354004897496</t>
  </si>
  <si>
    <t>202354004897566</t>
  </si>
  <si>
    <t>202354004897666</t>
  </si>
  <si>
    <t>202354004897696</t>
  </si>
  <si>
    <t>202354004897716</t>
  </si>
  <si>
    <t>202354004897746</t>
  </si>
  <si>
    <t>202354004897756</t>
  </si>
  <si>
    <t>202354004897786</t>
  </si>
  <si>
    <t>202354004897846</t>
  </si>
  <si>
    <t>202354004897966</t>
  </si>
  <si>
    <t>202354004897996</t>
  </si>
  <si>
    <t>202354004898026</t>
  </si>
  <si>
    <t>202354004898046</t>
  </si>
  <si>
    <t>202354004898056</t>
  </si>
  <si>
    <t>202354004898086</t>
  </si>
  <si>
    <t>202354004898126</t>
  </si>
  <si>
    <t>202354004898146</t>
  </si>
  <si>
    <t>202354004898276</t>
  </si>
  <si>
    <t>202354004898406</t>
  </si>
  <si>
    <t>202354004898466</t>
  </si>
  <si>
    <t>202354004898476</t>
  </si>
  <si>
    <t>202354004898496</t>
  </si>
  <si>
    <t>202354004898516</t>
  </si>
  <si>
    <t>202354004898706</t>
  </si>
  <si>
    <t>202354004898836</t>
  </si>
  <si>
    <t>202354004898926</t>
  </si>
  <si>
    <t>202354004898946</t>
  </si>
  <si>
    <t>202354004898966</t>
  </si>
  <si>
    <t>202354004899066</t>
  </si>
  <si>
    <t>202354004899116</t>
  </si>
  <si>
    <t>202354004899146</t>
  </si>
  <si>
    <t>202354004899166</t>
  </si>
  <si>
    <t>202354004899216</t>
  </si>
  <si>
    <t>202354004899246</t>
  </si>
  <si>
    <t>202354004899306</t>
  </si>
  <si>
    <t>202354004899316</t>
  </si>
  <si>
    <t>202354004899396</t>
  </si>
  <si>
    <t>202354004899416</t>
  </si>
  <si>
    <t>202354004899426</t>
  </si>
  <si>
    <t>202354004899476</t>
  </si>
  <si>
    <t>202354004899486</t>
  </si>
  <si>
    <t>202354004899516</t>
  </si>
  <si>
    <t>202354004899546</t>
  </si>
  <si>
    <t>202354004899566</t>
  </si>
  <si>
    <t>202354004899576</t>
  </si>
  <si>
    <t>202354004899606</t>
  </si>
  <si>
    <t>202354004899626</t>
  </si>
  <si>
    <t>202354004899646</t>
  </si>
  <si>
    <t>202354004899756</t>
  </si>
  <si>
    <t>202354004899766</t>
  </si>
  <si>
    <t>202354004899806</t>
  </si>
  <si>
    <t>202354004899856</t>
  </si>
  <si>
    <t>202354004899876</t>
  </si>
  <si>
    <t>202354004899896</t>
  </si>
  <si>
    <t>202354004899926</t>
  </si>
  <si>
    <t>202354004899946</t>
  </si>
  <si>
    <t>202354004899976</t>
  </si>
  <si>
    <t>202354004899996</t>
  </si>
  <si>
    <t>202354004900046</t>
  </si>
  <si>
    <t>202354004900116</t>
  </si>
  <si>
    <t>202354004900126</t>
  </si>
  <si>
    <t>202354004900196</t>
  </si>
  <si>
    <t>202354004900206</t>
  </si>
  <si>
    <t>202354004900226</t>
  </si>
  <si>
    <t>202354004900236</t>
  </si>
  <si>
    <t>202354004900266</t>
  </si>
  <si>
    <t>202354004900296</t>
  </si>
  <si>
    <t>202354004900306</t>
  </si>
  <si>
    <t>202354004900346</t>
  </si>
  <si>
    <t>202354004900426</t>
  </si>
  <si>
    <t>202354004900446</t>
  </si>
  <si>
    <t>202354004900476</t>
  </si>
  <si>
    <t>202354004900636</t>
  </si>
  <si>
    <t>202354004900656</t>
  </si>
  <si>
    <t>202354004900666</t>
  </si>
  <si>
    <t>202354004900716</t>
  </si>
  <si>
    <t>202354004900756</t>
  </si>
  <si>
    <t>202354004900786</t>
  </si>
  <si>
    <t>202354004900796</t>
  </si>
  <si>
    <t>202354004900816</t>
  </si>
  <si>
    <t>202354004900826</t>
  </si>
  <si>
    <t>202354004900856</t>
  </si>
  <si>
    <t>202354004900866</t>
  </si>
  <si>
    <t>202354004900886</t>
  </si>
  <si>
    <t>202354004900896</t>
  </si>
  <si>
    <t>202354004900906</t>
  </si>
  <si>
    <t>202354004900916</t>
  </si>
  <si>
    <t>202354004900956</t>
  </si>
  <si>
    <t>202354004901026</t>
  </si>
  <si>
    <t>202354004901036</t>
  </si>
  <si>
    <t>202354004901046</t>
  </si>
  <si>
    <t>202354004901056</t>
  </si>
  <si>
    <t>202354004901066</t>
  </si>
  <si>
    <t>202354004901076</t>
  </si>
  <si>
    <t>202354004901106</t>
  </si>
  <si>
    <t>202354004901116</t>
  </si>
  <si>
    <t>202354004901136</t>
  </si>
  <si>
    <t>202354004901166</t>
  </si>
  <si>
    <t>202354004901206</t>
  </si>
  <si>
    <t>202354004901216</t>
  </si>
  <si>
    <t>202354004901236</t>
  </si>
  <si>
    <t>202354004901246</t>
  </si>
  <si>
    <t>202354004901366</t>
  </si>
  <si>
    <t>202354004901396</t>
  </si>
  <si>
    <t>202354004901446</t>
  </si>
  <si>
    <t>202354004901556</t>
  </si>
  <si>
    <t>202354004901606</t>
  </si>
  <si>
    <t>202354004901636</t>
  </si>
  <si>
    <t>202354004901656</t>
  </si>
  <si>
    <t>202354004901706</t>
  </si>
  <si>
    <t>202354004901776</t>
  </si>
  <si>
    <t>202354004901806</t>
  </si>
  <si>
    <t>202354004901816</t>
  </si>
  <si>
    <t>202354004901936</t>
  </si>
  <si>
    <t>202354004901966</t>
  </si>
  <si>
    <t>202354004901986</t>
  </si>
  <si>
    <t>202354004902096</t>
  </si>
  <si>
    <t>202354004902166</t>
  </si>
  <si>
    <t>202354004902256</t>
  </si>
  <si>
    <t>202354004902266</t>
  </si>
  <si>
    <t>202354004902276</t>
  </si>
  <si>
    <t>202354004902356</t>
  </si>
  <si>
    <t>202354004902416</t>
  </si>
  <si>
    <t>202354004902486</t>
  </si>
  <si>
    <t>202354004902496</t>
  </si>
  <si>
    <t>202354004902536</t>
  </si>
  <si>
    <t>202354004902606</t>
  </si>
  <si>
    <t>202354004902656</t>
  </si>
  <si>
    <t>202354004902736</t>
  </si>
  <si>
    <t>202354004902756</t>
  </si>
  <si>
    <t>202354004902806</t>
  </si>
  <si>
    <t>202354004902826</t>
  </si>
  <si>
    <t>202354004903056</t>
  </si>
  <si>
    <t>202354004903076</t>
  </si>
  <si>
    <t>202354004903096</t>
  </si>
  <si>
    <t>202354004903106</t>
  </si>
  <si>
    <t>202354004903196</t>
  </si>
  <si>
    <t>202354004903226</t>
  </si>
  <si>
    <t>202354004903316</t>
  </si>
  <si>
    <t>202354004903396</t>
  </si>
  <si>
    <t>202354004903406</t>
  </si>
  <si>
    <t>202354004903416</t>
  </si>
  <si>
    <t>202354004903446</t>
  </si>
  <si>
    <t>202354004903576</t>
  </si>
  <si>
    <t>202354004903586</t>
  </si>
  <si>
    <t>202354004903646</t>
  </si>
  <si>
    <t>202354004903696</t>
  </si>
  <si>
    <t>202354004903716</t>
  </si>
  <si>
    <t>202354004903826</t>
  </si>
  <si>
    <t>202354004904016</t>
  </si>
  <si>
    <t>202354004904026</t>
  </si>
  <si>
    <t>202354004904066</t>
  </si>
  <si>
    <t>202354004904146</t>
  </si>
  <si>
    <t>202354004904196</t>
  </si>
  <si>
    <t>202354004904216</t>
  </si>
  <si>
    <t>202354004904246</t>
  </si>
  <si>
    <t>202354004904286</t>
  </si>
  <si>
    <t>202354004904326</t>
  </si>
  <si>
    <t>202354004904346</t>
  </si>
  <si>
    <t>202354004904386</t>
  </si>
  <si>
    <t>202354004904396</t>
  </si>
  <si>
    <t>202354004904456</t>
  </si>
  <si>
    <t>202354004904476</t>
  </si>
  <si>
    <t>202354004904506</t>
  </si>
  <si>
    <t>202354004904526</t>
  </si>
  <si>
    <t>202354004904626</t>
  </si>
  <si>
    <t>202354004904646</t>
  </si>
  <si>
    <t>202354004904666</t>
  </si>
  <si>
    <t>202354004904676</t>
  </si>
  <si>
    <t>202354004904696</t>
  </si>
  <si>
    <t>202354004904746</t>
  </si>
  <si>
    <t>202354004904756</t>
  </si>
  <si>
    <t>202354004904786</t>
  </si>
  <si>
    <t>202354004904886</t>
  </si>
  <si>
    <t>202354004904906</t>
  </si>
  <si>
    <t>202354004904936</t>
  </si>
  <si>
    <t>202354004904996</t>
  </si>
  <si>
    <t>202354004905046</t>
  </si>
  <si>
    <t>202354004905066</t>
  </si>
  <si>
    <t>202354004905166</t>
  </si>
  <si>
    <t>202354004905186</t>
  </si>
  <si>
    <t>202354004905236</t>
  </si>
  <si>
    <t>202354004905286</t>
  </si>
  <si>
    <t>202354004905296</t>
  </si>
  <si>
    <t>202354004905316</t>
  </si>
  <si>
    <t>202354004905346</t>
  </si>
  <si>
    <t>202354004905376</t>
  </si>
  <si>
    <t>202354004905396</t>
  </si>
  <si>
    <t>202354004905486</t>
  </si>
  <si>
    <t>202354004905516</t>
  </si>
  <si>
    <t>202354004905626</t>
  </si>
  <si>
    <t>202354004905646</t>
  </si>
  <si>
    <t>202354004905656</t>
  </si>
  <si>
    <t>202354004905766</t>
  </si>
  <si>
    <t>202354004905856</t>
  </si>
  <si>
    <t>202354004905906</t>
  </si>
  <si>
    <t>202354004906016</t>
  </si>
  <si>
    <t>202354004906026</t>
  </si>
  <si>
    <t>202354004906066</t>
  </si>
  <si>
    <t>202354004906106</t>
  </si>
  <si>
    <t>202354004906116</t>
  </si>
  <si>
    <t>202354004906126</t>
  </si>
  <si>
    <t>202354004906136</t>
  </si>
  <si>
    <t>202354004906186</t>
  </si>
  <si>
    <t>202354004906246</t>
  </si>
  <si>
    <t>202354004906256</t>
  </si>
  <si>
    <t>202354004906266</t>
  </si>
  <si>
    <t>202354004906276</t>
  </si>
  <si>
    <t>202354004906316</t>
  </si>
  <si>
    <t>202354004906556</t>
  </si>
  <si>
    <t>202354004906566</t>
  </si>
  <si>
    <t>202354004906666</t>
  </si>
  <si>
    <t>202354004906686</t>
  </si>
  <si>
    <t>202354004906736</t>
  </si>
  <si>
    <t>202354004906756</t>
  </si>
  <si>
    <t>202354004906816</t>
  </si>
  <si>
    <t>202354004907066</t>
  </si>
  <si>
    <t>202354004907186</t>
  </si>
  <si>
    <t>202354004907216</t>
  </si>
  <si>
    <t>202354004907226</t>
  </si>
  <si>
    <t>202354004907296</t>
  </si>
  <si>
    <t>202354004907386</t>
  </si>
  <si>
    <t>202354004907426</t>
  </si>
  <si>
    <t>202354004907446</t>
  </si>
  <si>
    <t>202354004907466</t>
  </si>
  <si>
    <t>202354004907486</t>
  </si>
  <si>
    <t>202354004907496</t>
  </si>
  <si>
    <t>202354004907516</t>
  </si>
  <si>
    <t>202354004907576</t>
  </si>
  <si>
    <t>202354004907706</t>
  </si>
  <si>
    <t>202354004907856</t>
  </si>
  <si>
    <t>202354004907876</t>
  </si>
  <si>
    <t>202354004907896</t>
  </si>
  <si>
    <t>202354004908036</t>
  </si>
  <si>
    <t>202354004908136</t>
  </si>
  <si>
    <t>202354004908206</t>
  </si>
  <si>
    <t>202354004908316</t>
  </si>
  <si>
    <t>202354004908356</t>
  </si>
  <si>
    <t>202354004908396</t>
  </si>
  <si>
    <t>202354004908446</t>
  </si>
  <si>
    <t>202354004908496</t>
  </si>
  <si>
    <t>202354004908586</t>
  </si>
  <si>
    <t>202354004908596</t>
  </si>
  <si>
    <t>202354004908606</t>
  </si>
  <si>
    <t>202354004908656</t>
  </si>
  <si>
    <t>202354004908776</t>
  </si>
  <si>
    <t>202354004908806</t>
  </si>
  <si>
    <t>202354004908856</t>
  </si>
  <si>
    <t>202354004908886</t>
  </si>
  <si>
    <t>202354004908896</t>
  </si>
  <si>
    <t>202354004908906</t>
  </si>
  <si>
    <t>202354004908916</t>
  </si>
  <si>
    <t>202354004908946</t>
  </si>
  <si>
    <t>202354004909026</t>
  </si>
  <si>
    <t>202354004909076</t>
  </si>
  <si>
    <t>202354004909136</t>
  </si>
  <si>
    <t>202354004909156</t>
  </si>
  <si>
    <t>202354004909276</t>
  </si>
  <si>
    <t>202354004909286</t>
  </si>
  <si>
    <t>202354004909296</t>
  </si>
  <si>
    <t>202354004909306</t>
  </si>
  <si>
    <t>202354004909366</t>
  </si>
  <si>
    <t>202354004909376</t>
  </si>
  <si>
    <t>202354004909466</t>
  </si>
  <si>
    <t>202354004909476</t>
  </si>
  <si>
    <t>202354004909546</t>
  </si>
  <si>
    <t>202354004909576</t>
  </si>
  <si>
    <t>202354004909586</t>
  </si>
  <si>
    <t>202354004909606</t>
  </si>
  <si>
    <t>202354004909656</t>
  </si>
  <si>
    <t>202354004909686</t>
  </si>
  <si>
    <t>202354004909696</t>
  </si>
  <si>
    <t>202354004909706</t>
  </si>
  <si>
    <t>202354004909746</t>
  </si>
  <si>
    <t>202354004909756</t>
  </si>
  <si>
    <t>202354004909956</t>
  </si>
  <si>
    <t>202354004910066</t>
  </si>
  <si>
    <t>202354004910076</t>
  </si>
  <si>
    <t>202354004910106</t>
  </si>
  <si>
    <t>202354004910156</t>
  </si>
  <si>
    <t>202354004910186</t>
  </si>
  <si>
    <t>202354004910196</t>
  </si>
  <si>
    <t>202354004910206</t>
  </si>
  <si>
    <t>202354004910216</t>
  </si>
  <si>
    <t>202354004910226</t>
  </si>
  <si>
    <t>202354004910256</t>
  </si>
  <si>
    <t>202354004910286</t>
  </si>
  <si>
    <t>202354004910296</t>
  </si>
  <si>
    <t>202354004910306</t>
  </si>
  <si>
    <t>202354004910316</t>
  </si>
  <si>
    <t>202354004910326</t>
  </si>
  <si>
    <t>202354004910396</t>
  </si>
  <si>
    <t>202354004910406</t>
  </si>
  <si>
    <t>202354004910446</t>
  </si>
  <si>
    <t>202354004910456</t>
  </si>
  <si>
    <t>202354004910556</t>
  </si>
  <si>
    <t>202354004910576</t>
  </si>
  <si>
    <t>202354004910586</t>
  </si>
  <si>
    <t>202354004910596</t>
  </si>
  <si>
    <t>202354004910636</t>
  </si>
  <si>
    <t>202354004910686</t>
  </si>
  <si>
    <t>202354004910746</t>
  </si>
  <si>
    <t>202354004910886</t>
  </si>
  <si>
    <t>202354004910966</t>
  </si>
  <si>
    <t>202354004910996</t>
  </si>
  <si>
    <t>202354004911086</t>
  </si>
  <si>
    <t>202354004911096</t>
  </si>
  <si>
    <t>202354004911106</t>
  </si>
  <si>
    <t>202354004911136</t>
  </si>
  <si>
    <t>202354004911196</t>
  </si>
  <si>
    <t>202354004911226</t>
  </si>
  <si>
    <t>202354004911246</t>
  </si>
  <si>
    <t>202354004911266</t>
  </si>
  <si>
    <t>202354004911336</t>
  </si>
  <si>
    <t>202354004911346</t>
  </si>
  <si>
    <t>202354004911506</t>
  </si>
  <si>
    <t>202354004911536</t>
  </si>
  <si>
    <t>202354004911716</t>
  </si>
  <si>
    <t>202354004911756</t>
  </si>
  <si>
    <t>202354004911776</t>
  </si>
  <si>
    <t>202354004911866</t>
  </si>
  <si>
    <t>202354004911896</t>
  </si>
  <si>
    <t>202354004911936</t>
  </si>
  <si>
    <t>202354004911956</t>
  </si>
  <si>
    <t>202354004911966</t>
  </si>
  <si>
    <t>202354004911996</t>
  </si>
  <si>
    <t>202354004912016</t>
  </si>
  <si>
    <t>202354004912026</t>
  </si>
  <si>
    <t>202354004912056</t>
  </si>
  <si>
    <t>202354004912066</t>
  </si>
  <si>
    <t>202354004912076</t>
  </si>
  <si>
    <t>202354004912086</t>
  </si>
  <si>
    <t>202354004912116</t>
  </si>
  <si>
    <t>202354004912136</t>
  </si>
  <si>
    <t>202354004912146</t>
  </si>
  <si>
    <t>202354004912156</t>
  </si>
  <si>
    <t>202354004912266</t>
  </si>
  <si>
    <t>202354004912276</t>
  </si>
  <si>
    <t>202354004912296</t>
  </si>
  <si>
    <t>202354004912306</t>
  </si>
  <si>
    <t>202354004912336</t>
  </si>
  <si>
    <t>202354004912376</t>
  </si>
  <si>
    <t>202354004912386</t>
  </si>
  <si>
    <t>202354004912396</t>
  </si>
  <si>
    <t>202354004912406</t>
  </si>
  <si>
    <t>202354004912426</t>
  </si>
  <si>
    <t>202354004912446</t>
  </si>
  <si>
    <t>202354004912516</t>
  </si>
  <si>
    <t>202354004912746</t>
  </si>
  <si>
    <t>202354004912776</t>
  </si>
  <si>
    <t>202354004912836</t>
  </si>
  <si>
    <t>202354004912846</t>
  </si>
  <si>
    <t>202354004912896</t>
  </si>
  <si>
    <t>202354004912956</t>
  </si>
  <si>
    <t>202354004913176</t>
  </si>
  <si>
    <t>202354004913236</t>
  </si>
  <si>
    <t>202354004913246</t>
  </si>
  <si>
    <t>202354004913276</t>
  </si>
  <si>
    <t>202354004913286</t>
  </si>
  <si>
    <t>202354004913316</t>
  </si>
  <si>
    <t>202354004913456</t>
  </si>
  <si>
    <t>202354004913466</t>
  </si>
  <si>
    <t>202354004913476</t>
  </si>
  <si>
    <t>202354004913486</t>
  </si>
  <si>
    <t>202354004913526</t>
  </si>
  <si>
    <t>202354004913536</t>
  </si>
  <si>
    <t>202354004913566</t>
  </si>
  <si>
    <t>202354004913626</t>
  </si>
  <si>
    <t>202354004913686</t>
  </si>
  <si>
    <t>202354004913776</t>
  </si>
  <si>
    <t>202354004913876</t>
  </si>
  <si>
    <t>202354004913926</t>
  </si>
  <si>
    <t>202354004914026</t>
  </si>
  <si>
    <t>202354004914236</t>
  </si>
  <si>
    <t>202354004914366</t>
  </si>
  <si>
    <t>202354004914386</t>
  </si>
  <si>
    <t>202354004914396</t>
  </si>
  <si>
    <t>202354004914406</t>
  </si>
  <si>
    <t>202354004914446</t>
  </si>
  <si>
    <t>202354004914466</t>
  </si>
  <si>
    <t>202354004914506</t>
  </si>
  <si>
    <t>202354004914556</t>
  </si>
  <si>
    <t>202354004914566</t>
  </si>
  <si>
    <t>202354004914576</t>
  </si>
  <si>
    <t>202354004914596</t>
  </si>
  <si>
    <t>202354004914606</t>
  </si>
  <si>
    <t>202354004914616</t>
  </si>
  <si>
    <t>202354004914626</t>
  </si>
  <si>
    <t>202354004914676</t>
  </si>
  <si>
    <t>202354004914686</t>
  </si>
  <si>
    <t>202354004914696</t>
  </si>
  <si>
    <t>202354004914726</t>
  </si>
  <si>
    <t>202354004914766</t>
  </si>
  <si>
    <t>202354004914776</t>
  </si>
  <si>
    <t>202354004914786</t>
  </si>
  <si>
    <t>202354004914796</t>
  </si>
  <si>
    <t>202354004914806</t>
  </si>
  <si>
    <t>202354004914896</t>
  </si>
  <si>
    <t>202354004914916</t>
  </si>
  <si>
    <t>202354004914936</t>
  </si>
  <si>
    <t>202354004914986</t>
  </si>
  <si>
    <t>202354004915156</t>
  </si>
  <si>
    <t>202354004915186</t>
  </si>
  <si>
    <t>202354004915226</t>
  </si>
  <si>
    <t>202354004915286</t>
  </si>
  <si>
    <t>202354004915406</t>
  </si>
  <si>
    <t>202354004915436</t>
  </si>
  <si>
    <t>202354004915466</t>
  </si>
  <si>
    <t>202354004915496</t>
  </si>
  <si>
    <t>202354004915536</t>
  </si>
  <si>
    <t>202354004915556</t>
  </si>
  <si>
    <t>202354004915576</t>
  </si>
  <si>
    <t>202354004915586</t>
  </si>
  <si>
    <t>202354004915596</t>
  </si>
  <si>
    <t>202354004915616</t>
  </si>
  <si>
    <t>202354004915646</t>
  </si>
  <si>
    <t>202354004915656</t>
  </si>
  <si>
    <t>202354004915666</t>
  </si>
  <si>
    <t>202354004915706</t>
  </si>
  <si>
    <t>202354004915716</t>
  </si>
  <si>
    <t>202354004915726</t>
  </si>
  <si>
    <t>202354004915796</t>
  </si>
  <si>
    <t>202354004915816</t>
  </si>
  <si>
    <t>202354004915876</t>
  </si>
  <si>
    <t>202354004915886</t>
  </si>
  <si>
    <t>202354004915906</t>
  </si>
  <si>
    <t>202354004915926</t>
  </si>
  <si>
    <t>202354004915986</t>
  </si>
  <si>
    <t>202354004916016</t>
  </si>
  <si>
    <t>202354004916076</t>
  </si>
  <si>
    <t>202354004916096</t>
  </si>
  <si>
    <t>202354004916116</t>
  </si>
  <si>
    <t>202354004916176</t>
  </si>
  <si>
    <t>202354004916186</t>
  </si>
  <si>
    <t>202354004916196</t>
  </si>
  <si>
    <t>202354004916256</t>
  </si>
  <si>
    <t>202354004916276</t>
  </si>
  <si>
    <t>202354004916306</t>
  </si>
  <si>
    <t>202354004916316</t>
  </si>
  <si>
    <t>202354004916346</t>
  </si>
  <si>
    <t>202354004916376</t>
  </si>
  <si>
    <t>202354004916406</t>
  </si>
  <si>
    <t>202354004916426</t>
  </si>
  <si>
    <t>202354004916476</t>
  </si>
  <si>
    <t>202354004916546</t>
  </si>
  <si>
    <t>202354004916566</t>
  </si>
  <si>
    <t>202354004916726</t>
  </si>
  <si>
    <t>202354004916836</t>
  </si>
  <si>
    <t>202354004916936</t>
  </si>
  <si>
    <t>202354004916946</t>
  </si>
  <si>
    <t>202354004916956</t>
  </si>
  <si>
    <t>202354004916986</t>
  </si>
  <si>
    <t>202354004917056</t>
  </si>
  <si>
    <t>202354004917076</t>
  </si>
  <si>
    <t>202354004917106</t>
  </si>
  <si>
    <t>202354004917286</t>
  </si>
  <si>
    <t>202354004917366</t>
  </si>
  <si>
    <t>202354004917436</t>
  </si>
  <si>
    <t>202354004917466</t>
  </si>
  <si>
    <t>202354004917476</t>
  </si>
  <si>
    <t>202354004917536</t>
  </si>
  <si>
    <t>202354004917566</t>
  </si>
  <si>
    <t>202354004917616</t>
  </si>
  <si>
    <t>202354004917646</t>
  </si>
  <si>
    <t>202354004917686</t>
  </si>
  <si>
    <t>202354004917736</t>
  </si>
  <si>
    <t>202354004917796</t>
  </si>
  <si>
    <t>202354004917836</t>
  </si>
  <si>
    <t>202354004917956</t>
  </si>
  <si>
    <t>202354004918016</t>
  </si>
  <si>
    <t>202354004918086</t>
  </si>
  <si>
    <t>202354004918126</t>
  </si>
  <si>
    <t>202354004918146</t>
  </si>
  <si>
    <t>202354004918156</t>
  </si>
  <si>
    <t>202354004918346</t>
  </si>
  <si>
    <t>202354004918396</t>
  </si>
  <si>
    <t>202354004918436</t>
  </si>
  <si>
    <t>202354004918456</t>
  </si>
  <si>
    <t>202354004918516</t>
  </si>
  <si>
    <t>202354004918706</t>
  </si>
  <si>
    <t>202354004918806</t>
  </si>
  <si>
    <t>202354004918876</t>
  </si>
  <si>
    <t>202354004919116</t>
  </si>
  <si>
    <t>202354004919126</t>
  </si>
  <si>
    <t>202354004919136</t>
  </si>
  <si>
    <t>202354004919186</t>
  </si>
  <si>
    <t>202354004919196</t>
  </si>
  <si>
    <t>202354004919206</t>
  </si>
  <si>
    <t>202354004919216</t>
  </si>
  <si>
    <t>202354004919226</t>
  </si>
  <si>
    <t>202354004919236</t>
  </si>
  <si>
    <t>202354004919246</t>
  </si>
  <si>
    <t>202354004919266</t>
  </si>
  <si>
    <t>202354004919286</t>
  </si>
  <si>
    <t>202354004919296</t>
  </si>
  <si>
    <t>202354004919456</t>
  </si>
  <si>
    <t>202354004919476</t>
  </si>
  <si>
    <t>202354004919486</t>
  </si>
  <si>
    <t>202354004919516</t>
  </si>
  <si>
    <t>202354004919526</t>
  </si>
  <si>
    <t>202354004919556</t>
  </si>
  <si>
    <t>202354004919596</t>
  </si>
  <si>
    <t>202354004919666</t>
  </si>
  <si>
    <t>202354004919676</t>
  </si>
  <si>
    <t>202354004919706</t>
  </si>
  <si>
    <t>202354004919726</t>
  </si>
  <si>
    <t>202354004919766</t>
  </si>
  <si>
    <t>202354004919776</t>
  </si>
  <si>
    <t>202354004919816</t>
  </si>
  <si>
    <t>202354004919946</t>
  </si>
  <si>
    <t>202354004919966</t>
  </si>
  <si>
    <t>202354004920026</t>
  </si>
  <si>
    <t>202354004920076</t>
  </si>
  <si>
    <t>202354004920126</t>
  </si>
  <si>
    <t>202354004920136</t>
  </si>
  <si>
    <t>202354004920206</t>
  </si>
  <si>
    <t>202354004920226</t>
  </si>
  <si>
    <t>202354004920256</t>
  </si>
  <si>
    <t>202354004920476</t>
  </si>
  <si>
    <t>202354004920506</t>
  </si>
  <si>
    <t>202354004920606</t>
  </si>
  <si>
    <t>202354004920646</t>
  </si>
  <si>
    <t>202354004920676</t>
  </si>
  <si>
    <t>202354004920716</t>
  </si>
  <si>
    <t>202354004920736</t>
  </si>
  <si>
    <t>202354004920746</t>
  </si>
  <si>
    <t>202354004920776</t>
  </si>
  <si>
    <t>202354004920806</t>
  </si>
  <si>
    <t>202354004920826</t>
  </si>
  <si>
    <t>202354004920846</t>
  </si>
  <si>
    <t>202354004920866</t>
  </si>
  <si>
    <t>202354004920886</t>
  </si>
  <si>
    <t>202354004920896</t>
  </si>
  <si>
    <t>202354004920906</t>
  </si>
  <si>
    <t>202354004920916</t>
  </si>
  <si>
    <t>202354004920926</t>
  </si>
  <si>
    <t>202354004920966</t>
  </si>
  <si>
    <t>202354004920976</t>
  </si>
  <si>
    <t>202354004921006</t>
  </si>
  <si>
    <t>202354004921016</t>
  </si>
  <si>
    <t>202354004921086</t>
  </si>
  <si>
    <t>202354004921126</t>
  </si>
  <si>
    <t>202354004921136</t>
  </si>
  <si>
    <t>202354004921166</t>
  </si>
  <si>
    <t>202354004921256</t>
  </si>
  <si>
    <t>202354004921266</t>
  </si>
  <si>
    <t>202354004921296</t>
  </si>
  <si>
    <t>202354004921306</t>
  </si>
  <si>
    <t>202354004921326</t>
  </si>
  <si>
    <t>202354004921366</t>
  </si>
  <si>
    <t>202354004921376</t>
  </si>
  <si>
    <t>202354004921386</t>
  </si>
  <si>
    <t>202354004921396</t>
  </si>
  <si>
    <t>202354004921416</t>
  </si>
  <si>
    <t>202354004921426</t>
  </si>
  <si>
    <t>202354004921466</t>
  </si>
  <si>
    <t>202354004921506</t>
  </si>
  <si>
    <t>202354004921576</t>
  </si>
  <si>
    <t>202354004921596</t>
  </si>
  <si>
    <t>202354004921626</t>
  </si>
  <si>
    <t>202354004921726</t>
  </si>
  <si>
    <t>202354004921786</t>
  </si>
  <si>
    <t>202354004921856</t>
  </si>
  <si>
    <t>202354004921926</t>
  </si>
  <si>
    <t>202354004922016</t>
  </si>
  <si>
    <t>202354004922036</t>
  </si>
  <si>
    <t>202354004922126</t>
  </si>
  <si>
    <t>202354004922186</t>
  </si>
  <si>
    <t>202354004922286</t>
  </si>
  <si>
    <t>202354004922326</t>
  </si>
  <si>
    <t>202354004922346</t>
  </si>
  <si>
    <t>202354004922386</t>
  </si>
  <si>
    <t>202354004922476</t>
  </si>
  <si>
    <t>202354004922496</t>
  </si>
  <si>
    <t>202354004922516</t>
  </si>
  <si>
    <t>202354004922526</t>
  </si>
  <si>
    <t>202354004922586</t>
  </si>
  <si>
    <t>202354004922636</t>
  </si>
  <si>
    <t>202354004922646</t>
  </si>
  <si>
    <t>202354004922686</t>
  </si>
  <si>
    <t>202354004922716</t>
  </si>
  <si>
    <t>202354004922726</t>
  </si>
  <si>
    <t>202354004922836</t>
  </si>
  <si>
    <t>202354004922906</t>
  </si>
  <si>
    <t>202354004923016</t>
  </si>
  <si>
    <t>202354004923046</t>
  </si>
  <si>
    <t>202354004923076</t>
  </si>
  <si>
    <t>202354004923136</t>
  </si>
  <si>
    <t>202354004923226</t>
  </si>
  <si>
    <t>202354004923306</t>
  </si>
  <si>
    <t>202354004923326</t>
  </si>
  <si>
    <t>202354004923366</t>
  </si>
  <si>
    <t>202354004923386</t>
  </si>
  <si>
    <t>202354004923426</t>
  </si>
  <si>
    <t>202354004923456</t>
  </si>
  <si>
    <t>202354004923526</t>
  </si>
  <si>
    <t>202354004923536</t>
  </si>
  <si>
    <t>202354004923546</t>
  </si>
  <si>
    <t>202354004923576</t>
  </si>
  <si>
    <t>202354004923676</t>
  </si>
  <si>
    <t>202354004923756</t>
  </si>
  <si>
    <t>202354004923776</t>
  </si>
  <si>
    <t>202354004923796</t>
  </si>
  <si>
    <t>202354004923816</t>
  </si>
  <si>
    <t>202354004923826</t>
  </si>
  <si>
    <t>202354004923876</t>
  </si>
  <si>
    <t>202354004923896</t>
  </si>
  <si>
    <t>202354004923906</t>
  </si>
  <si>
    <t>202354004923916</t>
  </si>
  <si>
    <t>202354004923996</t>
  </si>
  <si>
    <t>202354004924006</t>
  </si>
  <si>
    <t>202354004924066</t>
  </si>
  <si>
    <t>202354004924106</t>
  </si>
  <si>
    <t>202354004924196</t>
  </si>
  <si>
    <t>202354004924216</t>
  </si>
  <si>
    <t>202354004924316</t>
  </si>
  <si>
    <t>202354004924386</t>
  </si>
  <si>
    <t>202354004924416</t>
  </si>
  <si>
    <t>202354004924426</t>
  </si>
  <si>
    <t>202354004924446</t>
  </si>
  <si>
    <t>202354004924466</t>
  </si>
  <si>
    <t>202354004924476</t>
  </si>
  <si>
    <t>202354004924596</t>
  </si>
  <si>
    <t>202354004924606</t>
  </si>
  <si>
    <t>202354004924676</t>
  </si>
  <si>
    <t>202354004924716</t>
  </si>
  <si>
    <t>202354004924726</t>
  </si>
  <si>
    <t>202354004924756</t>
  </si>
  <si>
    <t>202354004924786</t>
  </si>
  <si>
    <t>202354004924826</t>
  </si>
  <si>
    <t>202354004924856</t>
  </si>
  <si>
    <t>202354004924956</t>
  </si>
  <si>
    <t>202354004924966</t>
  </si>
  <si>
    <t>202354004924976</t>
  </si>
  <si>
    <t>202354004924986</t>
  </si>
  <si>
    <t>202354004925006</t>
  </si>
  <si>
    <t>202354004925016</t>
  </si>
  <si>
    <t>202354004925046</t>
  </si>
  <si>
    <t>202354004925096</t>
  </si>
  <si>
    <t>202354004925106</t>
  </si>
  <si>
    <t>202354004925126</t>
  </si>
  <si>
    <t>202354004925136</t>
  </si>
  <si>
    <t>202354004925156</t>
  </si>
  <si>
    <t>202354004925206</t>
  </si>
  <si>
    <t>202354004925216</t>
  </si>
  <si>
    <t>202354004925226</t>
  </si>
  <si>
    <t>202354004925236</t>
  </si>
  <si>
    <t>202354004925276</t>
  </si>
  <si>
    <t>202354004925426</t>
  </si>
  <si>
    <t>202354004925476</t>
  </si>
  <si>
    <t>202354004925586</t>
  </si>
  <si>
    <t>202354004925666</t>
  </si>
  <si>
    <t>202354004925686</t>
  </si>
  <si>
    <t>202354004925726</t>
  </si>
  <si>
    <t>202354004925746</t>
  </si>
  <si>
    <t>202354004925766</t>
  </si>
  <si>
    <t>202354004925796</t>
  </si>
  <si>
    <t>202354004925866</t>
  </si>
  <si>
    <t>202354004925876</t>
  </si>
  <si>
    <t>202354004925886</t>
  </si>
  <si>
    <t>202354004925896</t>
  </si>
  <si>
    <t>202354004925906</t>
  </si>
  <si>
    <t>202354004925916</t>
  </si>
  <si>
    <t>202354004925926</t>
  </si>
  <si>
    <t>202354004925936</t>
  </si>
  <si>
    <t>202354004925976</t>
  </si>
  <si>
    <t>202354004925986</t>
  </si>
  <si>
    <t>202354004926006</t>
  </si>
  <si>
    <t>202354004926066</t>
  </si>
  <si>
    <t>202354004926116</t>
  </si>
  <si>
    <t>202354004926136</t>
  </si>
  <si>
    <t>202354004926176</t>
  </si>
  <si>
    <t>202354004926206</t>
  </si>
  <si>
    <t>202354004926236</t>
  </si>
  <si>
    <t>202354004926246</t>
  </si>
  <si>
    <t>202354004926256</t>
  </si>
  <si>
    <t>202354004926286</t>
  </si>
  <si>
    <t>202354004926296</t>
  </si>
  <si>
    <t>202354004926326</t>
  </si>
  <si>
    <t>202354004926336</t>
  </si>
  <si>
    <t>202354004926496</t>
  </si>
  <si>
    <t>202354004926526</t>
  </si>
  <si>
    <t>202354004926596</t>
  </si>
  <si>
    <t>202354004926686</t>
  </si>
  <si>
    <t>202354004926796</t>
  </si>
  <si>
    <t>202354004926836</t>
  </si>
  <si>
    <t>202354004926906</t>
  </si>
  <si>
    <t>202354004926946</t>
  </si>
  <si>
    <t>202354004927016</t>
  </si>
  <si>
    <t>202354004927106</t>
  </si>
  <si>
    <t>202354004927186</t>
  </si>
  <si>
    <t>202354004927296</t>
  </si>
  <si>
    <t>202354004927326</t>
  </si>
  <si>
    <t>202354004927436</t>
  </si>
  <si>
    <t>202354004927456</t>
  </si>
  <si>
    <t>202354004927526</t>
  </si>
  <si>
    <t>202354004927536</t>
  </si>
  <si>
    <t>202354004927686</t>
  </si>
  <si>
    <t>202354004927876</t>
  </si>
  <si>
    <t>202354004927896</t>
  </si>
  <si>
    <t>202354004927906</t>
  </si>
  <si>
    <t>202354004927916</t>
  </si>
  <si>
    <t>202354004927926</t>
  </si>
  <si>
    <t>202354004927936</t>
  </si>
  <si>
    <t>202354004927946</t>
  </si>
  <si>
    <t>202354004927956</t>
  </si>
  <si>
    <t>202354004928006</t>
  </si>
  <si>
    <t>202354004928096</t>
  </si>
  <si>
    <t>202354004928296</t>
  </si>
  <si>
    <t>202354004928466</t>
  </si>
  <si>
    <t>202354004928556</t>
  </si>
  <si>
    <t>202354004928676</t>
  </si>
  <si>
    <t>202354004928686</t>
  </si>
  <si>
    <t>202354004928746</t>
  </si>
  <si>
    <t>202354004928756</t>
  </si>
  <si>
    <t>202354004928796</t>
  </si>
  <si>
    <t>202354004928806</t>
  </si>
  <si>
    <t>202354004928826</t>
  </si>
  <si>
    <t>202354004928856</t>
  </si>
  <si>
    <t>202354004928876</t>
  </si>
  <si>
    <t>202354004928886</t>
  </si>
  <si>
    <t>202354004928896</t>
  </si>
  <si>
    <t>202354004928946</t>
  </si>
  <si>
    <t>202354004928966</t>
  </si>
  <si>
    <t>202354004928976</t>
  </si>
  <si>
    <t>202354004929036</t>
  </si>
  <si>
    <t>202354004929076</t>
  </si>
  <si>
    <t>202354004929086</t>
  </si>
  <si>
    <t>202354004929096</t>
  </si>
  <si>
    <t>202354004929156</t>
  </si>
  <si>
    <t>202354004929166</t>
  </si>
  <si>
    <t>202354004929186</t>
  </si>
  <si>
    <t>202354004929256</t>
  </si>
  <si>
    <t>202354004929286</t>
  </si>
  <si>
    <t>202354004929306</t>
  </si>
  <si>
    <t>202354004929326</t>
  </si>
  <si>
    <t>202354004929346</t>
  </si>
  <si>
    <t>202354004929366</t>
  </si>
  <si>
    <t>202354004929406</t>
  </si>
  <si>
    <t>202354004929436</t>
  </si>
  <si>
    <t>202354004929456</t>
  </si>
  <si>
    <t>202354004929466</t>
  </si>
  <si>
    <t>202354004929486</t>
  </si>
  <si>
    <t>202354004929496</t>
  </si>
  <si>
    <t>202354004929636</t>
  </si>
  <si>
    <t>202354004929646</t>
  </si>
  <si>
    <t>202354004929666</t>
  </si>
  <si>
    <t>202354004929676</t>
  </si>
  <si>
    <t>202354004929686</t>
  </si>
  <si>
    <t>202354004929706</t>
  </si>
  <si>
    <t>202354004929716</t>
  </si>
  <si>
    <t>202354004929736</t>
  </si>
  <si>
    <t>202354004929746</t>
  </si>
  <si>
    <t>202354004929766</t>
  </si>
  <si>
    <t>202354004929776</t>
  </si>
  <si>
    <t>202354004929786</t>
  </si>
  <si>
    <t>202354004929796</t>
  </si>
  <si>
    <t>202354004929856</t>
  </si>
  <si>
    <t>202354004929866</t>
  </si>
  <si>
    <t>202354004929886</t>
  </si>
  <si>
    <t>202354004929916</t>
  </si>
  <si>
    <t>202354004929946</t>
  </si>
  <si>
    <t>202354004929966</t>
  </si>
  <si>
    <t>202354004929976</t>
  </si>
  <si>
    <t>202354004930036</t>
  </si>
  <si>
    <t>202354004930186</t>
  </si>
  <si>
    <t>202354004930206</t>
  </si>
  <si>
    <t>202354004930236</t>
  </si>
  <si>
    <t>202354004930256</t>
  </si>
  <si>
    <t>202354004930306</t>
  </si>
  <si>
    <t>202354004930426</t>
  </si>
  <si>
    <t>202354004930476</t>
  </si>
  <si>
    <t>202354004930496</t>
  </si>
  <si>
    <t>202354004930526</t>
  </si>
  <si>
    <t>202354004930596</t>
  </si>
  <si>
    <t>202354004930606</t>
  </si>
  <si>
    <t>202354004930616</t>
  </si>
  <si>
    <t>202354004930626</t>
  </si>
  <si>
    <t>202354004930636</t>
  </si>
  <si>
    <t>202354004930646</t>
  </si>
  <si>
    <t>202354004930726</t>
  </si>
  <si>
    <t>202354004930736</t>
  </si>
  <si>
    <t>202354004930746</t>
  </si>
  <si>
    <t>202354004930756</t>
  </si>
  <si>
    <t>202354004930776</t>
  </si>
  <si>
    <t>202354004930796</t>
  </si>
  <si>
    <t>202354004930806</t>
  </si>
  <si>
    <t>202354004930816</t>
  </si>
  <si>
    <t>202354004930826</t>
  </si>
  <si>
    <t>202354004930906</t>
  </si>
  <si>
    <t>202354004930946</t>
  </si>
  <si>
    <t>202354004931016</t>
  </si>
  <si>
    <t>202354004931056</t>
  </si>
  <si>
    <t>202354004931106</t>
  </si>
  <si>
    <t>202354004931126</t>
  </si>
  <si>
    <t>202354004931166</t>
  </si>
  <si>
    <t>202354004931176</t>
  </si>
  <si>
    <t>202354004931236</t>
  </si>
  <si>
    <t>202354004931256</t>
  </si>
  <si>
    <t>202354004931276</t>
  </si>
  <si>
    <t>202354004931286</t>
  </si>
  <si>
    <t>202354004931296</t>
  </si>
  <si>
    <t>202354004931386</t>
  </si>
  <si>
    <t>202354004931496</t>
  </si>
  <si>
    <t>202354004931526</t>
  </si>
  <si>
    <t>202354004931536</t>
  </si>
  <si>
    <t>202354004931556</t>
  </si>
  <si>
    <t>202354004931666</t>
  </si>
  <si>
    <t>202354004931736</t>
  </si>
  <si>
    <t>202354004931746</t>
  </si>
  <si>
    <t>202354004931806</t>
  </si>
  <si>
    <t>202354004931826</t>
  </si>
  <si>
    <t>202354004931836</t>
  </si>
  <si>
    <t>202354004931906</t>
  </si>
  <si>
    <t>202354004932026</t>
  </si>
  <si>
    <t>202354004932036</t>
  </si>
  <si>
    <t>202354004932056</t>
  </si>
  <si>
    <t>202354004932086</t>
  </si>
  <si>
    <t>202354004932186</t>
  </si>
  <si>
    <t>202354004932196</t>
  </si>
  <si>
    <t>202354004932236</t>
  </si>
  <si>
    <t>202354004932276</t>
  </si>
  <si>
    <t>202354004932296</t>
  </si>
  <si>
    <t>202354004932316</t>
  </si>
  <si>
    <t>202354004932376</t>
  </si>
  <si>
    <t>202354004932436</t>
  </si>
  <si>
    <t>202354004932596</t>
  </si>
  <si>
    <t>202354004932646</t>
  </si>
  <si>
    <t>202354004932686</t>
  </si>
  <si>
    <t>202354004932756</t>
  </si>
  <si>
    <t>202354004932966</t>
  </si>
  <si>
    <t>202354004933016</t>
  </si>
  <si>
    <t>202354004933036</t>
  </si>
  <si>
    <t>202354004933116</t>
  </si>
  <si>
    <t>202354004933136</t>
  </si>
  <si>
    <t>202354004933146</t>
  </si>
  <si>
    <t>202354004933206</t>
  </si>
  <si>
    <t>202354004933286</t>
  </si>
  <si>
    <t>202354004933346</t>
  </si>
  <si>
    <t>202354004933466</t>
  </si>
  <si>
    <t>202354004933486</t>
  </si>
  <si>
    <t>202354004933566</t>
  </si>
  <si>
    <t>202354004933596</t>
  </si>
  <si>
    <t>202354004933676</t>
  </si>
  <si>
    <t>202354004933686</t>
  </si>
  <si>
    <t>202354004933786</t>
  </si>
  <si>
    <t>202354004934006</t>
  </si>
  <si>
    <t>202354004934046</t>
  </si>
  <si>
    <t>202354004934116</t>
  </si>
  <si>
    <t>202354004934126</t>
  </si>
  <si>
    <t>202354004934146</t>
  </si>
  <si>
    <t>202354004934176</t>
  </si>
  <si>
    <t>202354004934226</t>
  </si>
  <si>
    <t>202354004934266</t>
  </si>
  <si>
    <t>202354004934316</t>
  </si>
  <si>
    <t>202354004934386</t>
  </si>
  <si>
    <t>202354004934396</t>
  </si>
  <si>
    <t>202354004934506</t>
  </si>
  <si>
    <t>202354004934516</t>
  </si>
  <si>
    <t>202354004934546</t>
  </si>
  <si>
    <t>202354004934556</t>
  </si>
  <si>
    <t>202354004934606</t>
  </si>
  <si>
    <t>202354004934686</t>
  </si>
  <si>
    <t>202354004934886</t>
  </si>
  <si>
    <t>202354004934906</t>
  </si>
  <si>
    <t>202354004934986</t>
  </si>
  <si>
    <t>202354004935066</t>
  </si>
  <si>
    <t>202354004935306</t>
  </si>
  <si>
    <t>202354004935326</t>
  </si>
  <si>
    <t>202354004935386</t>
  </si>
  <si>
    <t>202354004935396</t>
  </si>
  <si>
    <t>202354004935426</t>
  </si>
  <si>
    <t>202354004935436</t>
  </si>
  <si>
    <t>202354004935456</t>
  </si>
  <si>
    <t>202354004935486</t>
  </si>
  <si>
    <t>202354004935496</t>
  </si>
  <si>
    <t>202354004935506</t>
  </si>
  <si>
    <t>202354004935526</t>
  </si>
  <si>
    <t>202354004935546</t>
  </si>
  <si>
    <t>202354004935566</t>
  </si>
  <si>
    <t>202354004935576</t>
  </si>
  <si>
    <t>202354004935586</t>
  </si>
  <si>
    <t>202354004935606</t>
  </si>
  <si>
    <t>202354004935616</t>
  </si>
  <si>
    <t>202354004935636</t>
  </si>
  <si>
    <t>202354004935646</t>
  </si>
  <si>
    <t>202354004935666</t>
  </si>
  <si>
    <t>202354004935676</t>
  </si>
  <si>
    <t>202354004935686</t>
  </si>
  <si>
    <t>202354004935696</t>
  </si>
  <si>
    <t>202354004935786</t>
  </si>
  <si>
    <t>202354004935846</t>
  </si>
  <si>
    <t>202354004935876</t>
  </si>
  <si>
    <t>202354004935886</t>
  </si>
  <si>
    <t>202354004935986</t>
  </si>
  <si>
    <t>202354004936046</t>
  </si>
  <si>
    <t>202354004936216</t>
  </si>
  <si>
    <t>202354004936246</t>
  </si>
  <si>
    <t>202354004936286</t>
  </si>
  <si>
    <t>202354004936386</t>
  </si>
  <si>
    <t>202354004936426</t>
  </si>
  <si>
    <t>202354004936446</t>
  </si>
  <si>
    <t>202354004936556</t>
  </si>
  <si>
    <t>202354004936606</t>
  </si>
  <si>
    <t>202354004936656</t>
  </si>
  <si>
    <t>202354004936686</t>
  </si>
  <si>
    <t>202354004936756</t>
  </si>
  <si>
    <t>202354004936766</t>
  </si>
  <si>
    <t>202354004936806</t>
  </si>
  <si>
    <t>202354004936886</t>
  </si>
  <si>
    <t>202354004936926</t>
  </si>
  <si>
    <t>202354004936956</t>
  </si>
  <si>
    <t>202354004937106</t>
  </si>
  <si>
    <t>202354004937176</t>
  </si>
  <si>
    <t>202354004937196</t>
  </si>
  <si>
    <t>202354004937266</t>
  </si>
  <si>
    <t>202354004937296</t>
  </si>
  <si>
    <t>202354004937326</t>
  </si>
  <si>
    <t>202354004937356</t>
  </si>
  <si>
    <t>202354004937366</t>
  </si>
  <si>
    <t>202354004937466</t>
  </si>
  <si>
    <t>202354004937586</t>
  </si>
  <si>
    <t>202354004937656</t>
  </si>
  <si>
    <t>202354004937716</t>
  </si>
  <si>
    <t>202354004937886</t>
  </si>
  <si>
    <t>202354004938026</t>
  </si>
  <si>
    <t>202354004938046</t>
  </si>
  <si>
    <t>202354004938056</t>
  </si>
  <si>
    <t>202354004938096</t>
  </si>
  <si>
    <t>202354004938176</t>
  </si>
  <si>
    <t>202354004938196</t>
  </si>
  <si>
    <t>202354004938236</t>
  </si>
  <si>
    <t>202354004938246</t>
  </si>
  <si>
    <t>202354004938306</t>
  </si>
  <si>
    <t>202354004938336</t>
  </si>
  <si>
    <t>202354004938356</t>
  </si>
  <si>
    <t>202354004938416</t>
  </si>
  <si>
    <t>202354004938576</t>
  </si>
  <si>
    <t>202354004938596</t>
  </si>
  <si>
    <t>202354004938626</t>
  </si>
  <si>
    <t>202354004938646</t>
  </si>
  <si>
    <t>202354004938686</t>
  </si>
  <si>
    <t>202354004938706</t>
  </si>
  <si>
    <t>202354004938816</t>
  </si>
  <si>
    <t>202354004938826</t>
  </si>
  <si>
    <t>202354004938856</t>
  </si>
  <si>
    <t>202354004938876</t>
  </si>
  <si>
    <t>202354004938886</t>
  </si>
  <si>
    <t>202354004939006</t>
  </si>
  <si>
    <t>202354004939016</t>
  </si>
  <si>
    <t>202354004939026</t>
  </si>
  <si>
    <t>202354004939046</t>
  </si>
  <si>
    <t>202354004939056</t>
  </si>
  <si>
    <t>202354004939096</t>
  </si>
  <si>
    <t>202354004939116</t>
  </si>
  <si>
    <t>202354004939126</t>
  </si>
  <si>
    <t>202354004939146</t>
  </si>
  <si>
    <t>202354004939166</t>
  </si>
  <si>
    <t>202354004939176</t>
  </si>
  <si>
    <t>202354004939186</t>
  </si>
  <si>
    <t>202354004939256</t>
  </si>
  <si>
    <t>202354004939356</t>
  </si>
  <si>
    <t>202354004939636</t>
  </si>
  <si>
    <t>202354004939656</t>
  </si>
  <si>
    <t>202354004939706</t>
  </si>
  <si>
    <t>202354004939716</t>
  </si>
  <si>
    <t>202354004939726</t>
  </si>
  <si>
    <t>202354004939736</t>
  </si>
  <si>
    <t>202354004939746</t>
  </si>
  <si>
    <t>202354004939766</t>
  </si>
  <si>
    <t>202354004939786</t>
  </si>
  <si>
    <t>202354004939836</t>
  </si>
  <si>
    <t>202354004939856</t>
  </si>
  <si>
    <t>202354004939886</t>
  </si>
  <si>
    <t>202354004939896</t>
  </si>
  <si>
    <t>202354004939956</t>
  </si>
  <si>
    <t>202354004939966</t>
  </si>
  <si>
    <t>202354004939996</t>
  </si>
  <si>
    <t>202354004940066</t>
  </si>
  <si>
    <t>202354004940076</t>
  </si>
  <si>
    <t>202354004940086</t>
  </si>
  <si>
    <t>202354004940136</t>
  </si>
  <si>
    <t>202354004940186</t>
  </si>
  <si>
    <t>202354004940226</t>
  </si>
  <si>
    <t>202354004940276</t>
  </si>
  <si>
    <t>202354004940296</t>
  </si>
  <si>
    <t>202354004940486</t>
  </si>
  <si>
    <t>202354004940496</t>
  </si>
  <si>
    <t>202354004940536</t>
  </si>
  <si>
    <t>202354004940666</t>
  </si>
  <si>
    <t>202354004940706</t>
  </si>
  <si>
    <t>202354004940806</t>
  </si>
  <si>
    <t>202354004940996</t>
  </si>
  <si>
    <t>202354004941026</t>
  </si>
  <si>
    <t>202354004941076</t>
  </si>
  <si>
    <t>202354004941146</t>
  </si>
  <si>
    <t>202354004941196</t>
  </si>
  <si>
    <t>202354004941206</t>
  </si>
  <si>
    <t>202354004941386</t>
  </si>
  <si>
    <t>202354004941426</t>
  </si>
  <si>
    <t>202354004941506</t>
  </si>
  <si>
    <t>202354004941566</t>
  </si>
  <si>
    <t>202354004941596</t>
  </si>
  <si>
    <t>202354004941636</t>
  </si>
  <si>
    <t>202354004941646</t>
  </si>
  <si>
    <t>202354004941696</t>
  </si>
  <si>
    <t>202354004941776</t>
  </si>
  <si>
    <t>202354004941876</t>
  </si>
  <si>
    <t>202354004941896</t>
  </si>
  <si>
    <t>202354004941936</t>
  </si>
  <si>
    <t>202354004941956</t>
  </si>
  <si>
    <t>202354004941986</t>
  </si>
  <si>
    <t>202354004942106</t>
  </si>
  <si>
    <t>202354004942126</t>
  </si>
  <si>
    <t>202354004942136</t>
  </si>
  <si>
    <t>202354004942146</t>
  </si>
  <si>
    <t>202354004942156</t>
  </si>
  <si>
    <t>202354004942196</t>
  </si>
  <si>
    <t>202354004942206</t>
  </si>
  <si>
    <t>202354004942216</t>
  </si>
  <si>
    <t>202354004942226</t>
  </si>
  <si>
    <t>202354004942246</t>
  </si>
  <si>
    <t>202354004942256</t>
  </si>
  <si>
    <t>202354004942286</t>
  </si>
  <si>
    <t>202354004942336</t>
  </si>
  <si>
    <t>202354004942346</t>
  </si>
  <si>
    <t>202354004942356</t>
  </si>
  <si>
    <t>202354004942366</t>
  </si>
  <si>
    <t>202354004942456</t>
  </si>
  <si>
    <t>202354004942586</t>
  </si>
  <si>
    <t>202354004942596</t>
  </si>
  <si>
    <t>202354004942606</t>
  </si>
  <si>
    <t>202354004942626</t>
  </si>
  <si>
    <t>202354004942636</t>
  </si>
  <si>
    <t>202354004942666</t>
  </si>
  <si>
    <t>202354004942676</t>
  </si>
  <si>
    <t>202354004942686</t>
  </si>
  <si>
    <t>202354004942706</t>
  </si>
  <si>
    <t>202354004942716</t>
  </si>
  <si>
    <t>202354004942726</t>
  </si>
  <si>
    <t>202354004942756</t>
  </si>
  <si>
    <t>202354004942766</t>
  </si>
  <si>
    <t>202354004942776</t>
  </si>
  <si>
    <t>202354004942816</t>
  </si>
  <si>
    <t>202354004942836</t>
  </si>
  <si>
    <t>202354004942876</t>
  </si>
  <si>
    <t>202354004942896</t>
  </si>
  <si>
    <t>202354004942906</t>
  </si>
  <si>
    <t>202354004942926</t>
  </si>
  <si>
    <t>202354004942946</t>
  </si>
  <si>
    <t>202354004943066</t>
  </si>
  <si>
    <t>202354004943096</t>
  </si>
  <si>
    <t>202354004943116</t>
  </si>
  <si>
    <t>202354004943176</t>
  </si>
  <si>
    <t>202354004943306</t>
  </si>
  <si>
    <t>202354004943366</t>
  </si>
  <si>
    <t>202354004943446</t>
  </si>
  <si>
    <t>202354004943456</t>
  </si>
  <si>
    <t>202354004943496</t>
  </si>
  <si>
    <t>202354004943516</t>
  </si>
  <si>
    <t>202354004943526</t>
  </si>
  <si>
    <t>202354004943556</t>
  </si>
  <si>
    <t>202354004943756</t>
  </si>
  <si>
    <t>202354004943826</t>
  </si>
  <si>
    <t>202354004943906</t>
  </si>
  <si>
    <t>202354004943926</t>
  </si>
  <si>
    <t>202354004943996</t>
  </si>
  <si>
    <t>202354004944146</t>
  </si>
  <si>
    <t>202354004944196</t>
  </si>
  <si>
    <t>202354004944216</t>
  </si>
  <si>
    <t>202354004944356</t>
  </si>
  <si>
    <t>202354004944386</t>
  </si>
  <si>
    <t>202354004944396</t>
  </si>
  <si>
    <t>202354004944436</t>
  </si>
  <si>
    <t>202354004944516</t>
  </si>
  <si>
    <t>202354004944526</t>
  </si>
  <si>
    <t>202354004944586</t>
  </si>
  <si>
    <t>202354004944596</t>
  </si>
  <si>
    <t>202354004944616</t>
  </si>
  <si>
    <t>202354004944646</t>
  </si>
  <si>
    <t>202354004944676</t>
  </si>
  <si>
    <t>202354004944686</t>
  </si>
  <si>
    <t>202354004944706</t>
  </si>
  <si>
    <t>202354004944716</t>
  </si>
  <si>
    <t>202354004944776</t>
  </si>
  <si>
    <t>202354004944856</t>
  </si>
  <si>
    <t>202354004944866</t>
  </si>
  <si>
    <t>202354004944926</t>
  </si>
  <si>
    <t>202354004945046</t>
  </si>
  <si>
    <t>202354004945056</t>
  </si>
  <si>
    <t>202354004945086</t>
  </si>
  <si>
    <t>202354004945106</t>
  </si>
  <si>
    <t>202354004945126</t>
  </si>
  <si>
    <t>202354004945146</t>
  </si>
  <si>
    <t>202354004945176</t>
  </si>
  <si>
    <t>202354004945186</t>
  </si>
  <si>
    <t>202354004945196</t>
  </si>
  <si>
    <t>202354004945236</t>
  </si>
  <si>
    <t>202354004945276</t>
  </si>
  <si>
    <t>202354004945296</t>
  </si>
  <si>
    <t>202354004945326</t>
  </si>
  <si>
    <t>202354004945466</t>
  </si>
  <si>
    <t>202354004945486</t>
  </si>
  <si>
    <t>202354004945556</t>
  </si>
  <si>
    <t>202354004945636</t>
  </si>
  <si>
    <t>202354004945756</t>
  </si>
  <si>
    <t>202354004945806</t>
  </si>
  <si>
    <t>202354004945826</t>
  </si>
  <si>
    <t>202354004945916</t>
  </si>
  <si>
    <t>202354004945966</t>
  </si>
  <si>
    <t>202354004945976</t>
  </si>
  <si>
    <t>202354004946016</t>
  </si>
  <si>
    <t>202354004946096</t>
  </si>
  <si>
    <t>202354004946146</t>
  </si>
  <si>
    <t>202354004946176</t>
  </si>
  <si>
    <t>202354004946226</t>
  </si>
  <si>
    <t>202354004946236</t>
  </si>
  <si>
    <t>202354004946246</t>
  </si>
  <si>
    <t>202354004946386</t>
  </si>
  <si>
    <t>202354004946426</t>
  </si>
  <si>
    <t>202354004946466</t>
  </si>
  <si>
    <t>202354004946486</t>
  </si>
  <si>
    <t>202354004946536</t>
  </si>
  <si>
    <t>202354004946616</t>
  </si>
  <si>
    <t>202354004946636</t>
  </si>
  <si>
    <t>202354004946796</t>
  </si>
  <si>
    <t>202354004946926</t>
  </si>
  <si>
    <t>202354004946986</t>
  </si>
  <si>
    <t>202354004947006</t>
  </si>
  <si>
    <t>202354004947036</t>
  </si>
  <si>
    <t>202354004947056</t>
  </si>
  <si>
    <t>202354004947096</t>
  </si>
  <si>
    <t>202354004947276</t>
  </si>
  <si>
    <t>202354004947316</t>
  </si>
  <si>
    <t>202354004947356</t>
  </si>
  <si>
    <t>202354004947396</t>
  </si>
  <si>
    <t>202354004947416</t>
  </si>
  <si>
    <t>202354004947456</t>
  </si>
  <si>
    <t>202354004947466</t>
  </si>
  <si>
    <t>202354004947476</t>
  </si>
  <si>
    <t>202354004947536</t>
  </si>
  <si>
    <t>202354004947596</t>
  </si>
  <si>
    <t>202354004947636</t>
  </si>
  <si>
    <t>202354004947656</t>
  </si>
  <si>
    <t>202354004947686</t>
  </si>
  <si>
    <t>202354004947696</t>
  </si>
  <si>
    <t>202354004947766</t>
  </si>
  <si>
    <t>202354004947786</t>
  </si>
  <si>
    <t>202354004947796</t>
  </si>
  <si>
    <t>202354004947816</t>
  </si>
  <si>
    <t>202354004947836</t>
  </si>
  <si>
    <t>202354004947896</t>
  </si>
  <si>
    <t>202354004947906</t>
  </si>
  <si>
    <t>202354004947916</t>
  </si>
  <si>
    <t>202354004947936</t>
  </si>
  <si>
    <t>202354004947976</t>
  </si>
  <si>
    <t>202354004947986</t>
  </si>
  <si>
    <t>202354004948046</t>
  </si>
  <si>
    <t>202354004948146</t>
  </si>
  <si>
    <t>202354004948376</t>
  </si>
  <si>
    <t>202354004948396</t>
  </si>
  <si>
    <t>202354004948446</t>
  </si>
  <si>
    <t>202354004948476</t>
  </si>
  <si>
    <t>202354004948526</t>
  </si>
  <si>
    <t>202354004948536</t>
  </si>
  <si>
    <t>202354004948556</t>
  </si>
  <si>
    <t>202354004948566</t>
  </si>
  <si>
    <t>202354004948576</t>
  </si>
  <si>
    <t>202354004948606</t>
  </si>
  <si>
    <t>202354004948636</t>
  </si>
  <si>
    <t>202354004948656</t>
  </si>
  <si>
    <t>202354004948686</t>
  </si>
  <si>
    <t>202354004948736</t>
  </si>
  <si>
    <t>202354004948746</t>
  </si>
  <si>
    <t>202354004948906</t>
  </si>
  <si>
    <t>202354004948996</t>
  </si>
  <si>
    <t>202354004949006</t>
  </si>
  <si>
    <t>202354004949096</t>
  </si>
  <si>
    <t>202354004949176</t>
  </si>
  <si>
    <t>202354004949346</t>
  </si>
  <si>
    <t>202354004949376</t>
  </si>
  <si>
    <t>202354004949396</t>
  </si>
  <si>
    <t>202354004949466</t>
  </si>
  <si>
    <t>202354004949486</t>
  </si>
  <si>
    <t>202354004949526</t>
  </si>
  <si>
    <t>202354004949596</t>
  </si>
  <si>
    <t>202354004949696</t>
  </si>
  <si>
    <t>202354004949716</t>
  </si>
  <si>
    <t>202354004949856</t>
  </si>
  <si>
    <t>202354004949946</t>
  </si>
  <si>
    <t>202354004950116</t>
  </si>
  <si>
    <t>202354004950236</t>
  </si>
  <si>
    <t>202354004950356</t>
  </si>
  <si>
    <t>202354004950536</t>
  </si>
  <si>
    <t>202354004950596</t>
  </si>
  <si>
    <t>202354004950616</t>
  </si>
  <si>
    <t>202354004950676</t>
  </si>
  <si>
    <t>202354004950686</t>
  </si>
  <si>
    <t>202354004950726</t>
  </si>
  <si>
    <t>202354004950816</t>
  </si>
  <si>
    <t>202354004950886</t>
  </si>
  <si>
    <t>202354004950906</t>
  </si>
  <si>
    <t>202354004950916</t>
  </si>
  <si>
    <t>202354004950926</t>
  </si>
  <si>
    <t>202354004950936</t>
  </si>
  <si>
    <t>202354004950946</t>
  </si>
  <si>
    <t>202354004950956</t>
  </si>
  <si>
    <t>202354004950986</t>
  </si>
  <si>
    <t>202354004950996</t>
  </si>
  <si>
    <t>202354004951006</t>
  </si>
  <si>
    <t>202354004951026</t>
  </si>
  <si>
    <t>202354004951046</t>
  </si>
  <si>
    <t>202354004951076</t>
  </si>
  <si>
    <t>202354004951086</t>
  </si>
  <si>
    <t>202354004951106</t>
  </si>
  <si>
    <t>202354004951126</t>
  </si>
  <si>
    <t>202354004951196</t>
  </si>
  <si>
    <t>202354004951216</t>
  </si>
  <si>
    <t>202354004951256</t>
  </si>
  <si>
    <t>202354004951276</t>
  </si>
  <si>
    <t>202354004951316</t>
  </si>
  <si>
    <t>202354004951356</t>
  </si>
  <si>
    <t>202354004951376</t>
  </si>
  <si>
    <t>202354004951386</t>
  </si>
  <si>
    <t>202354004951406</t>
  </si>
  <si>
    <t>202354004951436</t>
  </si>
  <si>
    <t>202354004951456</t>
  </si>
  <si>
    <t>202354004951466</t>
  </si>
  <si>
    <t>202354004951476</t>
  </si>
  <si>
    <t>202354004951516</t>
  </si>
  <si>
    <t>202354004951536</t>
  </si>
  <si>
    <t>202354004951576</t>
  </si>
  <si>
    <t>202354004951696</t>
  </si>
  <si>
    <t>202354004951976</t>
  </si>
  <si>
    <t>202354004952006</t>
  </si>
  <si>
    <t>202354004952056</t>
  </si>
  <si>
    <t>202354004952066</t>
  </si>
  <si>
    <t>202354004952106</t>
  </si>
  <si>
    <t>202354004952116</t>
  </si>
  <si>
    <t>202354004952176</t>
  </si>
  <si>
    <t>202354004952186</t>
  </si>
  <si>
    <t>202354004952206</t>
  </si>
  <si>
    <t>202354004952236</t>
  </si>
  <si>
    <t>202354004952276</t>
  </si>
  <si>
    <t>202354004952306</t>
  </si>
  <si>
    <t>202354004952346</t>
  </si>
  <si>
    <t>202354004952366</t>
  </si>
  <si>
    <t>202354004952406</t>
  </si>
  <si>
    <t>202354004952426</t>
  </si>
  <si>
    <t>202354004952436</t>
  </si>
  <si>
    <t>202354004952456</t>
  </si>
  <si>
    <t>202354004952476</t>
  </si>
  <si>
    <t>202354004952506</t>
  </si>
  <si>
    <t>202354004952536</t>
  </si>
  <si>
    <t>202354004952556</t>
  </si>
  <si>
    <t>202354004952646</t>
  </si>
  <si>
    <t>202354004952716</t>
  </si>
  <si>
    <t>202354004952876</t>
  </si>
  <si>
    <t>202354004952936</t>
  </si>
  <si>
    <t>202354004952986</t>
  </si>
  <si>
    <t>202354004953036</t>
  </si>
  <si>
    <t>202354004953076</t>
  </si>
  <si>
    <t>202354004953086</t>
  </si>
  <si>
    <t>202354004953346</t>
  </si>
  <si>
    <t>202354004953436</t>
  </si>
  <si>
    <t>202354004953656</t>
  </si>
  <si>
    <t>202354004953696</t>
  </si>
  <si>
    <t>202354004953756</t>
  </si>
  <si>
    <t>202354004953766</t>
  </si>
  <si>
    <t>202354004953886</t>
  </si>
  <si>
    <t>202354004954206</t>
  </si>
  <si>
    <t>202354004954236</t>
  </si>
  <si>
    <t>202354004954316</t>
  </si>
  <si>
    <t>202354004954396</t>
  </si>
  <si>
    <t>202354004954496</t>
  </si>
  <si>
    <t>202354004954666</t>
  </si>
  <si>
    <t>202354004954706</t>
  </si>
  <si>
    <t>202354004954756</t>
  </si>
  <si>
    <t>202354004954846</t>
  </si>
  <si>
    <t>202354004954876</t>
  </si>
  <si>
    <t>202354004954926</t>
  </si>
  <si>
    <t>202354004954936</t>
  </si>
  <si>
    <t>202354004955076</t>
  </si>
  <si>
    <t>202354004955146</t>
  </si>
  <si>
    <t>202354004955176</t>
  </si>
  <si>
    <t>202354004955216</t>
  </si>
  <si>
    <t>202354004955256</t>
  </si>
  <si>
    <t>202354004955286</t>
  </si>
  <si>
    <t>202354004955306</t>
  </si>
  <si>
    <t>202354004955326</t>
  </si>
  <si>
    <t>202354004955346</t>
  </si>
  <si>
    <t>202354004955356</t>
  </si>
  <si>
    <t>202354004955366</t>
  </si>
  <si>
    <t>202354004955436</t>
  </si>
  <si>
    <t>202354004955446</t>
  </si>
  <si>
    <t>202354004955476</t>
  </si>
  <si>
    <t>202354004955566</t>
  </si>
  <si>
    <t>202354004955576</t>
  </si>
  <si>
    <t>202354004955616</t>
  </si>
  <si>
    <t>202354004955686</t>
  </si>
  <si>
    <t>202354004955706</t>
  </si>
  <si>
    <t>202354004955796</t>
  </si>
  <si>
    <t>202354004955806</t>
  </si>
  <si>
    <t>202354004955886</t>
  </si>
  <si>
    <t>202354004955956</t>
  </si>
  <si>
    <t>202354004956036</t>
  </si>
  <si>
    <t>202354004956056</t>
  </si>
  <si>
    <t>202354004956066</t>
  </si>
  <si>
    <t>202354004956166</t>
  </si>
  <si>
    <t>202354004956316</t>
  </si>
  <si>
    <t>202354004956346</t>
  </si>
  <si>
    <t>202354004956356</t>
  </si>
  <si>
    <t>202354004956366</t>
  </si>
  <si>
    <t>202354004956376</t>
  </si>
  <si>
    <t>202354004956436</t>
  </si>
  <si>
    <t>202354004956476</t>
  </si>
  <si>
    <t>202354004956506</t>
  </si>
  <si>
    <t>202354004956516</t>
  </si>
  <si>
    <t>202354004956706</t>
  </si>
  <si>
    <t>202354004956726</t>
  </si>
  <si>
    <t>202354004956756</t>
  </si>
  <si>
    <t>202354004956796</t>
  </si>
  <si>
    <t>202354004956816</t>
  </si>
  <si>
    <t>202354004956946</t>
  </si>
  <si>
    <t>202354004956986</t>
  </si>
  <si>
    <t>202354004957026</t>
  </si>
  <si>
    <t>202354004957066</t>
  </si>
  <si>
    <t>202354004957106</t>
  </si>
  <si>
    <t>202354004957116</t>
  </si>
  <si>
    <t>202354004957206</t>
  </si>
  <si>
    <t>202354004957266</t>
  </si>
  <si>
    <t>202354004957276</t>
  </si>
  <si>
    <t>202354004957296</t>
  </si>
  <si>
    <t>202354004957536</t>
  </si>
  <si>
    <t>202354004957566</t>
  </si>
  <si>
    <t>202354004957636</t>
  </si>
  <si>
    <t>202354004957656</t>
  </si>
  <si>
    <t>202354004957736</t>
  </si>
  <si>
    <t>202354004957816</t>
  </si>
  <si>
    <t>202354004957836</t>
  </si>
  <si>
    <t>202354004957846</t>
  </si>
  <si>
    <t>202354004958036</t>
  </si>
  <si>
    <t>202354004958066</t>
  </si>
  <si>
    <t>202354004958086</t>
  </si>
  <si>
    <t>202354004958186</t>
  </si>
  <si>
    <t>202354004958196</t>
  </si>
  <si>
    <t>202354004958316</t>
  </si>
  <si>
    <t>202354004958326</t>
  </si>
  <si>
    <t>202354004958356</t>
  </si>
  <si>
    <t>202354004958406</t>
  </si>
  <si>
    <t>202354004958506</t>
  </si>
  <si>
    <t>202354004958526</t>
  </si>
  <si>
    <t>202354004958696</t>
  </si>
  <si>
    <t>202354004958726</t>
  </si>
  <si>
    <t>202354004958756</t>
  </si>
  <si>
    <t>202354004958766</t>
  </si>
  <si>
    <t>202354004958976</t>
  </si>
  <si>
    <t>202354004959106</t>
  </si>
  <si>
    <t>202354004959156</t>
  </si>
  <si>
    <t>202354004959286</t>
  </si>
  <si>
    <t>202354004959356</t>
  </si>
  <si>
    <t>202354004959536</t>
  </si>
  <si>
    <t>202354004959556</t>
  </si>
  <si>
    <t>202354004959596</t>
  </si>
  <si>
    <t>202354004959616</t>
  </si>
  <si>
    <t>202354004959626</t>
  </si>
  <si>
    <t>202354004959636</t>
  </si>
  <si>
    <t>202354004959686</t>
  </si>
  <si>
    <t>202354004959726</t>
  </si>
  <si>
    <t>202354004959746</t>
  </si>
  <si>
    <t>202354004959766</t>
  </si>
  <si>
    <t>202354004959786</t>
  </si>
  <si>
    <t>202354004959816</t>
  </si>
  <si>
    <t>202354004959876</t>
  </si>
  <si>
    <t>202354004959916</t>
  </si>
  <si>
    <t>202354004959926</t>
  </si>
  <si>
    <t>202354004959936</t>
  </si>
  <si>
    <t>202354004959956</t>
  </si>
  <si>
    <t>202354004960006</t>
  </si>
  <si>
    <t>202354004960046</t>
  </si>
  <si>
    <t>202354004960126</t>
  </si>
  <si>
    <t>202354004960136</t>
  </si>
  <si>
    <t>202354004960156</t>
  </si>
  <si>
    <t>202354004960196</t>
  </si>
  <si>
    <t>202354004960206</t>
  </si>
  <si>
    <t>202354004960226</t>
  </si>
  <si>
    <t>202354004960236</t>
  </si>
  <si>
    <t>202354004960276</t>
  </si>
  <si>
    <t>202354004960306</t>
  </si>
  <si>
    <t>202354004960326</t>
  </si>
  <si>
    <t>202354004960356</t>
  </si>
  <si>
    <t>202354004960366</t>
  </si>
  <si>
    <t>202354004960386</t>
  </si>
  <si>
    <t>202354004960446</t>
  </si>
  <si>
    <t>202354004960456</t>
  </si>
  <si>
    <t>202354004960486</t>
  </si>
  <si>
    <t>202354004960496</t>
  </si>
  <si>
    <t>202354004960566</t>
  </si>
  <si>
    <t>202354004960686</t>
  </si>
  <si>
    <t>202354004960706</t>
  </si>
  <si>
    <t>202354004960816</t>
  </si>
  <si>
    <t>202354004960986</t>
  </si>
  <si>
    <t>202354004961136</t>
  </si>
  <si>
    <t>202354004961156</t>
  </si>
  <si>
    <t>202354004961166</t>
  </si>
  <si>
    <t>202354004961186</t>
  </si>
  <si>
    <t>202354004961216</t>
  </si>
  <si>
    <t>202354004961276</t>
  </si>
  <si>
    <t>202354004961286</t>
  </si>
  <si>
    <t>202354004961296</t>
  </si>
  <si>
    <t>202354004961406</t>
  </si>
  <si>
    <t>202354004961466</t>
  </si>
  <si>
    <t>202354004961476</t>
  </si>
  <si>
    <t>202354004961566</t>
  </si>
  <si>
    <t>202354004961576</t>
  </si>
  <si>
    <t>202354004961596</t>
  </si>
  <si>
    <t>202354004961626</t>
  </si>
  <si>
    <t>202354004961636</t>
  </si>
  <si>
    <t>202354004961666</t>
  </si>
  <si>
    <t>202354004961676</t>
  </si>
  <si>
    <t>202354004961706</t>
  </si>
  <si>
    <t>202354004961806</t>
  </si>
  <si>
    <t>202354004961876</t>
  </si>
  <si>
    <t>202354004961996</t>
  </si>
  <si>
    <t>202354004962006</t>
  </si>
  <si>
    <t>202354004962046</t>
  </si>
  <si>
    <t>202354004962096</t>
  </si>
  <si>
    <t>202354004962206</t>
  </si>
  <si>
    <t>202354004962226</t>
  </si>
  <si>
    <t>202354004962266</t>
  </si>
  <si>
    <t>202354004962366</t>
  </si>
  <si>
    <t>202354004962426</t>
  </si>
  <si>
    <t>202354004962456</t>
  </si>
  <si>
    <t>202354004962486</t>
  </si>
  <si>
    <t>202354004962516</t>
  </si>
  <si>
    <t>202354004962646</t>
  </si>
  <si>
    <t>202354004962736</t>
  </si>
  <si>
    <t>202354004962816</t>
  </si>
  <si>
    <t>202354004962836</t>
  </si>
  <si>
    <t>202354004962856</t>
  </si>
  <si>
    <t>202354004962866</t>
  </si>
  <si>
    <t>202354004962916</t>
  </si>
  <si>
    <t>202354004962926</t>
  </si>
  <si>
    <t>202354004963016</t>
  </si>
  <si>
    <t>202354004963196</t>
  </si>
  <si>
    <t>202354004963356</t>
  </si>
  <si>
    <t>202354004963526</t>
  </si>
  <si>
    <t>202354004963536</t>
  </si>
  <si>
    <t>202354004963576</t>
  </si>
  <si>
    <t>202354004963656</t>
  </si>
  <si>
    <t>202354004963666</t>
  </si>
  <si>
    <t>202354004963706</t>
  </si>
  <si>
    <t>202354004963716</t>
  </si>
  <si>
    <t>202354004963736</t>
  </si>
  <si>
    <t>202354004963796</t>
  </si>
  <si>
    <t>202354004963826</t>
  </si>
  <si>
    <t>202354004963886</t>
  </si>
  <si>
    <t>202354004963936</t>
  </si>
  <si>
    <t>202354004963986</t>
  </si>
  <si>
    <t>202354004963996</t>
  </si>
  <si>
    <t>202354004964046</t>
  </si>
  <si>
    <t>202354004964056</t>
  </si>
  <si>
    <t>202354004964086</t>
  </si>
  <si>
    <t>202354004964136</t>
  </si>
  <si>
    <t>202354004964166</t>
  </si>
  <si>
    <t>202354004964306</t>
  </si>
  <si>
    <t>202354004964316</t>
  </si>
  <si>
    <t>202354004964326</t>
  </si>
  <si>
    <t>202354004964346</t>
  </si>
  <si>
    <t>202354004964376</t>
  </si>
  <si>
    <t>202354004964416</t>
  </si>
  <si>
    <t>202354004964536</t>
  </si>
  <si>
    <t>202354004964546</t>
  </si>
  <si>
    <t>202354004964556</t>
  </si>
  <si>
    <t>202354004964566</t>
  </si>
  <si>
    <t>202354004964636</t>
  </si>
  <si>
    <t>202354004964646</t>
  </si>
  <si>
    <t>202354004964666</t>
  </si>
  <si>
    <t>202354004964676</t>
  </si>
  <si>
    <t>202354004964706</t>
  </si>
  <si>
    <t>202354004964716</t>
  </si>
  <si>
    <t>202354004964746</t>
  </si>
  <si>
    <t>202354004964776</t>
  </si>
  <si>
    <t>202354004964826</t>
  </si>
  <si>
    <t>202354004964836</t>
  </si>
  <si>
    <t>202354004964846</t>
  </si>
  <si>
    <t>202354004964856</t>
  </si>
  <si>
    <t>202354004964866</t>
  </si>
  <si>
    <t>202354004964876</t>
  </si>
  <si>
    <t>202354004964886</t>
  </si>
  <si>
    <t>202354004964896</t>
  </si>
  <si>
    <t>202354004964906</t>
  </si>
  <si>
    <t>202354004964916</t>
  </si>
  <si>
    <t>202354004964946</t>
  </si>
  <si>
    <t>202354004964956</t>
  </si>
  <si>
    <t>202354004965016</t>
  </si>
  <si>
    <t>202354004965026</t>
  </si>
  <si>
    <t>202354004965136</t>
  </si>
  <si>
    <t>202354004965156</t>
  </si>
  <si>
    <t>202354004965326</t>
  </si>
  <si>
    <t>202354004965356</t>
  </si>
  <si>
    <t>202354004965366</t>
  </si>
  <si>
    <t>202354004965376</t>
  </si>
  <si>
    <t>202354004965496</t>
  </si>
  <si>
    <t>202354004965516</t>
  </si>
  <si>
    <t>202354004965646</t>
  </si>
  <si>
    <t>202354004965676</t>
  </si>
  <si>
    <t>202354004965736</t>
  </si>
  <si>
    <t>202354004965786</t>
  </si>
  <si>
    <t>202354004966216</t>
  </si>
  <si>
    <t>202354004966246</t>
  </si>
  <si>
    <t>202354004966266</t>
  </si>
  <si>
    <t>202354004966376</t>
  </si>
  <si>
    <t>202354004966386</t>
  </si>
  <si>
    <t>202354004966436</t>
  </si>
  <si>
    <t>202354004966526</t>
  </si>
  <si>
    <t>202354004966556</t>
  </si>
  <si>
    <t>202354004966566</t>
  </si>
  <si>
    <t>202354004966606</t>
  </si>
  <si>
    <t>202354004966676</t>
  </si>
  <si>
    <t>202354004966686</t>
  </si>
  <si>
    <t>202354004966796</t>
  </si>
  <si>
    <t>202354004966806</t>
  </si>
  <si>
    <t>202354004966826</t>
  </si>
  <si>
    <t>202354004966836</t>
  </si>
  <si>
    <t>202354004966876</t>
  </si>
  <si>
    <t>202354004966946</t>
  </si>
  <si>
    <t>202354004967006</t>
  </si>
  <si>
    <t>202354004967106</t>
  </si>
  <si>
    <t>202354004967116</t>
  </si>
  <si>
    <t>202354004967126</t>
  </si>
  <si>
    <t>202354004967196</t>
  </si>
  <si>
    <t>202354004967246</t>
  </si>
  <si>
    <t>202354004967256</t>
  </si>
  <si>
    <t>202354004967276</t>
  </si>
  <si>
    <t>202354004967356</t>
  </si>
  <si>
    <t>202354004967376</t>
  </si>
  <si>
    <t>202354004967386</t>
  </si>
  <si>
    <t>202354004967486</t>
  </si>
  <si>
    <t>202354004967496</t>
  </si>
  <si>
    <t>202354004967546</t>
  </si>
  <si>
    <t>202354004967786</t>
  </si>
  <si>
    <t>202354004967856</t>
  </si>
  <si>
    <t>202354004967956</t>
  </si>
  <si>
    <t>202354004967976</t>
  </si>
  <si>
    <t>202354004967986</t>
  </si>
  <si>
    <t>202354004968006</t>
  </si>
  <si>
    <t>202354004968016</t>
  </si>
  <si>
    <t>202354004968046</t>
  </si>
  <si>
    <t>202354004968086</t>
  </si>
  <si>
    <t>202354004968116</t>
  </si>
  <si>
    <t>202354004968126</t>
  </si>
  <si>
    <t>202354004968156</t>
  </si>
  <si>
    <t>202354004968166</t>
  </si>
  <si>
    <t>202354004968396</t>
  </si>
  <si>
    <t>202354004968446</t>
  </si>
  <si>
    <t>202354004968596</t>
  </si>
  <si>
    <t>202354004968606</t>
  </si>
  <si>
    <t>202354004968626</t>
  </si>
  <si>
    <t>202354004968646</t>
  </si>
  <si>
    <t>202354004968656</t>
  </si>
  <si>
    <t>202354004968686</t>
  </si>
  <si>
    <t>202354004968706</t>
  </si>
  <si>
    <t>202354004968716</t>
  </si>
  <si>
    <t>202354004968736</t>
  </si>
  <si>
    <t>202354004968756</t>
  </si>
  <si>
    <t>202354004968776</t>
  </si>
  <si>
    <t>202354004968846</t>
  </si>
  <si>
    <t>202354004968906</t>
  </si>
  <si>
    <t>202354004968926</t>
  </si>
  <si>
    <t>202354004968946</t>
  </si>
  <si>
    <t>202354004968956</t>
  </si>
  <si>
    <t>202354004968976</t>
  </si>
  <si>
    <t>202354004968986</t>
  </si>
  <si>
    <t>202354004968996</t>
  </si>
  <si>
    <t>202354004969016</t>
  </si>
  <si>
    <t>202354004969236</t>
  </si>
  <si>
    <t>202354004969266</t>
  </si>
  <si>
    <t>202354004969276</t>
  </si>
  <si>
    <t>202354004969316</t>
  </si>
  <si>
    <t>202354004969346</t>
  </si>
  <si>
    <t>202354004969406</t>
  </si>
  <si>
    <t>202354004969436</t>
  </si>
  <si>
    <t>202354004969466</t>
  </si>
  <si>
    <t>202354004969486</t>
  </si>
  <si>
    <t>202354004969526</t>
  </si>
  <si>
    <t>202354004969546</t>
  </si>
  <si>
    <t>202354004969606</t>
  </si>
  <si>
    <t>202354004969636</t>
  </si>
  <si>
    <t>202354004969756</t>
  </si>
  <si>
    <t>202354004969776</t>
  </si>
  <si>
    <t>202354004969816</t>
  </si>
  <si>
    <t>202354004969846</t>
  </si>
  <si>
    <t>202354004969856</t>
  </si>
  <si>
    <t>202354004969906</t>
  </si>
  <si>
    <t>202354004969916</t>
  </si>
  <si>
    <t>202354004969926</t>
  </si>
  <si>
    <t>202354004969956</t>
  </si>
  <si>
    <t>202354004969996</t>
  </si>
  <si>
    <t>202354004970046</t>
  </si>
  <si>
    <t>202354004970066</t>
  </si>
  <si>
    <t>202354004970096</t>
  </si>
  <si>
    <t>202354004970196</t>
  </si>
  <si>
    <t>202354004970326</t>
  </si>
  <si>
    <t>202354004970336</t>
  </si>
  <si>
    <t>202354004970346</t>
  </si>
  <si>
    <t>202354004970386</t>
  </si>
  <si>
    <t>202354004970466</t>
  </si>
  <si>
    <t>202354004970486</t>
  </si>
  <si>
    <t>202354004970496</t>
  </si>
  <si>
    <t>202354004970536</t>
  </si>
  <si>
    <t>202354004970746</t>
  </si>
  <si>
    <t>202354004970756</t>
  </si>
  <si>
    <t>202354004970776</t>
  </si>
  <si>
    <t>202354004970796</t>
  </si>
  <si>
    <t>202354004970846</t>
  </si>
  <si>
    <t>202354004970866</t>
  </si>
  <si>
    <t>202354004970906</t>
  </si>
  <si>
    <t>202354004971016</t>
  </si>
  <si>
    <t>202354004971156</t>
  </si>
  <si>
    <t>202354004971166</t>
  </si>
  <si>
    <t>202354004971176</t>
  </si>
  <si>
    <t>202354004971196</t>
  </si>
  <si>
    <t>202354004971206</t>
  </si>
  <si>
    <t>202354004971226</t>
  </si>
  <si>
    <t>202354004971296</t>
  </si>
  <si>
    <t>202354004971306</t>
  </si>
  <si>
    <t>202354004971346</t>
  </si>
  <si>
    <t>202354004971356</t>
  </si>
  <si>
    <t>202354004971426</t>
  </si>
  <si>
    <t>202354004971436</t>
  </si>
  <si>
    <t>202354004971476</t>
  </si>
  <si>
    <t>202354004971556</t>
  </si>
  <si>
    <t>202354004971576</t>
  </si>
  <si>
    <t>202354004971606</t>
  </si>
  <si>
    <t>202354004971616</t>
  </si>
  <si>
    <t>202354004971806</t>
  </si>
  <si>
    <t>202354004971826</t>
  </si>
  <si>
    <t>202354004971836</t>
  </si>
  <si>
    <t>202354004971846</t>
  </si>
  <si>
    <t>202354004971946</t>
  </si>
  <si>
    <t>202354004971966</t>
  </si>
  <si>
    <t>202354004972046</t>
  </si>
  <si>
    <t>202354004972066</t>
  </si>
  <si>
    <t>202354004972116</t>
  </si>
  <si>
    <t>202354004972186</t>
  </si>
  <si>
    <t>202354004972226</t>
  </si>
  <si>
    <t>202354004972266</t>
  </si>
  <si>
    <t>202354004972366</t>
  </si>
  <si>
    <t>202354004972476</t>
  </si>
  <si>
    <t>202354004972946</t>
  </si>
  <si>
    <t>202354004972956</t>
  </si>
  <si>
    <t>202354004972966</t>
  </si>
  <si>
    <t>202354004972996</t>
  </si>
  <si>
    <t>202354004973006</t>
  </si>
  <si>
    <t>202354004973016</t>
  </si>
  <si>
    <t>202354004973026</t>
  </si>
  <si>
    <t>202354004973046</t>
  </si>
  <si>
    <t>202354004973056</t>
  </si>
  <si>
    <t>202354004973066</t>
  </si>
  <si>
    <t>202354004973076</t>
  </si>
  <si>
    <t>202354004973096</t>
  </si>
  <si>
    <t>202354004973106</t>
  </si>
  <si>
    <t>202354004973146</t>
  </si>
  <si>
    <t>202354004973186</t>
  </si>
  <si>
    <t>202354004973196</t>
  </si>
  <si>
    <t>202354004973206</t>
  </si>
  <si>
    <t>202354004973216</t>
  </si>
  <si>
    <t>202354004973246</t>
  </si>
  <si>
    <t>202354004973256</t>
  </si>
  <si>
    <t>202354004973266</t>
  </si>
  <si>
    <t>202354004973276</t>
  </si>
  <si>
    <t>202354004973286</t>
  </si>
  <si>
    <t>202354004973346</t>
  </si>
  <si>
    <t>202354004973376</t>
  </si>
  <si>
    <t>202354004973396</t>
  </si>
  <si>
    <t>202354004973406</t>
  </si>
  <si>
    <t>202354004973426</t>
  </si>
  <si>
    <t>202354004973446</t>
  </si>
  <si>
    <t>202354004973456</t>
  </si>
  <si>
    <t>202354004973466</t>
  </si>
  <si>
    <t>202354004973496</t>
  </si>
  <si>
    <t>202354004973506</t>
  </si>
  <si>
    <t>202354004973546</t>
  </si>
  <si>
    <t>202354004973676</t>
  </si>
  <si>
    <t>202354004973706</t>
  </si>
  <si>
    <t>202354004973736</t>
  </si>
  <si>
    <t>202354004973756</t>
  </si>
  <si>
    <t>202354004973786</t>
  </si>
  <si>
    <t>202354004973806</t>
  </si>
  <si>
    <t>202354004973846</t>
  </si>
  <si>
    <t>202354004973886</t>
  </si>
  <si>
    <t>202354004973906</t>
  </si>
  <si>
    <t>202354004973926</t>
  </si>
  <si>
    <t>202354004973956</t>
  </si>
  <si>
    <t>202354004974136</t>
  </si>
  <si>
    <t>202354004974196</t>
  </si>
  <si>
    <t>202354004974296</t>
  </si>
  <si>
    <t>202354004974306</t>
  </si>
  <si>
    <t>202354004974336</t>
  </si>
  <si>
    <t>202354004974436</t>
  </si>
  <si>
    <t>202354004974456</t>
  </si>
  <si>
    <t>202354004974486</t>
  </si>
  <si>
    <t>202354004974506</t>
  </si>
  <si>
    <t>202354004974586</t>
  </si>
  <si>
    <t>202354004974596</t>
  </si>
  <si>
    <t>202354004974626</t>
  </si>
  <si>
    <t>202354004974746</t>
  </si>
  <si>
    <t>202354004974766</t>
  </si>
  <si>
    <t>202354004974776</t>
  </si>
  <si>
    <t>202354004974856</t>
  </si>
  <si>
    <t>202354004974916</t>
  </si>
  <si>
    <t>202354004974966</t>
  </si>
  <si>
    <t>202354004975036</t>
  </si>
  <si>
    <t>202354004975116</t>
  </si>
  <si>
    <t>202354004975286</t>
  </si>
  <si>
    <t>202354004975316</t>
  </si>
  <si>
    <t>202354004975386</t>
  </si>
  <si>
    <t>202354004975576</t>
  </si>
  <si>
    <t>202354004975596</t>
  </si>
  <si>
    <t>202354004975606</t>
  </si>
  <si>
    <t>202354004975626</t>
  </si>
  <si>
    <t>202354004975656</t>
  </si>
  <si>
    <t>202354004975676</t>
  </si>
  <si>
    <t>202354004975696</t>
  </si>
  <si>
    <t>202354004975726</t>
  </si>
  <si>
    <t>202354004975776</t>
  </si>
  <si>
    <t>202354004975806</t>
  </si>
  <si>
    <t>202354004975836</t>
  </si>
  <si>
    <t>202354004975996</t>
  </si>
  <si>
    <t>202354004976056</t>
  </si>
  <si>
    <t>202354004976086</t>
  </si>
  <si>
    <t>202354004976216</t>
  </si>
  <si>
    <t>202354004976266</t>
  </si>
  <si>
    <t>202354004976306</t>
  </si>
  <si>
    <t>202354004976336</t>
  </si>
  <si>
    <t>202354004976346</t>
  </si>
  <si>
    <t>202354004976406</t>
  </si>
  <si>
    <t>202354004976426</t>
  </si>
  <si>
    <t>202354004976446</t>
  </si>
  <si>
    <t>202354004976456</t>
  </si>
  <si>
    <t>202354004976506</t>
  </si>
  <si>
    <t>202354004976526</t>
  </si>
  <si>
    <t>202354004976686</t>
  </si>
  <si>
    <t>202354004976756</t>
  </si>
  <si>
    <t>202354004976786</t>
  </si>
  <si>
    <t>202354004976796</t>
  </si>
  <si>
    <t>202354004976816</t>
  </si>
  <si>
    <t>202354004976926</t>
  </si>
  <si>
    <t>202354004977106</t>
  </si>
  <si>
    <t>202354004977156</t>
  </si>
  <si>
    <t>202354004977326</t>
  </si>
  <si>
    <t>202354004977336</t>
  </si>
  <si>
    <t>202354004977356</t>
  </si>
  <si>
    <t>202354004977366</t>
  </si>
  <si>
    <t>202354004977376</t>
  </si>
  <si>
    <t>202354004977386</t>
  </si>
  <si>
    <t>202354004977436</t>
  </si>
  <si>
    <t>202354004977456</t>
  </si>
  <si>
    <t>202354004977466</t>
  </si>
  <si>
    <t>202354004977506</t>
  </si>
  <si>
    <t>202354004977546</t>
  </si>
  <si>
    <t>202354004977626</t>
  </si>
  <si>
    <t>202354004977636</t>
  </si>
  <si>
    <t>202354004977646</t>
  </si>
  <si>
    <t>202354004977736</t>
  </si>
  <si>
    <t>202354004977806</t>
  </si>
  <si>
    <t>202354004977826</t>
  </si>
  <si>
    <t>202354004977836</t>
  </si>
  <si>
    <t>202354004977846</t>
  </si>
  <si>
    <t>202354004977876</t>
  </si>
  <si>
    <t>202354004977906</t>
  </si>
  <si>
    <t>202354004977926</t>
  </si>
  <si>
    <t>202354004978036</t>
  </si>
  <si>
    <t>202354004978056</t>
  </si>
  <si>
    <t>202354004978066</t>
  </si>
  <si>
    <t>202354004978106</t>
  </si>
  <si>
    <t>202354004978146</t>
  </si>
  <si>
    <t>202354004978456</t>
  </si>
  <si>
    <t>202354004978546</t>
  </si>
  <si>
    <t>202354004978556</t>
  </si>
  <si>
    <t>202354004978606</t>
  </si>
  <si>
    <t>202354004978626</t>
  </si>
  <si>
    <t>202354004978656</t>
  </si>
  <si>
    <t>202354004978666</t>
  </si>
  <si>
    <t>202354004978736</t>
  </si>
  <si>
    <t>202354004978776</t>
  </si>
  <si>
    <t>202354004978806</t>
  </si>
  <si>
    <t>202354004978836</t>
  </si>
  <si>
    <t>202354004978846</t>
  </si>
  <si>
    <t>202354004978956</t>
  </si>
  <si>
    <t>202354004978966</t>
  </si>
  <si>
    <t>202354004978976</t>
  </si>
  <si>
    <t>202354004979046</t>
  </si>
  <si>
    <t>202354004979086</t>
  </si>
  <si>
    <t>202354004979186</t>
  </si>
  <si>
    <t>202354004979196</t>
  </si>
  <si>
    <t>202354004979256</t>
  </si>
  <si>
    <t>202354004979286</t>
  </si>
  <si>
    <t>202354004979316</t>
  </si>
  <si>
    <t>202354004979436</t>
  </si>
  <si>
    <t>202354004979466</t>
  </si>
  <si>
    <t>202354004979646</t>
  </si>
  <si>
    <t>202354004979656</t>
  </si>
  <si>
    <t>202354004979756</t>
  </si>
  <si>
    <t>202354004979856</t>
  </si>
  <si>
    <t>202354004979886</t>
  </si>
  <si>
    <t>202354004980026</t>
  </si>
  <si>
    <t>202354004980126</t>
  </si>
  <si>
    <t>202354004980146</t>
  </si>
  <si>
    <t>202354004980206</t>
  </si>
  <si>
    <t>202354004980426</t>
  </si>
  <si>
    <t>202354004980456</t>
  </si>
  <si>
    <t>202354004980486</t>
  </si>
  <si>
    <t>202354004980496</t>
  </si>
  <si>
    <t>202354004980526</t>
  </si>
  <si>
    <t>202354004980576</t>
  </si>
  <si>
    <t>202354004980616</t>
  </si>
  <si>
    <t>202354004980636</t>
  </si>
  <si>
    <t>202354004980646</t>
  </si>
  <si>
    <t>202354004980656</t>
  </si>
  <si>
    <t>202354004980676</t>
  </si>
  <si>
    <t>202354004980686</t>
  </si>
  <si>
    <t>202354004980696</t>
  </si>
  <si>
    <t>202354004980716</t>
  </si>
  <si>
    <t>202354004980726</t>
  </si>
  <si>
    <t>202354004980736</t>
  </si>
  <si>
    <t>202354004980746</t>
  </si>
  <si>
    <t>202354004980756</t>
  </si>
  <si>
    <t>202354004980776</t>
  </si>
  <si>
    <t>202354004980816</t>
  </si>
  <si>
    <t>202354004980876</t>
  </si>
  <si>
    <t>202354004980896</t>
  </si>
  <si>
    <t>202354004980926</t>
  </si>
  <si>
    <t>202354004980966</t>
  </si>
  <si>
    <t>202354004980976</t>
  </si>
  <si>
    <t>202354004980986</t>
  </si>
  <si>
    <t>202354004981006</t>
  </si>
  <si>
    <t>202354004981026</t>
  </si>
  <si>
    <t>202354004981036</t>
  </si>
  <si>
    <t>202354004981056</t>
  </si>
  <si>
    <t>202354004981066</t>
  </si>
  <si>
    <t>202354004981096</t>
  </si>
  <si>
    <t>202354004981136</t>
  </si>
  <si>
    <t>202354004981156</t>
  </si>
  <si>
    <t>202354004981186</t>
  </si>
  <si>
    <t>202354004981236</t>
  </si>
  <si>
    <t>202354004981266</t>
  </si>
  <si>
    <t>202354004981306</t>
  </si>
  <si>
    <t>202354004981356</t>
  </si>
  <si>
    <t>202354004981366</t>
  </si>
  <si>
    <t>202354004981436</t>
  </si>
  <si>
    <t>202354004981446</t>
  </si>
  <si>
    <t>202354004981456</t>
  </si>
  <si>
    <t>202354004981486</t>
  </si>
  <si>
    <t>202354004981526</t>
  </si>
  <si>
    <t>202354004981556</t>
  </si>
  <si>
    <t>202354004981576</t>
  </si>
  <si>
    <t>202354004981596</t>
  </si>
  <si>
    <t>202354004981656</t>
  </si>
  <si>
    <t>202354004981676</t>
  </si>
  <si>
    <t>202354004981686</t>
  </si>
  <si>
    <t>202354004981736</t>
  </si>
  <si>
    <t>202354004981776</t>
  </si>
  <si>
    <t>202354004981796</t>
  </si>
  <si>
    <t>202354004981826</t>
  </si>
  <si>
    <t>202354004981836</t>
  </si>
  <si>
    <t>202354004982006</t>
  </si>
  <si>
    <t>202354004982056</t>
  </si>
  <si>
    <t>202354004982086</t>
  </si>
  <si>
    <t>202354004982106</t>
  </si>
  <si>
    <t>202354004982116</t>
  </si>
  <si>
    <t>202354004982136</t>
  </si>
  <si>
    <t>202354004982156</t>
  </si>
  <si>
    <t>202354004982216</t>
  </si>
  <si>
    <t>202354004982226</t>
  </si>
  <si>
    <t>202354004982266</t>
  </si>
  <si>
    <t>202354004982276</t>
  </si>
  <si>
    <t>202354004982286</t>
  </si>
  <si>
    <t>202354004982306</t>
  </si>
  <si>
    <t>202354004982356</t>
  </si>
  <si>
    <t>202354004982376</t>
  </si>
  <si>
    <t>202354004982396</t>
  </si>
  <si>
    <t>202354004982446</t>
  </si>
  <si>
    <t>202354004982476</t>
  </si>
  <si>
    <t>202354004982496</t>
  </si>
  <si>
    <t>202354004982516</t>
  </si>
  <si>
    <t>202354004982536</t>
  </si>
  <si>
    <t>202354004982566</t>
  </si>
  <si>
    <t>202354004982606</t>
  </si>
  <si>
    <t>202354004982616</t>
  </si>
  <si>
    <t>202354004982626</t>
  </si>
  <si>
    <t>202354004982646</t>
  </si>
  <si>
    <t>202354004982656</t>
  </si>
  <si>
    <t>202354004982666</t>
  </si>
  <si>
    <t>202354004982686</t>
  </si>
  <si>
    <t>202354004982726</t>
  </si>
  <si>
    <t>202354004982736</t>
  </si>
  <si>
    <t>202354004982806</t>
  </si>
  <si>
    <t>202354004982866</t>
  </si>
  <si>
    <t>202354004982986</t>
  </si>
  <si>
    <t>202354004983036</t>
  </si>
  <si>
    <t>202354004983156</t>
  </si>
  <si>
    <t>202354004983166</t>
  </si>
  <si>
    <t>202354004983216</t>
  </si>
  <si>
    <t>202354004983236</t>
  </si>
  <si>
    <t>202354004983336</t>
  </si>
  <si>
    <t>202354004983356</t>
  </si>
  <si>
    <t>202354004983436</t>
  </si>
  <si>
    <t>202354004983456</t>
  </si>
  <si>
    <t>202354004983526</t>
  </si>
  <si>
    <t>202354004983666</t>
  </si>
  <si>
    <t>202354004983676</t>
  </si>
  <si>
    <t>202354004983696</t>
  </si>
  <si>
    <t>202354004983726</t>
  </si>
  <si>
    <t>202354004983816</t>
  </si>
  <si>
    <t>202354004983866</t>
  </si>
  <si>
    <t>202354004984096</t>
  </si>
  <si>
    <t>202354004984106</t>
  </si>
  <si>
    <t>202354004984236</t>
  </si>
  <si>
    <t>202354004984256</t>
  </si>
  <si>
    <t>202354004984266</t>
  </si>
  <si>
    <t>202354004984376</t>
  </si>
  <si>
    <t>202354004984606</t>
  </si>
  <si>
    <t>202354004984746</t>
  </si>
  <si>
    <t>202354004984786</t>
  </si>
  <si>
    <t>202354004984796</t>
  </si>
  <si>
    <t>202354004984816</t>
  </si>
  <si>
    <t>202354004984856</t>
  </si>
  <si>
    <t>202354004984876</t>
  </si>
  <si>
    <t>202354004984906</t>
  </si>
  <si>
    <t>202354004984936</t>
  </si>
  <si>
    <t>202354004984956</t>
  </si>
  <si>
    <t>202354004984976</t>
  </si>
  <si>
    <t>202354004984986</t>
  </si>
  <si>
    <t>202354004985026</t>
  </si>
  <si>
    <t>202354004985246</t>
  </si>
  <si>
    <t>202354004985276</t>
  </si>
  <si>
    <t>202354004985316</t>
  </si>
  <si>
    <t>202354004985366</t>
  </si>
  <si>
    <t>202354004985386</t>
  </si>
  <si>
    <t>202354004985396</t>
  </si>
  <si>
    <t>202354004985416</t>
  </si>
  <si>
    <t>202354004985436</t>
  </si>
  <si>
    <t>202354004985476</t>
  </si>
  <si>
    <t>202354004985516</t>
  </si>
  <si>
    <t>202354004985526</t>
  </si>
  <si>
    <t>202354004985586</t>
  </si>
  <si>
    <t>202354004985596</t>
  </si>
  <si>
    <t>202354004985616</t>
  </si>
  <si>
    <t>202354004985626</t>
  </si>
  <si>
    <t>202354004985636</t>
  </si>
  <si>
    <t>202354004985646</t>
  </si>
  <si>
    <t>202354004985656</t>
  </si>
  <si>
    <t>202354004985666</t>
  </si>
  <si>
    <t>202354004985716</t>
  </si>
  <si>
    <t>202354004985736</t>
  </si>
  <si>
    <t>202354004985756</t>
  </si>
  <si>
    <t>202354004986086</t>
  </si>
  <si>
    <t>202354004986096</t>
  </si>
  <si>
    <t>202354004986116</t>
  </si>
  <si>
    <t>202354004986166</t>
  </si>
  <si>
    <t>202354004986196</t>
  </si>
  <si>
    <t>202354004986216</t>
  </si>
  <si>
    <t>202354004986236</t>
  </si>
  <si>
    <t>202354004986246</t>
  </si>
  <si>
    <t>202354004986256</t>
  </si>
  <si>
    <t>202354004986346</t>
  </si>
  <si>
    <t>202354004986466</t>
  </si>
  <si>
    <t>202354004986486</t>
  </si>
  <si>
    <t>202354004986496</t>
  </si>
  <si>
    <t>202354004986506</t>
  </si>
  <si>
    <t>202354004986536</t>
  </si>
  <si>
    <t>202354004986626</t>
  </si>
  <si>
    <t>202354004986656</t>
  </si>
  <si>
    <t>202354004986686</t>
  </si>
  <si>
    <t>202354004986896</t>
  </si>
  <si>
    <t>202354004986976</t>
  </si>
  <si>
    <t>202354004987026</t>
  </si>
  <si>
    <t>202354004987126</t>
  </si>
  <si>
    <t>202354004987186</t>
  </si>
  <si>
    <t>202354004987236</t>
  </si>
  <si>
    <t>202354004987296</t>
  </si>
  <si>
    <t>202354004987506</t>
  </si>
  <si>
    <t>202354004987566</t>
  </si>
  <si>
    <t>202354004987576</t>
  </si>
  <si>
    <t>202354004987696</t>
  </si>
  <si>
    <t>202354004987706</t>
  </si>
  <si>
    <t>202354004987756</t>
  </si>
  <si>
    <t>202354004987796</t>
  </si>
  <si>
    <t>202354004987866</t>
  </si>
  <si>
    <t>202354004988096</t>
  </si>
  <si>
    <t>202354004988146</t>
  </si>
  <si>
    <t>202354004988166</t>
  </si>
  <si>
    <t>202354004988226</t>
  </si>
  <si>
    <t>202354004988236</t>
  </si>
  <si>
    <t>202354004988246</t>
  </si>
  <si>
    <t>202354004988266</t>
  </si>
  <si>
    <t>202354004988286</t>
  </si>
  <si>
    <t>202354004988296</t>
  </si>
  <si>
    <t>202354004988306</t>
  </si>
  <si>
    <t>202354004988356</t>
  </si>
  <si>
    <t>202354004988396</t>
  </si>
  <si>
    <t>202354004988486</t>
  </si>
  <si>
    <t>202354004988506</t>
  </si>
  <si>
    <t>202354004988566</t>
  </si>
  <si>
    <t>202354004988576</t>
  </si>
  <si>
    <t>202354004988616</t>
  </si>
  <si>
    <t>202354004988636</t>
  </si>
  <si>
    <t>202354004988696</t>
  </si>
  <si>
    <t>202354004988716</t>
  </si>
  <si>
    <t>202354004988756</t>
  </si>
  <si>
    <t>202354004988776</t>
  </si>
  <si>
    <t>202354004988786</t>
  </si>
  <si>
    <t>202354004988796</t>
  </si>
  <si>
    <t>202354004988876</t>
  </si>
  <si>
    <t>202354004988886</t>
  </si>
  <si>
    <t>202354004988896</t>
  </si>
  <si>
    <t>202354004988926</t>
  </si>
  <si>
    <t>202354004988986</t>
  </si>
  <si>
    <t>202354004988996</t>
  </si>
  <si>
    <t>202354004989006</t>
  </si>
  <si>
    <t>202354004989086</t>
  </si>
  <si>
    <t>202354004989226</t>
  </si>
  <si>
    <t>202354004989236</t>
  </si>
  <si>
    <t>202354004989246</t>
  </si>
  <si>
    <t>202354004989256</t>
  </si>
  <si>
    <t>202354004989276</t>
  </si>
  <si>
    <t>202354004989286</t>
  </si>
  <si>
    <t>202354004989316</t>
  </si>
  <si>
    <t>202354004989326</t>
  </si>
  <si>
    <t>202354004989336</t>
  </si>
  <si>
    <t>202354004989346</t>
  </si>
  <si>
    <t>202354004989376</t>
  </si>
  <si>
    <t>202354004989386</t>
  </si>
  <si>
    <t>202354004989416</t>
  </si>
  <si>
    <t>202354004989426</t>
  </si>
  <si>
    <t>202354004989456</t>
  </si>
  <si>
    <t>202354004989486</t>
  </si>
  <si>
    <t>202354004989516</t>
  </si>
  <si>
    <t>202354004989526</t>
  </si>
  <si>
    <t>202354004989546</t>
  </si>
  <si>
    <t>202354004989566</t>
  </si>
  <si>
    <t>202354004989576</t>
  </si>
  <si>
    <t>202354004989606</t>
  </si>
  <si>
    <t>202354004989616</t>
  </si>
  <si>
    <t>202354004989716</t>
  </si>
  <si>
    <t>202354004989726</t>
  </si>
  <si>
    <t>202354004989786</t>
  </si>
  <si>
    <t>202354004989816</t>
  </si>
  <si>
    <t>202354004989896</t>
  </si>
  <si>
    <t>202354004989936</t>
  </si>
  <si>
    <t>202354004989966</t>
  </si>
  <si>
    <t>202354004989996</t>
  </si>
  <si>
    <t>202354004990256</t>
  </si>
  <si>
    <t>202354004990306</t>
  </si>
  <si>
    <t>202354004990406</t>
  </si>
  <si>
    <t>202354004990416</t>
  </si>
  <si>
    <t>202354004990566</t>
  </si>
  <si>
    <t>202354004990596</t>
  </si>
  <si>
    <t>202354004990656</t>
  </si>
  <si>
    <t>202354004990766</t>
  </si>
  <si>
    <t>202354004990806</t>
  </si>
  <si>
    <t>202354004990846</t>
  </si>
  <si>
    <t>202354004990876</t>
  </si>
  <si>
    <t>202354004990916</t>
  </si>
  <si>
    <t>202354004991036</t>
  </si>
  <si>
    <t>202354004991106</t>
  </si>
  <si>
    <t>202354004991116</t>
  </si>
  <si>
    <t>202354004991126</t>
  </si>
  <si>
    <t>202354004991136</t>
  </si>
  <si>
    <t>202354004991146</t>
  </si>
  <si>
    <t>202354004991306</t>
  </si>
  <si>
    <t>202354004991346</t>
  </si>
  <si>
    <t>202354004991366</t>
  </si>
  <si>
    <t>202354004991376</t>
  </si>
  <si>
    <t>202354004991386</t>
  </si>
  <si>
    <t>202354004991436</t>
  </si>
  <si>
    <t>202354004991466</t>
  </si>
  <si>
    <t>202354004991486</t>
  </si>
  <si>
    <t>202354004991506</t>
  </si>
  <si>
    <t>202354004991636</t>
  </si>
  <si>
    <t>202354004991676</t>
  </si>
  <si>
    <t>202354004991736</t>
  </si>
  <si>
    <t>202354004991806</t>
  </si>
  <si>
    <t>202354004991826</t>
  </si>
  <si>
    <t>202354004991866</t>
  </si>
  <si>
    <t>202354004991886</t>
  </si>
  <si>
    <t>202354004992076</t>
  </si>
  <si>
    <t>202354004992116</t>
  </si>
  <si>
    <t>202354004992166</t>
  </si>
  <si>
    <t>202354004992256</t>
  </si>
  <si>
    <t>202354004992276</t>
  </si>
  <si>
    <t>202354004992326</t>
  </si>
  <si>
    <t>202354004992506</t>
  </si>
  <si>
    <t>202354004992546</t>
  </si>
  <si>
    <t>202354004992576</t>
  </si>
  <si>
    <t>202354004992586</t>
  </si>
  <si>
    <t>202354004992606</t>
  </si>
  <si>
    <t>202354004992636</t>
  </si>
  <si>
    <t>202354004992646</t>
  </si>
  <si>
    <t>202354004992706</t>
  </si>
  <si>
    <t>202354004992716</t>
  </si>
  <si>
    <t>202354004992756</t>
  </si>
  <si>
    <t>202354004992896</t>
  </si>
  <si>
    <t>202354004993066</t>
  </si>
  <si>
    <t>202354004993086</t>
  </si>
  <si>
    <t>202354004993126</t>
  </si>
  <si>
    <t>202354004993176</t>
  </si>
  <si>
    <t>202354004993216</t>
  </si>
  <si>
    <t>202354004993256</t>
  </si>
  <si>
    <t>202354004993286</t>
  </si>
  <si>
    <t>202354004993306</t>
  </si>
  <si>
    <t>202354004993336</t>
  </si>
  <si>
    <t>202354004993356</t>
  </si>
  <si>
    <t>202354004993366</t>
  </si>
  <si>
    <t>202354004993426</t>
  </si>
  <si>
    <t>202354004993436</t>
  </si>
  <si>
    <t>202354004993446</t>
  </si>
  <si>
    <t>202354004993466</t>
  </si>
  <si>
    <t>202354004993486</t>
  </si>
  <si>
    <t>202354004993556</t>
  </si>
  <si>
    <t>202354004993636</t>
  </si>
  <si>
    <t>202354004993846</t>
  </si>
  <si>
    <t>202354004993886</t>
  </si>
  <si>
    <t>202354004994016</t>
  </si>
  <si>
    <t>202354004994126</t>
  </si>
  <si>
    <t>202354004994176</t>
  </si>
  <si>
    <t>202354004994296</t>
  </si>
  <si>
    <t>202354004994356</t>
  </si>
  <si>
    <t>202354004994386</t>
  </si>
  <si>
    <t>202354004994396</t>
  </si>
  <si>
    <t>202354004994406</t>
  </si>
  <si>
    <t>202354004994446</t>
  </si>
  <si>
    <t>202354004994456</t>
  </si>
  <si>
    <t>202354004994476</t>
  </si>
  <si>
    <t>202354004994606</t>
  </si>
  <si>
    <t>202354004994766</t>
  </si>
  <si>
    <t>202354004995066</t>
  </si>
  <si>
    <t>202354004995076</t>
  </si>
  <si>
    <t>202354004995126</t>
  </si>
  <si>
    <t>202354004995176</t>
  </si>
  <si>
    <t>202354004995196</t>
  </si>
  <si>
    <t>202354004995216</t>
  </si>
  <si>
    <t>202354004995286</t>
  </si>
  <si>
    <t>202354004995296</t>
  </si>
  <si>
    <t>202354004995346</t>
  </si>
  <si>
    <t>202354004995456</t>
  </si>
  <si>
    <t>202354004995486</t>
  </si>
  <si>
    <t>202354004995696</t>
  </si>
  <si>
    <t>202354004995836</t>
  </si>
  <si>
    <t>202354004995896</t>
  </si>
  <si>
    <t>202354004995926</t>
  </si>
  <si>
    <t>202354004995976</t>
  </si>
  <si>
    <t>202354004995986</t>
  </si>
  <si>
    <t>202354004996006</t>
  </si>
  <si>
    <t>202354004996056</t>
  </si>
  <si>
    <t>202354004996066</t>
  </si>
  <si>
    <t>202354004996096</t>
  </si>
  <si>
    <t>202354004996126</t>
  </si>
  <si>
    <t>202354004996136</t>
  </si>
  <si>
    <t>202354004996156</t>
  </si>
  <si>
    <t>202354004996196</t>
  </si>
  <si>
    <t>202354004996226</t>
  </si>
  <si>
    <t>202354004996246</t>
  </si>
  <si>
    <t>202354004996296</t>
  </si>
  <si>
    <t>202354004996366</t>
  </si>
  <si>
    <t>202354004996386</t>
  </si>
  <si>
    <t>202354004996426</t>
  </si>
  <si>
    <t>202354004996436</t>
  </si>
  <si>
    <t>202354004996476</t>
  </si>
  <si>
    <t>202354004996526</t>
  </si>
  <si>
    <t>202354004996546</t>
  </si>
  <si>
    <t>202354004996576</t>
  </si>
  <si>
    <t>202354004996586</t>
  </si>
  <si>
    <t>202354004996656</t>
  </si>
  <si>
    <t>202354004996726</t>
  </si>
  <si>
    <t>202354004996746</t>
  </si>
  <si>
    <t>202354004996846</t>
  </si>
  <si>
    <t>202354004996886</t>
  </si>
  <si>
    <t>202354004996956</t>
  </si>
  <si>
    <t>202354004996966</t>
  </si>
  <si>
    <t>202354004997006</t>
  </si>
  <si>
    <t>202354004997016</t>
  </si>
  <si>
    <t>202354004997026</t>
  </si>
  <si>
    <t>202354004997046</t>
  </si>
  <si>
    <t>202354004997056</t>
  </si>
  <si>
    <t>202354004997066</t>
  </si>
  <si>
    <t>202354004997086</t>
  </si>
  <si>
    <t>202354004997096</t>
  </si>
  <si>
    <t>202354004997106</t>
  </si>
  <si>
    <t>202354004997146</t>
  </si>
  <si>
    <t>202354004997236</t>
  </si>
  <si>
    <t>202354004997256</t>
  </si>
  <si>
    <t>202354004997306</t>
  </si>
  <si>
    <t>202354004997376</t>
  </si>
  <si>
    <t>202354004997396</t>
  </si>
  <si>
    <t>202354004997406</t>
  </si>
  <si>
    <t>202354004997416</t>
  </si>
  <si>
    <t>202354004997426</t>
  </si>
  <si>
    <t>202354004997446</t>
  </si>
  <si>
    <t>202354004997456</t>
  </si>
  <si>
    <t>202354004997466</t>
  </si>
  <si>
    <t>202354004997496</t>
  </si>
  <si>
    <t>202354004997506</t>
  </si>
  <si>
    <t>202354004997516</t>
  </si>
  <si>
    <t>202354004997546</t>
  </si>
  <si>
    <t>202354004997606</t>
  </si>
  <si>
    <t>202354004997646</t>
  </si>
  <si>
    <t>202354004997666</t>
  </si>
  <si>
    <t>202354004997676</t>
  </si>
  <si>
    <t>202354004997766</t>
  </si>
  <si>
    <t>202354004997786</t>
  </si>
  <si>
    <t>202354004997936</t>
  </si>
  <si>
    <t>202354004997966</t>
  </si>
  <si>
    <t>202354004998016</t>
  </si>
  <si>
    <t>202354004998096</t>
  </si>
  <si>
    <t>202354004998176</t>
  </si>
  <si>
    <t>202354004998196</t>
  </si>
  <si>
    <t>202354004998316</t>
  </si>
  <si>
    <t>202354004998376</t>
  </si>
  <si>
    <t>202354004998406</t>
  </si>
  <si>
    <t>202354004998426</t>
  </si>
  <si>
    <t>202354004998436</t>
  </si>
  <si>
    <t>202354004998456</t>
  </si>
  <si>
    <t>202354004998596</t>
  </si>
  <si>
    <t>202354004998626</t>
  </si>
  <si>
    <t>202354004998646</t>
  </si>
  <si>
    <t>202354004998786</t>
  </si>
  <si>
    <t>202354004998906</t>
  </si>
  <si>
    <t>202354004999036</t>
  </si>
  <si>
    <t>202354004999056</t>
  </si>
  <si>
    <t>202354004999106</t>
  </si>
  <si>
    <t>202354004999236</t>
  </si>
  <si>
    <t>202354004999246</t>
  </si>
  <si>
    <t>202354004999346</t>
  </si>
  <si>
    <t>202354004999376</t>
  </si>
  <si>
    <t>202354004999496</t>
  </si>
  <si>
    <t>202354004999566</t>
  </si>
  <si>
    <t>202354004999636</t>
  </si>
  <si>
    <t>202354004999746</t>
  </si>
  <si>
    <t>202354004999796</t>
  </si>
  <si>
    <t>202354004999836</t>
  </si>
  <si>
    <t>202354004999976</t>
  </si>
  <si>
    <t>202354004999986</t>
  </si>
  <si>
    <t>202354004999996</t>
  </si>
  <si>
    <t>202354005000026</t>
  </si>
  <si>
    <t>202354005000036</t>
  </si>
  <si>
    <t>202354005000046</t>
  </si>
  <si>
    <t>202354005000066</t>
  </si>
  <si>
    <t>202354005000076</t>
  </si>
  <si>
    <t>202354005000116</t>
  </si>
  <si>
    <t>202354005000246</t>
  </si>
  <si>
    <t>202354005000276</t>
  </si>
  <si>
    <t>202354005000356</t>
  </si>
  <si>
    <t>202354005000376</t>
  </si>
  <si>
    <t>202354005000396</t>
  </si>
  <si>
    <t>202354005000426</t>
  </si>
  <si>
    <t>202354005000686</t>
  </si>
  <si>
    <t>202354005000696</t>
  </si>
  <si>
    <t>202354005000716</t>
  </si>
  <si>
    <t>202354005000886</t>
  </si>
  <si>
    <t>202354005000916</t>
  </si>
  <si>
    <t>202354005000926</t>
  </si>
  <si>
    <t>202354005000946</t>
  </si>
  <si>
    <t>202354005000966</t>
  </si>
  <si>
    <t>202354005000996</t>
  </si>
  <si>
    <t>202354005001096</t>
  </si>
  <si>
    <t>202354005001126</t>
  </si>
  <si>
    <t>202354005001166</t>
  </si>
  <si>
    <t>202354005001256</t>
  </si>
  <si>
    <t>202354005001306</t>
  </si>
  <si>
    <t>202354005001356</t>
  </si>
  <si>
    <t>202354005001396</t>
  </si>
  <si>
    <t>202354005001406</t>
  </si>
  <si>
    <t>202354005001456</t>
  </si>
  <si>
    <t>202354005001486</t>
  </si>
  <si>
    <t>202354005001496</t>
  </si>
  <si>
    <t>202354005001716</t>
  </si>
  <si>
    <t>202354005001796</t>
  </si>
  <si>
    <t>202354005001816</t>
  </si>
  <si>
    <t>202354005001896</t>
  </si>
  <si>
    <t>202354005001906</t>
  </si>
  <si>
    <t>202354005001936</t>
  </si>
  <si>
    <t>202354005001946</t>
  </si>
  <si>
    <t>202354005001956</t>
  </si>
  <si>
    <t>202354005002056</t>
  </si>
  <si>
    <t>202354005002146</t>
  </si>
  <si>
    <t>202354005002226</t>
  </si>
  <si>
    <t>202354005002256</t>
  </si>
  <si>
    <t>202354005002296</t>
  </si>
  <si>
    <t>202354005002306</t>
  </si>
  <si>
    <t>202354005002406</t>
  </si>
  <si>
    <t>202354005002496</t>
  </si>
  <si>
    <t>202354005002506</t>
  </si>
  <si>
    <t>202354005002586</t>
  </si>
  <si>
    <t>202354005002596</t>
  </si>
  <si>
    <t>202354005002856</t>
  </si>
  <si>
    <t>202354005002876</t>
  </si>
  <si>
    <t>202354005003056</t>
  </si>
  <si>
    <t>202354005003196</t>
  </si>
  <si>
    <t>202354005003206</t>
  </si>
  <si>
    <t>202354005003266</t>
  </si>
  <si>
    <t>202354005003296</t>
  </si>
  <si>
    <t>202354005003356</t>
  </si>
  <si>
    <t>202354005003446</t>
  </si>
  <si>
    <t>202354005003456</t>
  </si>
  <si>
    <t>202354005003476</t>
  </si>
  <si>
    <t>202354005003496</t>
  </si>
  <si>
    <t>202354005003506</t>
  </si>
  <si>
    <t>202354005003576</t>
  </si>
  <si>
    <t>202354005003586</t>
  </si>
  <si>
    <t>202354005003596</t>
  </si>
  <si>
    <t>202354005003606</t>
  </si>
  <si>
    <t>202354005003616</t>
  </si>
  <si>
    <t>202354005003666</t>
  </si>
  <si>
    <t>202354005003716</t>
  </si>
  <si>
    <t>202354005003746</t>
  </si>
  <si>
    <t>202354005003776</t>
  </si>
  <si>
    <t>202354005003786</t>
  </si>
  <si>
    <t>202354005003806</t>
  </si>
  <si>
    <t>202354005003816</t>
  </si>
  <si>
    <t>202354005003836</t>
  </si>
  <si>
    <t>202354005003846</t>
  </si>
  <si>
    <t>202354005003856</t>
  </si>
  <si>
    <t>202354005003866</t>
  </si>
  <si>
    <t>202354005003906</t>
  </si>
  <si>
    <t>202354005003926</t>
  </si>
  <si>
    <t>202354005003996</t>
  </si>
  <si>
    <t>202354005004136</t>
  </si>
  <si>
    <t>202354005004286</t>
  </si>
  <si>
    <t>202354005004476</t>
  </si>
  <si>
    <t>202354005004506</t>
  </si>
  <si>
    <t>202354005004526</t>
  </si>
  <si>
    <t>202354005004536</t>
  </si>
  <si>
    <t>202354005004546</t>
  </si>
  <si>
    <t>202354005004556</t>
  </si>
  <si>
    <t>202354005004586</t>
  </si>
  <si>
    <t>202354005004606</t>
  </si>
  <si>
    <t>202354005004616</t>
  </si>
  <si>
    <t>202354005004626</t>
  </si>
  <si>
    <t>202354005004636</t>
  </si>
  <si>
    <t>202354005004656</t>
  </si>
  <si>
    <t>202354005004686</t>
  </si>
  <si>
    <t>202354005004696</t>
  </si>
  <si>
    <t>202354005004706</t>
  </si>
  <si>
    <t>202354005004716</t>
  </si>
  <si>
    <t>202354005004726</t>
  </si>
  <si>
    <t>202354005004766</t>
  </si>
  <si>
    <t>202354005004776</t>
  </si>
  <si>
    <t>202354005004786</t>
  </si>
  <si>
    <t>202354005004846</t>
  </si>
  <si>
    <t>202354005004856</t>
  </si>
  <si>
    <t>202354005004866</t>
  </si>
  <si>
    <t>202354005004876</t>
  </si>
  <si>
    <t>202354005004886</t>
  </si>
  <si>
    <t>202354005004906</t>
  </si>
  <si>
    <t>202354005004916</t>
  </si>
  <si>
    <t>202354005004936</t>
  </si>
  <si>
    <t>202354005004956</t>
  </si>
  <si>
    <t>202354005004976</t>
  </si>
  <si>
    <t>202354005004986</t>
  </si>
  <si>
    <t>202354005004996</t>
  </si>
  <si>
    <t>202354005005046</t>
  </si>
  <si>
    <t>202354005005106</t>
  </si>
  <si>
    <t>202354005005146</t>
  </si>
  <si>
    <t>202354005005166</t>
  </si>
  <si>
    <t>202354005005176</t>
  </si>
  <si>
    <t>202354005005316</t>
  </si>
  <si>
    <t>202354005005386</t>
  </si>
  <si>
    <t>202354005005536</t>
  </si>
  <si>
    <t>202354005005546</t>
  </si>
  <si>
    <t>202354005005586</t>
  </si>
  <si>
    <t>202354005005606</t>
  </si>
  <si>
    <t>202354005005656</t>
  </si>
  <si>
    <t>202354005005796</t>
  </si>
  <si>
    <t>202354005005956</t>
  </si>
  <si>
    <t>202354005006016</t>
  </si>
  <si>
    <t>202354005006126</t>
  </si>
  <si>
    <t>202354005006246</t>
  </si>
  <si>
    <t>202354005006296</t>
  </si>
  <si>
    <t>202354005006346</t>
  </si>
  <si>
    <t>202354005006376</t>
  </si>
  <si>
    <t>202354005006486</t>
  </si>
  <si>
    <t>202354005006616</t>
  </si>
  <si>
    <t>202354005006626</t>
  </si>
  <si>
    <t>202354005006686</t>
  </si>
  <si>
    <t>202354005006696</t>
  </si>
  <si>
    <t>202354005006726</t>
  </si>
  <si>
    <t>202354005007056</t>
  </si>
  <si>
    <t>202354005007196</t>
  </si>
  <si>
    <t>202354005007306</t>
  </si>
  <si>
    <t>202354005007386</t>
  </si>
  <si>
    <t>202354005007456</t>
  </si>
  <si>
    <t>202354005007536</t>
  </si>
  <si>
    <t>202354005007546</t>
  </si>
  <si>
    <t>202354005007616</t>
  </si>
  <si>
    <t>202354005007646</t>
  </si>
  <si>
    <t>202354005007736</t>
  </si>
  <si>
    <t>202354005007746</t>
  </si>
  <si>
    <t>202354005007766</t>
  </si>
  <si>
    <t>202354005007776</t>
  </si>
  <si>
    <t>202354005007826</t>
  </si>
  <si>
    <t>202354005007836</t>
  </si>
  <si>
    <t>202354005007846</t>
  </si>
  <si>
    <t>202354005007856</t>
  </si>
  <si>
    <t>202354005007876</t>
  </si>
  <si>
    <t>202354005007886</t>
  </si>
  <si>
    <t>202354005007896</t>
  </si>
  <si>
    <t>202354005007916</t>
  </si>
  <si>
    <t>202354005007976</t>
  </si>
  <si>
    <t>202354005007986</t>
  </si>
  <si>
    <t>202354005008016</t>
  </si>
  <si>
    <t>202354005008026</t>
  </si>
  <si>
    <t>202354005008056</t>
  </si>
  <si>
    <t>202354005008086</t>
  </si>
  <si>
    <t>202354005008116</t>
  </si>
  <si>
    <t>202354005008126</t>
  </si>
  <si>
    <t>202354005008156</t>
  </si>
  <si>
    <t>202354005008206</t>
  </si>
  <si>
    <t>202354005008216</t>
  </si>
  <si>
    <t>202354005008226</t>
  </si>
  <si>
    <t>202354005008246</t>
  </si>
  <si>
    <t>202354005008256</t>
  </si>
  <si>
    <t>202354005008266</t>
  </si>
  <si>
    <t>202354005008326</t>
  </si>
  <si>
    <t>202354005008346</t>
  </si>
  <si>
    <t>202354005008356</t>
  </si>
  <si>
    <t>202354005008386</t>
  </si>
  <si>
    <t>202354005008446</t>
  </si>
  <si>
    <t>202354005008536</t>
  </si>
  <si>
    <t>202354005008546</t>
  </si>
  <si>
    <t>202354005008556</t>
  </si>
  <si>
    <t>202354005008586</t>
  </si>
  <si>
    <t>202354005008636</t>
  </si>
  <si>
    <t>202354005008666</t>
  </si>
  <si>
    <t>202354005009436</t>
  </si>
  <si>
    <t>202354005009656</t>
  </si>
  <si>
    <t>202354005011086</t>
  </si>
  <si>
    <t>202354005011676</t>
  </si>
  <si>
    <t>202354005011686</t>
  </si>
  <si>
    <t>202354005012406</t>
  </si>
  <si>
    <t>202354005012696</t>
  </si>
  <si>
    <t>202354005013146</t>
  </si>
  <si>
    <t>202354005013486</t>
  </si>
  <si>
    <t>202354005013746</t>
  </si>
  <si>
    <t>202354005013776</t>
  </si>
  <si>
    <t>202354005014116</t>
  </si>
  <si>
    <t>202354005014286</t>
  </si>
  <si>
    <t>202354005014456</t>
  </si>
  <si>
    <t>202354005014766</t>
  </si>
  <si>
    <t>202354005015536</t>
  </si>
  <si>
    <t>202354005015656</t>
  </si>
  <si>
    <t>202354005015726</t>
  </si>
  <si>
    <t>202354005015736</t>
  </si>
  <si>
    <t>202354005015826</t>
  </si>
  <si>
    <t>202354005015976</t>
  </si>
  <si>
    <t>202354005016176</t>
  </si>
  <si>
    <t>202354005016266</t>
  </si>
  <si>
    <t>202354005016376</t>
  </si>
  <si>
    <t>202354005016406</t>
  </si>
  <si>
    <t>202354005016496</t>
  </si>
  <si>
    <t>202354005016536</t>
  </si>
  <si>
    <t>202354005016776</t>
  </si>
  <si>
    <t>202354005016846</t>
  </si>
  <si>
    <t>202354005016866</t>
  </si>
  <si>
    <t>202354005016936</t>
  </si>
  <si>
    <t>202354005016946</t>
  </si>
  <si>
    <t>202354005016996</t>
  </si>
  <si>
    <t>202354005017026</t>
  </si>
  <si>
    <t>202354005017046</t>
  </si>
  <si>
    <t>202354005017066</t>
  </si>
  <si>
    <t>202354005017216</t>
  </si>
  <si>
    <t>202354005017366</t>
  </si>
  <si>
    <t>202354005017416</t>
  </si>
  <si>
    <t>202354005017426</t>
  </si>
  <si>
    <t>202354005017436</t>
  </si>
  <si>
    <t>202354005017506</t>
  </si>
  <si>
    <t>202354005017546</t>
  </si>
  <si>
    <t>202354005017576</t>
  </si>
  <si>
    <t>202354005017606</t>
  </si>
  <si>
    <t>202354005017776</t>
  </si>
  <si>
    <t>202354005017956</t>
  </si>
  <si>
    <t>202354005017976</t>
  </si>
  <si>
    <t>202354005018006</t>
  </si>
  <si>
    <t>202354005018186</t>
  </si>
  <si>
    <t>202354005018196</t>
  </si>
  <si>
    <t>202354005018306</t>
  </si>
  <si>
    <t>202354005018336</t>
  </si>
  <si>
    <t>202354005018346</t>
  </si>
  <si>
    <t>202354005018426</t>
  </si>
  <si>
    <t>202354005018496</t>
  </si>
  <si>
    <t>202354005018536</t>
  </si>
  <si>
    <t>202354005018576</t>
  </si>
  <si>
    <t>202354005018596</t>
  </si>
  <si>
    <t>202354005018606</t>
  </si>
  <si>
    <t>202354005018636</t>
  </si>
  <si>
    <t>202354005018756</t>
  </si>
  <si>
    <t>202354005018926</t>
  </si>
  <si>
    <t>202354005019026</t>
  </si>
  <si>
    <t>202354005019066</t>
  </si>
  <si>
    <t>202354005019076</t>
  </si>
  <si>
    <t>202354005019116</t>
  </si>
  <si>
    <t>202354005019146</t>
  </si>
  <si>
    <t>202354005019186</t>
  </si>
  <si>
    <t>202354005019196</t>
  </si>
  <si>
    <t>202354005019226</t>
  </si>
  <si>
    <t>202354005019316</t>
  </si>
  <si>
    <t>202354005019326</t>
  </si>
  <si>
    <t>202354005019526</t>
  </si>
  <si>
    <t>202354005019546</t>
  </si>
  <si>
    <t>202354005019626</t>
  </si>
  <si>
    <t>202354005019686</t>
  </si>
  <si>
    <t>202354005019726</t>
  </si>
  <si>
    <t>202354005019736</t>
  </si>
  <si>
    <t>202354005019816</t>
  </si>
  <si>
    <t>202354005019836</t>
  </si>
  <si>
    <t>202354005019916</t>
  </si>
  <si>
    <t>202354005019946</t>
  </si>
  <si>
    <t>202354005019956</t>
  </si>
  <si>
    <t>202354005019966</t>
  </si>
  <si>
    <t>202354005019976</t>
  </si>
  <si>
    <t>202354005019986</t>
  </si>
  <si>
    <t>202354005020026</t>
  </si>
  <si>
    <t>202354005020046</t>
  </si>
  <si>
    <t>202354005020146</t>
  </si>
  <si>
    <t>202354005020176</t>
  </si>
  <si>
    <t>202354005020186</t>
  </si>
  <si>
    <t>202354005020216</t>
  </si>
  <si>
    <t>202354005020306</t>
  </si>
  <si>
    <t>202354005020316</t>
  </si>
  <si>
    <t>202354005020406</t>
  </si>
  <si>
    <t>202354005020496</t>
  </si>
  <si>
    <t>202354005020526</t>
  </si>
  <si>
    <t>202354005020536</t>
  </si>
  <si>
    <t>202354005020546</t>
  </si>
  <si>
    <t>202354005020556</t>
  </si>
  <si>
    <t>202354005020566</t>
  </si>
  <si>
    <t>202354005020576</t>
  </si>
  <si>
    <t>202354005020586</t>
  </si>
  <si>
    <t>202354005020626</t>
  </si>
  <si>
    <t>202354005020646</t>
  </si>
  <si>
    <t>202354005020656</t>
  </si>
  <si>
    <t>202354005020666</t>
  </si>
  <si>
    <t>202354005020676</t>
  </si>
  <si>
    <t>202354005020696</t>
  </si>
  <si>
    <t>202354005020706</t>
  </si>
  <si>
    <t>202354005020716</t>
  </si>
  <si>
    <t>202354005020726</t>
  </si>
  <si>
    <t>202354005020756</t>
  </si>
  <si>
    <t>202354005020766</t>
  </si>
  <si>
    <t>202354005020776</t>
  </si>
  <si>
    <t>202354005020816</t>
  </si>
  <si>
    <t>202354005020836</t>
  </si>
  <si>
    <t>202354005020846</t>
  </si>
  <si>
    <t>202354005020856</t>
  </si>
  <si>
    <t>202354005020866</t>
  </si>
  <si>
    <t>202354005020906</t>
  </si>
  <si>
    <t>202354005020926</t>
  </si>
  <si>
    <t>202354005020936</t>
  </si>
  <si>
    <t>202354005020976</t>
  </si>
  <si>
    <t>202354005020986</t>
  </si>
  <si>
    <t>202354005021026</t>
  </si>
  <si>
    <t>202354005021036</t>
  </si>
  <si>
    <t>202354005021056</t>
  </si>
  <si>
    <t>202354005021076</t>
  </si>
  <si>
    <t>202354005021086</t>
  </si>
  <si>
    <t>202354005021096</t>
  </si>
  <si>
    <t>202354005021106</t>
  </si>
  <si>
    <t>202354005021156</t>
  </si>
  <si>
    <t>202354005021186</t>
  </si>
  <si>
    <t>202354005021196</t>
  </si>
  <si>
    <t>202354005021206</t>
  </si>
  <si>
    <t>202354005021236</t>
  </si>
  <si>
    <t>202354005021256</t>
  </si>
  <si>
    <t>202354005021286</t>
  </si>
  <si>
    <t>202354005021386</t>
  </si>
  <si>
    <t>202354005021456</t>
  </si>
  <si>
    <t>202354005021546</t>
  </si>
  <si>
    <t>202354005021786</t>
  </si>
  <si>
    <t>202354005022036</t>
  </si>
  <si>
    <t>202354005022426</t>
  </si>
  <si>
    <t>202354005022466</t>
  </si>
  <si>
    <t>202354005022476</t>
  </si>
  <si>
    <t>202354005022776</t>
  </si>
  <si>
    <t>202354005023416</t>
  </si>
  <si>
    <t>202354005023786</t>
  </si>
  <si>
    <t>202354005024166</t>
  </si>
  <si>
    <t>202354005024316</t>
  </si>
  <si>
    <t>202354005024436</t>
  </si>
  <si>
    <t>202354005024496</t>
  </si>
  <si>
    <t>202354005024586</t>
  </si>
  <si>
    <t>202354005024686</t>
  </si>
  <si>
    <t>202354005024716</t>
  </si>
  <si>
    <t>202354005025056</t>
  </si>
  <si>
    <t>202354005025126</t>
  </si>
  <si>
    <t>202354005025326</t>
  </si>
  <si>
    <t>202354005025446</t>
  </si>
  <si>
    <t>202354005025466</t>
  </si>
  <si>
    <t>202354005025546</t>
  </si>
  <si>
    <t>202354005025666</t>
  </si>
  <si>
    <t>202354005025716</t>
  </si>
  <si>
    <t>202354005025826</t>
  </si>
  <si>
    <t>202354005026266</t>
  </si>
  <si>
    <t>202354005026316</t>
  </si>
  <si>
    <t>202354005026356</t>
  </si>
  <si>
    <t>202354005026396</t>
  </si>
  <si>
    <t>202354005026666</t>
  </si>
  <si>
    <t>202354005026746</t>
  </si>
  <si>
    <t>202354005026776</t>
  </si>
  <si>
    <t>202354005026786</t>
  </si>
  <si>
    <t>202354005026826</t>
  </si>
  <si>
    <t>202354005026956</t>
  </si>
  <si>
    <t>202354005027276</t>
  </si>
  <si>
    <t>202354005027286</t>
  </si>
  <si>
    <t>202354005027426</t>
  </si>
  <si>
    <t>202354005027626</t>
  </si>
  <si>
    <t>202354005027636</t>
  </si>
  <si>
    <t>202354005027736</t>
  </si>
  <si>
    <t>202354005028106</t>
  </si>
  <si>
    <t>202354005028136</t>
  </si>
  <si>
    <t>202354005028426</t>
  </si>
  <si>
    <t>202354005028436</t>
  </si>
  <si>
    <t>202354005028486</t>
  </si>
  <si>
    <t>202354005028516</t>
  </si>
  <si>
    <t>202354005029006</t>
  </si>
  <si>
    <t>202354005029086</t>
  </si>
  <si>
    <t>202354005029396</t>
  </si>
  <si>
    <t>202354005029406</t>
  </si>
  <si>
    <t>202354005029666</t>
  </si>
  <si>
    <t>202354005029856</t>
  </si>
  <si>
    <t>202354005029906</t>
  </si>
  <si>
    <t>202354005030226</t>
  </si>
  <si>
    <t>202354005030286</t>
  </si>
  <si>
    <t>202354005030316</t>
  </si>
  <si>
    <t>202354005030456</t>
  </si>
  <si>
    <t>202354005030516</t>
  </si>
  <si>
    <t>202354005030526</t>
  </si>
  <si>
    <t>202354005031076</t>
  </si>
  <si>
    <t>202354005031086</t>
  </si>
  <si>
    <t>202354005031106</t>
  </si>
  <si>
    <t>202354005031176</t>
  </si>
  <si>
    <t>202354005031326</t>
  </si>
  <si>
    <t>202354005031736</t>
  </si>
  <si>
    <t>202354005031846</t>
  </si>
  <si>
    <t>202354005031976</t>
  </si>
  <si>
    <t>202354005032006</t>
  </si>
  <si>
    <t>202354005032166</t>
  </si>
  <si>
    <t>202354005032656</t>
  </si>
  <si>
    <t>202354005032676</t>
  </si>
  <si>
    <t>202354005032796</t>
  </si>
  <si>
    <t>202354005032976</t>
  </si>
  <si>
    <t>202354005033156</t>
  </si>
  <si>
    <t>202354005033356</t>
  </si>
  <si>
    <t>202354005033486</t>
  </si>
  <si>
    <t>202354005033556</t>
  </si>
  <si>
    <t>202354005033606</t>
  </si>
  <si>
    <t>202354005033666</t>
  </si>
  <si>
    <t>202354005034476</t>
  </si>
  <si>
    <t>202354005035346</t>
  </si>
  <si>
    <t>202354005035406</t>
  </si>
  <si>
    <t>202354005035946</t>
  </si>
  <si>
    <t>202354005035976</t>
  </si>
  <si>
    <t>202354005035986</t>
  </si>
  <si>
    <t>202354005036236</t>
  </si>
  <si>
    <t>202354005036406</t>
  </si>
  <si>
    <t>202354005036526</t>
  </si>
  <si>
    <t>202354005036596</t>
  </si>
  <si>
    <t>202354005036826</t>
  </si>
  <si>
    <t>202354005037016</t>
  </si>
  <si>
    <t>202354005037346</t>
  </si>
  <si>
    <t>202354005037486</t>
  </si>
  <si>
    <t>202354005037516</t>
  </si>
  <si>
    <t>202354005037566</t>
  </si>
  <si>
    <t>202354005037776</t>
  </si>
  <si>
    <t>202354005038076</t>
  </si>
  <si>
    <t>202354005038276</t>
  </si>
  <si>
    <t>202354005038576</t>
  </si>
  <si>
    <t>202354005038626</t>
  </si>
  <si>
    <t>202354005038796</t>
  </si>
  <si>
    <t>202354005038866</t>
  </si>
  <si>
    <t>202354005038996</t>
  </si>
  <si>
    <t>202354005039116</t>
  </si>
  <si>
    <t>202354005039416</t>
  </si>
  <si>
    <t>202354005039576</t>
  </si>
  <si>
    <t>202354005039706</t>
  </si>
  <si>
    <t>202354005039916</t>
  </si>
  <si>
    <t>202354005040056</t>
  </si>
  <si>
    <t>202354005040176</t>
  </si>
  <si>
    <t>202354005040266</t>
  </si>
  <si>
    <t>202354005040356</t>
  </si>
  <si>
    <t>202354005040376</t>
  </si>
  <si>
    <t>202354005040416</t>
  </si>
  <si>
    <t>202354005040496</t>
  </si>
  <si>
    <t>202354005040586</t>
  </si>
  <si>
    <t>202354005041076</t>
  </si>
  <si>
    <t>202354005041206</t>
  </si>
  <si>
    <t>202354005041456</t>
  </si>
  <si>
    <t>202354005041996</t>
  </si>
  <si>
    <t>202354005042356</t>
  </si>
  <si>
    <t>202354005042466</t>
  </si>
  <si>
    <t>202354005042516</t>
  </si>
  <si>
    <t>202354005042636</t>
  </si>
  <si>
    <t>202354005042966</t>
  </si>
  <si>
    <t>202354005042986</t>
  </si>
  <si>
    <t>202354005043136</t>
  </si>
  <si>
    <t>202354005043346</t>
  </si>
  <si>
    <t>202354005043356</t>
  </si>
  <si>
    <t>202354005043376</t>
  </si>
  <si>
    <t>202354005043386</t>
  </si>
  <si>
    <t>202354005043426</t>
  </si>
  <si>
    <t>202354005043556</t>
  </si>
  <si>
    <t>202354005043566</t>
  </si>
  <si>
    <t>202354005043616</t>
  </si>
  <si>
    <t>202354005044066</t>
  </si>
  <si>
    <t>202354005044196</t>
  </si>
  <si>
    <t>202354005044556</t>
  </si>
  <si>
    <t>202354005044666</t>
  </si>
  <si>
    <t>202354005045066</t>
  </si>
  <si>
    <t>202354005045206</t>
  </si>
  <si>
    <t>202354005045516</t>
  </si>
  <si>
    <t>202354005045876</t>
  </si>
  <si>
    <t>202354005046066</t>
  </si>
  <si>
    <t>202354005046136</t>
  </si>
  <si>
    <t>202354005046156</t>
  </si>
  <si>
    <t>202354005046226</t>
  </si>
  <si>
    <t>202354005046296</t>
  </si>
  <si>
    <t>202354005046346</t>
  </si>
  <si>
    <t>202354005046436</t>
  </si>
  <si>
    <t>202354005046456</t>
  </si>
  <si>
    <t>202354005046496</t>
  </si>
  <si>
    <t>202354005046506</t>
  </si>
  <si>
    <t>202354005046566</t>
  </si>
  <si>
    <t>202354005046576</t>
  </si>
  <si>
    <t>202354005046626</t>
  </si>
  <si>
    <t>202354005046676</t>
  </si>
  <si>
    <t>202354005046776</t>
  </si>
  <si>
    <t>202354005046876</t>
  </si>
  <si>
    <t>202354005046896</t>
  </si>
  <si>
    <t>202354005046926</t>
  </si>
  <si>
    <t>202354005047366</t>
  </si>
  <si>
    <t>202354005047586</t>
  </si>
  <si>
    <t>202354005047646</t>
  </si>
  <si>
    <t>202354005047926</t>
  </si>
  <si>
    <t>202354005048236</t>
  </si>
  <si>
    <t>202354005048356</t>
  </si>
  <si>
    <t>202354005048426</t>
  </si>
  <si>
    <t>202354005048816</t>
  </si>
  <si>
    <t>202354005049046</t>
  </si>
  <si>
    <t>202354005049066</t>
  </si>
  <si>
    <t>202354005049096</t>
  </si>
  <si>
    <t>202354005049366</t>
  </si>
  <si>
    <t>202354005049646</t>
  </si>
  <si>
    <t>202354005049916</t>
  </si>
  <si>
    <t>202354005050016</t>
  </si>
  <si>
    <t>202354005050036</t>
  </si>
  <si>
    <t>202354005050276</t>
  </si>
  <si>
    <t>202354005050506</t>
  </si>
  <si>
    <t>202354005050586</t>
  </si>
  <si>
    <t>202354005050696</t>
  </si>
  <si>
    <t>202354005051226</t>
  </si>
  <si>
    <t>202354005051266</t>
  </si>
  <si>
    <t>202354005051286</t>
  </si>
  <si>
    <t>202354005051336</t>
  </si>
  <si>
    <t>202354005051376</t>
  </si>
  <si>
    <t>202354005051456</t>
  </si>
  <si>
    <t>202354005051486</t>
  </si>
  <si>
    <t>202354005051536</t>
  </si>
  <si>
    <t>202354005051576</t>
  </si>
  <si>
    <t>202354005051876</t>
  </si>
  <si>
    <t>202354005052276</t>
  </si>
  <si>
    <t>202354005052516</t>
  </si>
  <si>
    <t>202354005052636</t>
  </si>
  <si>
    <t>202354005052796</t>
  </si>
  <si>
    <t>202354005052826</t>
  </si>
  <si>
    <t>202354005052846</t>
  </si>
  <si>
    <t>202354005052946</t>
  </si>
  <si>
    <t>202354005052976</t>
  </si>
  <si>
    <t>202354005053076</t>
  </si>
  <si>
    <t>202354005053176</t>
  </si>
  <si>
    <t>202354005053226</t>
  </si>
  <si>
    <t>202354005053446</t>
  </si>
  <si>
    <t>202354005053646</t>
  </si>
  <si>
    <t>202354005053696</t>
  </si>
  <si>
    <t>202354005053856</t>
  </si>
  <si>
    <t>202354005053966</t>
  </si>
  <si>
    <t>202354005053976</t>
  </si>
  <si>
    <t>202354005054126</t>
  </si>
  <si>
    <t>202354005054156</t>
  </si>
  <si>
    <t>202354005054216</t>
  </si>
  <si>
    <t>202354005054226</t>
  </si>
  <si>
    <t>202354005054396</t>
  </si>
  <si>
    <t>202354005054516</t>
  </si>
  <si>
    <t>202354005054746</t>
  </si>
  <si>
    <t>202354005054756</t>
  </si>
  <si>
    <t>202354005054826</t>
  </si>
  <si>
    <t>202354005054866</t>
  </si>
  <si>
    <t>202354005054986</t>
  </si>
  <si>
    <t>202354005055026</t>
  </si>
  <si>
    <t>202354005055186</t>
  </si>
  <si>
    <t>202354005055256</t>
  </si>
  <si>
    <t>202354005055356</t>
  </si>
  <si>
    <t>202354005055966</t>
  </si>
  <si>
    <t>202354005056106</t>
  </si>
  <si>
    <t>202354005056116</t>
  </si>
  <si>
    <t>202354005056146</t>
  </si>
  <si>
    <t>202354005056276</t>
  </si>
  <si>
    <t>202354005056286</t>
  </si>
  <si>
    <t>202354005056346</t>
  </si>
  <si>
    <t>202354005056366</t>
  </si>
  <si>
    <t>202354005056466</t>
  </si>
  <si>
    <t>202354005056656</t>
  </si>
  <si>
    <t>202354005056706</t>
  </si>
  <si>
    <t>202354005056756</t>
  </si>
  <si>
    <t>202354005057306</t>
  </si>
  <si>
    <t>202354005057696</t>
  </si>
  <si>
    <t>202354005057806</t>
  </si>
  <si>
    <t>202354005057936</t>
  </si>
  <si>
    <t>202354005058106</t>
  </si>
  <si>
    <t>202354005058166</t>
  </si>
  <si>
    <t>202354005058196</t>
  </si>
  <si>
    <t>202354005058356</t>
  </si>
  <si>
    <t>202354005058426</t>
  </si>
  <si>
    <t>202354005058466</t>
  </si>
  <si>
    <t>202354005058566</t>
  </si>
  <si>
    <t>202354005058646</t>
  </si>
  <si>
    <t>202354005058676</t>
  </si>
  <si>
    <t>202354005058696</t>
  </si>
  <si>
    <t>202354005058846</t>
  </si>
  <si>
    <t>202354005058856</t>
  </si>
  <si>
    <t>202354005059106</t>
  </si>
  <si>
    <t>202354005059116</t>
  </si>
  <si>
    <t>202354005059126</t>
  </si>
  <si>
    <t>202354005059226</t>
  </si>
  <si>
    <t>202354005059436</t>
  </si>
  <si>
    <t>202354005059466</t>
  </si>
  <si>
    <t>202354005059676</t>
  </si>
  <si>
    <t>202354005059706</t>
  </si>
  <si>
    <t>202354005059756</t>
  </si>
  <si>
    <t>202354005059796</t>
  </si>
  <si>
    <t>202354005059806</t>
  </si>
  <si>
    <t>202354005059816</t>
  </si>
  <si>
    <t>202354005059896</t>
  </si>
  <si>
    <t>202354005059996</t>
  </si>
  <si>
    <t>202354005060006</t>
  </si>
  <si>
    <t>202354005060016</t>
  </si>
  <si>
    <t>202354005060366</t>
  </si>
  <si>
    <t>202354005060396</t>
  </si>
  <si>
    <t>202354005060506</t>
  </si>
  <si>
    <t>202354005060546</t>
  </si>
  <si>
    <t>202354005060586</t>
  </si>
  <si>
    <t>202354005060676</t>
  </si>
  <si>
    <t>202354005060706</t>
  </si>
  <si>
    <t>202354005060886</t>
  </si>
  <si>
    <t>202354005061016</t>
  </si>
  <si>
    <t>202354005061036</t>
  </si>
  <si>
    <t>202354005061066</t>
  </si>
  <si>
    <t>202354005061236</t>
  </si>
  <si>
    <t>202354005061406</t>
  </si>
  <si>
    <t>202354005061526</t>
  </si>
  <si>
    <t>202354005061736</t>
  </si>
  <si>
    <t>202354005062036</t>
  </si>
  <si>
    <t>202354005062116</t>
  </si>
  <si>
    <t>202354005062666</t>
  </si>
  <si>
    <t>202354005062686</t>
  </si>
  <si>
    <t>202354005062796</t>
  </si>
  <si>
    <t>202354005062816</t>
  </si>
  <si>
    <t>202354005062836</t>
  </si>
  <si>
    <t>202354005062886</t>
  </si>
  <si>
    <t>202354005062956</t>
  </si>
  <si>
    <t>202354005063076</t>
  </si>
  <si>
    <t>202354005063136</t>
  </si>
  <si>
    <t>202354005063356</t>
  </si>
  <si>
    <t>202354005063396</t>
  </si>
  <si>
    <t>202354005063406</t>
  </si>
  <si>
    <t>202354005063436</t>
  </si>
  <si>
    <t>202354005063466</t>
  </si>
  <si>
    <t>202354005063806</t>
  </si>
  <si>
    <t>202354005063916</t>
  </si>
  <si>
    <t>202354005063946</t>
  </si>
  <si>
    <t>202354005064036</t>
  </si>
  <si>
    <t>202354005064066</t>
  </si>
  <si>
    <t>202354005064096</t>
  </si>
  <si>
    <t>202354005064236</t>
  </si>
  <si>
    <t>202354005064296</t>
  </si>
  <si>
    <t>202354005064316</t>
  </si>
  <si>
    <t>202354005064386</t>
  </si>
  <si>
    <t>202354005064646</t>
  </si>
  <si>
    <t>202354005065116</t>
  </si>
  <si>
    <t>202354005065236</t>
  </si>
  <si>
    <t>202354005065296</t>
  </si>
  <si>
    <t>202354005065356</t>
  </si>
  <si>
    <t>202354005065496</t>
  </si>
  <si>
    <t>202354005065556</t>
  </si>
  <si>
    <t>202354005065616</t>
  </si>
  <si>
    <t>202354005065726</t>
  </si>
  <si>
    <t>202354005065826</t>
  </si>
  <si>
    <t>202354005065856</t>
  </si>
  <si>
    <t>202354005065956</t>
  </si>
  <si>
    <t>202354005066046</t>
  </si>
  <si>
    <t>202354005066146</t>
  </si>
  <si>
    <t>202354005066466</t>
  </si>
  <si>
    <t>202354005066556</t>
  </si>
  <si>
    <t>202354005066956</t>
  </si>
  <si>
    <t>202354005066996</t>
  </si>
  <si>
    <t>202354005067026</t>
  </si>
  <si>
    <t>202354005067096</t>
  </si>
  <si>
    <t>202354005067166</t>
  </si>
  <si>
    <t>202354005067196</t>
  </si>
  <si>
    <t>202354005067256</t>
  </si>
  <si>
    <t>202354005067456</t>
  </si>
  <si>
    <t>202354005067556</t>
  </si>
  <si>
    <t>202354005067646</t>
  </si>
  <si>
    <t>202354005067816</t>
  </si>
  <si>
    <t>202354005068046</t>
  </si>
  <si>
    <t>202354005068236</t>
  </si>
  <si>
    <t>202354005068266</t>
  </si>
  <si>
    <t>202354005068396</t>
  </si>
  <si>
    <t>202354005068426</t>
  </si>
  <si>
    <t>202354005068486</t>
  </si>
  <si>
    <t>202354005068496</t>
  </si>
  <si>
    <t>202354005068566</t>
  </si>
  <si>
    <t>202354005068596</t>
  </si>
  <si>
    <t>202354005068776</t>
  </si>
  <si>
    <t>202354005069036</t>
  </si>
  <si>
    <t>202354005069196</t>
  </si>
  <si>
    <t>202354005069236</t>
  </si>
  <si>
    <t>202354005069326</t>
  </si>
  <si>
    <t>202354005069476</t>
  </si>
  <si>
    <t>202354005069496</t>
  </si>
  <si>
    <t>202354005069576</t>
  </si>
  <si>
    <t>202354005069716</t>
  </si>
  <si>
    <t>202354005069786</t>
  </si>
  <si>
    <t>202354005069806</t>
  </si>
  <si>
    <t>202354005069896</t>
  </si>
  <si>
    <t>202354004469466</t>
  </si>
  <si>
    <t>202354004469486</t>
  </si>
  <si>
    <t>202354004469856</t>
  </si>
  <si>
    <t>202354004469926</t>
  </si>
  <si>
    <t>202354004469976</t>
  </si>
  <si>
    <t>202354004470006</t>
  </si>
  <si>
    <t>202354004470026</t>
  </si>
  <si>
    <t>202354004470136</t>
  </si>
  <si>
    <t>202354004470176</t>
  </si>
  <si>
    <t>202354004470196</t>
  </si>
  <si>
    <t>202354004470206</t>
  </si>
  <si>
    <t>202354004470226</t>
  </si>
  <si>
    <t>202354004470406</t>
  </si>
  <si>
    <t>202354004470776</t>
  </si>
  <si>
    <t>202354004470876</t>
  </si>
  <si>
    <t>202354004470906</t>
  </si>
  <si>
    <t>202354004470966</t>
  </si>
  <si>
    <t>202354004470976</t>
  </si>
  <si>
    <t>202354004470986</t>
  </si>
  <si>
    <t>202354004470996</t>
  </si>
  <si>
    <t>202354004471006</t>
  </si>
  <si>
    <t>202354004471016</t>
  </si>
  <si>
    <t>202354004471026</t>
  </si>
  <si>
    <t>202354004471036</t>
  </si>
  <si>
    <t>202354004471046</t>
  </si>
  <si>
    <t>202354004471056</t>
  </si>
  <si>
    <t>202354004471066</t>
  </si>
  <si>
    <t>202354004471086</t>
  </si>
  <si>
    <t>202354004471096</t>
  </si>
  <si>
    <t>202354004471106</t>
  </si>
  <si>
    <t>202354004471116</t>
  </si>
  <si>
    <t>202354004471126</t>
  </si>
  <si>
    <t>202354004471136</t>
  </si>
  <si>
    <t>202354004471156</t>
  </si>
  <si>
    <t>202354004471166</t>
  </si>
  <si>
    <t>202354004471176</t>
  </si>
  <si>
    <t>202354004471186</t>
  </si>
  <si>
    <t>202354004471206</t>
  </si>
  <si>
    <t>202354004471216</t>
  </si>
  <si>
    <t>202354004471236</t>
  </si>
  <si>
    <t>202354004471246</t>
  </si>
  <si>
    <t>202354004471256</t>
  </si>
  <si>
    <t>202354004471266</t>
  </si>
  <si>
    <t>202354004471276</t>
  </si>
  <si>
    <t>202354004471306</t>
  </si>
  <si>
    <t>202354004471316</t>
  </si>
  <si>
    <t>202354004471326</t>
  </si>
  <si>
    <t>202354004471336</t>
  </si>
  <si>
    <t>202354004471346</t>
  </si>
  <si>
    <t>202354004471356</t>
  </si>
  <si>
    <t>202354004471376</t>
  </si>
  <si>
    <t>202354004471556</t>
  </si>
  <si>
    <t>202354004471566</t>
  </si>
  <si>
    <t>202354004471626</t>
  </si>
  <si>
    <t>202354004471656</t>
  </si>
  <si>
    <t>202354004471736</t>
  </si>
  <si>
    <t>202354004471746</t>
  </si>
  <si>
    <t>202354004471766</t>
  </si>
  <si>
    <t>202354004471786</t>
  </si>
  <si>
    <t>202354004471796</t>
  </si>
  <si>
    <t>202354004471806</t>
  </si>
  <si>
    <t>202354004471816</t>
  </si>
  <si>
    <t>202354004471846</t>
  </si>
  <si>
    <t>202354004471856</t>
  </si>
  <si>
    <t>202354004471866</t>
  </si>
  <si>
    <t>202354004471876</t>
  </si>
  <si>
    <t>202354004471886</t>
  </si>
  <si>
    <t>202354004471906</t>
  </si>
  <si>
    <t>202354004471936</t>
  </si>
  <si>
    <t>202354004471946</t>
  </si>
  <si>
    <t>202354004471966</t>
  </si>
  <si>
    <t>202354004471986</t>
  </si>
  <si>
    <t>202354004471996</t>
  </si>
  <si>
    <t>202354004472006</t>
  </si>
  <si>
    <t>202354004472016</t>
  </si>
  <si>
    <t>202354004472026</t>
  </si>
  <si>
    <t>202354004472036</t>
  </si>
  <si>
    <t>202354004472046</t>
  </si>
  <si>
    <t>202354004472056</t>
  </si>
  <si>
    <t>202354004472066</t>
  </si>
  <si>
    <t>202354004472076</t>
  </si>
  <si>
    <t>202354004472106</t>
  </si>
  <si>
    <t>202354004472126</t>
  </si>
  <si>
    <t>202354004472136</t>
  </si>
  <si>
    <t>202354004472146</t>
  </si>
  <si>
    <t>202354004472176</t>
  </si>
  <si>
    <t>202354004472196</t>
  </si>
  <si>
    <t>202354004472246</t>
  </si>
  <si>
    <t>202354004472276</t>
  </si>
  <si>
    <t>202354004472286</t>
  </si>
  <si>
    <t>202354004472296</t>
  </si>
  <si>
    <t>202354004472306</t>
  </si>
  <si>
    <t>202354004472316</t>
  </si>
  <si>
    <t>202354004472326</t>
  </si>
  <si>
    <t>202354004472366</t>
  </si>
  <si>
    <t>202354004472376</t>
  </si>
  <si>
    <t>202354004472396</t>
  </si>
  <si>
    <t>202354004472406</t>
  </si>
  <si>
    <t>202354004472426</t>
  </si>
  <si>
    <t>202354004472436</t>
  </si>
  <si>
    <t>202354004472446</t>
  </si>
  <si>
    <t>202354004472456</t>
  </si>
  <si>
    <t>202354004472466</t>
  </si>
  <si>
    <t>202354004472496</t>
  </si>
  <si>
    <t>202354004472516</t>
  </si>
  <si>
    <t>202354004472526</t>
  </si>
  <si>
    <t>202354004472536</t>
  </si>
  <si>
    <t>202354004472556</t>
  </si>
  <si>
    <t>202354004472566</t>
  </si>
  <si>
    <t>202354004472576</t>
  </si>
  <si>
    <t>202354004472586</t>
  </si>
  <si>
    <t>202354004472616</t>
  </si>
  <si>
    <t>202354004472626</t>
  </si>
  <si>
    <t>202354004472656</t>
  </si>
  <si>
    <t>202354004472666</t>
  </si>
  <si>
    <t>202354004472686</t>
  </si>
  <si>
    <t>202354004472716</t>
  </si>
  <si>
    <t>202354004472736</t>
  </si>
  <si>
    <t>202354004472746</t>
  </si>
  <si>
    <t>202354004472756</t>
  </si>
  <si>
    <t>202354004472766</t>
  </si>
  <si>
    <t>202354004472776</t>
  </si>
  <si>
    <t>202354004472786</t>
  </si>
  <si>
    <t>202354004472796</t>
  </si>
  <si>
    <t>202354004472816</t>
  </si>
  <si>
    <t>202354004472836</t>
  </si>
  <si>
    <t>202354004472846</t>
  </si>
  <si>
    <t>202354004472866</t>
  </si>
  <si>
    <t>202354004472876</t>
  </si>
  <si>
    <t>202354004472916</t>
  </si>
  <si>
    <t>202354004472936</t>
  </si>
  <si>
    <t>202354004472966</t>
  </si>
  <si>
    <t>202354004472976</t>
  </si>
  <si>
    <t>202354004473116</t>
  </si>
  <si>
    <t>202354004473136</t>
  </si>
  <si>
    <t>202354004473146</t>
  </si>
  <si>
    <t>202354004473166</t>
  </si>
  <si>
    <t>202354004473176</t>
  </si>
  <si>
    <t>202354004473186</t>
  </si>
  <si>
    <t>202354004473206</t>
  </si>
  <si>
    <t>202354004473216</t>
  </si>
  <si>
    <t>202354004473226</t>
  </si>
  <si>
    <t>202354004473236</t>
  </si>
  <si>
    <t>202354004473246</t>
  </si>
  <si>
    <t>202354004473266</t>
  </si>
  <si>
    <t>202354004473276</t>
  </si>
  <si>
    <t>202354004473286</t>
  </si>
  <si>
    <t>202354004473316</t>
  </si>
  <si>
    <t>202354004473326</t>
  </si>
  <si>
    <t>202354004473346</t>
  </si>
  <si>
    <t>202354004473356</t>
  </si>
  <si>
    <t>202354004473366</t>
  </si>
  <si>
    <t>202354004473376</t>
  </si>
  <si>
    <t>202354004473386</t>
  </si>
  <si>
    <t>202354004473476</t>
  </si>
  <si>
    <t>202354004473486</t>
  </si>
  <si>
    <t>202354004473516</t>
  </si>
  <si>
    <t>202354004473526</t>
  </si>
  <si>
    <t>202354004473536</t>
  </si>
  <si>
    <t>202354004473546</t>
  </si>
  <si>
    <t>202354004473556</t>
  </si>
  <si>
    <t>202354004473566</t>
  </si>
  <si>
    <t>202354004473626</t>
  </si>
  <si>
    <t>202354004473636</t>
  </si>
  <si>
    <t>202354004473656</t>
  </si>
  <si>
    <t>202354004473666</t>
  </si>
  <si>
    <t>202354004473696</t>
  </si>
  <si>
    <t>202354004473706</t>
  </si>
  <si>
    <t>202354004473716</t>
  </si>
  <si>
    <t>202354004473766</t>
  </si>
  <si>
    <t>202354004473816</t>
  </si>
  <si>
    <t>202354004473836</t>
  </si>
  <si>
    <t>202354004473856</t>
  </si>
  <si>
    <t>202354004473866</t>
  </si>
  <si>
    <t>202354004473876</t>
  </si>
  <si>
    <t>202354004473916</t>
  </si>
  <si>
    <t>202354004473926</t>
  </si>
  <si>
    <t>202354004473936</t>
  </si>
  <si>
    <t>202354004473966</t>
  </si>
  <si>
    <t>202354004473986</t>
  </si>
  <si>
    <t>202354004474006</t>
  </si>
  <si>
    <t>202354004474026</t>
  </si>
  <si>
    <t>202354004474036</t>
  </si>
  <si>
    <t>202354004474046</t>
  </si>
  <si>
    <t>202354004474066</t>
  </si>
  <si>
    <t>202354004474076</t>
  </si>
  <si>
    <t>202354004474086</t>
  </si>
  <si>
    <t>202354004474096</t>
  </si>
  <si>
    <t>202354004474116</t>
  </si>
  <si>
    <t>202354004474126</t>
  </si>
  <si>
    <t>202354004474136</t>
  </si>
  <si>
    <t>202354004474166</t>
  </si>
  <si>
    <t>202354004474196</t>
  </si>
  <si>
    <t>202354004474206</t>
  </si>
  <si>
    <t>202354004474226</t>
  </si>
  <si>
    <t>202354004474366</t>
  </si>
  <si>
    <t>202354004474376</t>
  </si>
  <si>
    <t>202354004474386</t>
  </si>
  <si>
    <t>202354004474406</t>
  </si>
  <si>
    <t>202354004474426</t>
  </si>
  <si>
    <t>202354004474436</t>
  </si>
  <si>
    <t>202354004474446</t>
  </si>
  <si>
    <t>202354004474456</t>
  </si>
  <si>
    <t>202354004474466</t>
  </si>
  <si>
    <t>202354004474476</t>
  </si>
  <si>
    <t>202354004474486</t>
  </si>
  <si>
    <t>202354004474506</t>
  </si>
  <si>
    <t>202354004474516</t>
  </si>
  <si>
    <t>202354004474536</t>
  </si>
  <si>
    <t>202354004474546</t>
  </si>
  <si>
    <t>202354004474556</t>
  </si>
  <si>
    <t>202354004474576</t>
  </si>
  <si>
    <t>202354004474586</t>
  </si>
  <si>
    <t>202354004474596</t>
  </si>
  <si>
    <t>202354004474626</t>
  </si>
  <si>
    <t>202354004474636</t>
  </si>
  <si>
    <t>202354004474646</t>
  </si>
  <si>
    <t>202354004474676</t>
  </si>
  <si>
    <t>202354004474686</t>
  </si>
  <si>
    <t>202354004474706</t>
  </si>
  <si>
    <t>202354004474716</t>
  </si>
  <si>
    <t>202354004474726</t>
  </si>
  <si>
    <t>202354004474736</t>
  </si>
  <si>
    <t>202354004474746</t>
  </si>
  <si>
    <t>202354004474756</t>
  </si>
  <si>
    <t>202354004474786</t>
  </si>
  <si>
    <t>202354004474816</t>
  </si>
  <si>
    <t>202354004474826</t>
  </si>
  <si>
    <t>202354004474836</t>
  </si>
  <si>
    <t>202354004474846</t>
  </si>
  <si>
    <t>202354004474866</t>
  </si>
  <si>
    <t>202354004474876</t>
  </si>
  <si>
    <t>202354004474886</t>
  </si>
  <si>
    <t>202354004474896</t>
  </si>
  <si>
    <t>202354004474906</t>
  </si>
  <si>
    <t>202354004474926</t>
  </si>
  <si>
    <t>202354004474936</t>
  </si>
  <si>
    <t>202354004474946</t>
  </si>
  <si>
    <t>202354004474956</t>
  </si>
  <si>
    <t>202354004474966</t>
  </si>
  <si>
    <t>202354004474976</t>
  </si>
  <si>
    <t>202354004474986</t>
  </si>
  <si>
    <t>202354004474996</t>
  </si>
  <si>
    <t>202354004475006</t>
  </si>
  <si>
    <t>202354004475016</t>
  </si>
  <si>
    <t>202354004475036</t>
  </si>
  <si>
    <t>202354004475056</t>
  </si>
  <si>
    <t>202354004475066</t>
  </si>
  <si>
    <t>202354004475086</t>
  </si>
  <si>
    <t>202354004475096</t>
  </si>
  <si>
    <t>202354004475106</t>
  </si>
  <si>
    <t>202354004475136</t>
  </si>
  <si>
    <t>202354004475146</t>
  </si>
  <si>
    <t>202354004475156</t>
  </si>
  <si>
    <t>202354004475166</t>
  </si>
  <si>
    <t>202354004475176</t>
  </si>
  <si>
    <t>202354004475186</t>
  </si>
  <si>
    <t>202354004475206</t>
  </si>
  <si>
    <t>202354004475226</t>
  </si>
  <si>
    <t>202354004475236</t>
  </si>
  <si>
    <t>202354004475256</t>
  </si>
  <si>
    <t>202354004475276</t>
  </si>
  <si>
    <t>202354004475306</t>
  </si>
  <si>
    <t>202354004475336</t>
  </si>
  <si>
    <t>202354004475346</t>
  </si>
  <si>
    <t>202354004475366</t>
  </si>
  <si>
    <t>202354004475376</t>
  </si>
  <si>
    <t>202354004475386</t>
  </si>
  <si>
    <t>202354004475396</t>
  </si>
  <si>
    <t>202354004475406</t>
  </si>
  <si>
    <t>202354004475416</t>
  </si>
  <si>
    <t>202354004475436</t>
  </si>
  <si>
    <t>202354004475446</t>
  </si>
  <si>
    <t>202354004475456</t>
  </si>
  <si>
    <t>202354004475466</t>
  </si>
  <si>
    <t>202354004475476</t>
  </si>
  <si>
    <t>202354004475496</t>
  </si>
  <si>
    <t>202354004475506</t>
  </si>
  <si>
    <t>202354004475516</t>
  </si>
  <si>
    <t>202354004475546</t>
  </si>
  <si>
    <t>202354004475556</t>
  </si>
  <si>
    <t>202354004475566</t>
  </si>
  <si>
    <t>202354004475576</t>
  </si>
  <si>
    <t>202354004475596</t>
  </si>
  <si>
    <t>202354004475606</t>
  </si>
  <si>
    <t>202354004475616</t>
  </si>
  <si>
    <t>202354004475626</t>
  </si>
  <si>
    <t>202354004475636</t>
  </si>
  <si>
    <t>202354004475656</t>
  </si>
  <si>
    <t>202354004475666</t>
  </si>
  <si>
    <t>202354004475676</t>
  </si>
  <si>
    <t>202354004475686</t>
  </si>
  <si>
    <t>202354004475696</t>
  </si>
  <si>
    <t>202354004475706</t>
  </si>
  <si>
    <t>202354004475716</t>
  </si>
  <si>
    <t>202354004475726</t>
  </si>
  <si>
    <t>202354004475736</t>
  </si>
  <si>
    <t>202354004475746</t>
  </si>
  <si>
    <t>202354004475776</t>
  </si>
  <si>
    <t>202354004475806</t>
  </si>
  <si>
    <t>202354004475836</t>
  </si>
  <si>
    <t>202354004475856</t>
  </si>
  <si>
    <t>202354004475876</t>
  </si>
  <si>
    <t>202354004475906</t>
  </si>
  <si>
    <t>202354004475916</t>
  </si>
  <si>
    <t>202354004475926</t>
  </si>
  <si>
    <t>202354004475936</t>
  </si>
  <si>
    <t>202354004475946</t>
  </si>
  <si>
    <t>202354004475956</t>
  </si>
  <si>
    <t>202354004475966</t>
  </si>
  <si>
    <t>202354004475976</t>
  </si>
  <si>
    <t>202354004475996</t>
  </si>
  <si>
    <t>202354004476006</t>
  </si>
  <si>
    <t>202354004476026</t>
  </si>
  <si>
    <t>202354004476036</t>
  </si>
  <si>
    <t>202354004476046</t>
  </si>
  <si>
    <t>202354004476056</t>
  </si>
  <si>
    <t>202354004476066</t>
  </si>
  <si>
    <t>202354004476086</t>
  </si>
  <si>
    <t>202354004476096</t>
  </si>
  <si>
    <t>202354004476106</t>
  </si>
  <si>
    <t>202354004476116</t>
  </si>
  <si>
    <t>202354004476126</t>
  </si>
  <si>
    <t>202354004476166</t>
  </si>
  <si>
    <t>202354004476176</t>
  </si>
  <si>
    <t>202354004476186</t>
  </si>
  <si>
    <t>202354004476196</t>
  </si>
  <si>
    <t>202354004476206</t>
  </si>
  <si>
    <t>202354004476216</t>
  </si>
  <si>
    <t>202354004476236</t>
  </si>
  <si>
    <t>202354004476246</t>
  </si>
  <si>
    <t>202354004476266</t>
  </si>
  <si>
    <t>202354004476296</t>
  </si>
  <si>
    <t>202354004476306</t>
  </si>
  <si>
    <t>202354004476316</t>
  </si>
  <si>
    <t>202354004476326</t>
  </si>
  <si>
    <t>202354004476346</t>
  </si>
  <si>
    <t>202354004476376</t>
  </si>
  <si>
    <t>202354004476386</t>
  </si>
  <si>
    <t>202354004476396</t>
  </si>
  <si>
    <t>202354004476406</t>
  </si>
  <si>
    <t>202354004476416</t>
  </si>
  <si>
    <t>202354004476436</t>
  </si>
  <si>
    <t>202354004476446</t>
  </si>
  <si>
    <t>202354004476476</t>
  </si>
  <si>
    <t>202354004476486</t>
  </si>
  <si>
    <t>202354004476496</t>
  </si>
  <si>
    <t>202354004476506</t>
  </si>
  <si>
    <t>202354004476526</t>
  </si>
  <si>
    <t>202354004476536</t>
  </si>
  <si>
    <t>202354004476556</t>
  </si>
  <si>
    <t>202354004476576</t>
  </si>
  <si>
    <t>202354004476586</t>
  </si>
  <si>
    <t>202354004476606</t>
  </si>
  <si>
    <t>202354004476616</t>
  </si>
  <si>
    <t>202354004476626</t>
  </si>
  <si>
    <t>202354004476636</t>
  </si>
  <si>
    <t>202354004476656</t>
  </si>
  <si>
    <t>202354004476666</t>
  </si>
  <si>
    <t>202354004476676</t>
  </si>
  <si>
    <t>202354004476686</t>
  </si>
  <si>
    <t>202354004476696</t>
  </si>
  <si>
    <t>202354004476706</t>
  </si>
  <si>
    <t>202354004476716</t>
  </si>
  <si>
    <t>202354004476736</t>
  </si>
  <si>
    <t>202354004476746</t>
  </si>
  <si>
    <t>202354004476766</t>
  </si>
  <si>
    <t>202354004476786</t>
  </si>
  <si>
    <t>202354004476826</t>
  </si>
  <si>
    <t>202354004476836</t>
  </si>
  <si>
    <t>202354004476846</t>
  </si>
  <si>
    <t>202354004476866</t>
  </si>
  <si>
    <t>202354004476876</t>
  </si>
  <si>
    <t>202354004476896</t>
  </si>
  <si>
    <t>202354004476906</t>
  </si>
  <si>
    <t>202354004476926</t>
  </si>
  <si>
    <t>202354004476946</t>
  </si>
  <si>
    <t>202354004476956</t>
  </si>
  <si>
    <t>202354004476966</t>
  </si>
  <si>
    <t>202354004476976</t>
  </si>
  <si>
    <t>202354004477006</t>
  </si>
  <si>
    <t>202354004477016</t>
  </si>
  <si>
    <t>202354004477026</t>
  </si>
  <si>
    <t>202354004477036</t>
  </si>
  <si>
    <t>202354004477076</t>
  </si>
  <si>
    <t>202354004477116</t>
  </si>
  <si>
    <t>202354004477136</t>
  </si>
  <si>
    <t>202354004477186</t>
  </si>
  <si>
    <t>202354004477216</t>
  </si>
  <si>
    <t>202354004477226</t>
  </si>
  <si>
    <t>202354004477236</t>
  </si>
  <si>
    <t>202354004477296</t>
  </si>
  <si>
    <t>202354004477316</t>
  </si>
  <si>
    <t>202354004477326</t>
  </si>
  <si>
    <t>202354004477366</t>
  </si>
  <si>
    <t>202354004477386</t>
  </si>
  <si>
    <t>202354004477406</t>
  </si>
  <si>
    <t>202354004477436</t>
  </si>
  <si>
    <t>202354004477476</t>
  </si>
  <si>
    <t>202354004477496</t>
  </si>
  <si>
    <t>202354004477506</t>
  </si>
  <si>
    <t>202354004477526</t>
  </si>
  <si>
    <t>202354004477536</t>
  </si>
  <si>
    <t>202354004477556</t>
  </si>
  <si>
    <t>202354004477576</t>
  </si>
  <si>
    <t>202354004477596</t>
  </si>
  <si>
    <t>202354004477606</t>
  </si>
  <si>
    <t>202354004477626</t>
  </si>
  <si>
    <t>202354004477636</t>
  </si>
  <si>
    <t>202354004477646</t>
  </si>
  <si>
    <t>202354004477676</t>
  </si>
  <si>
    <t>202354004477696</t>
  </si>
  <si>
    <t>202354004477716</t>
  </si>
  <si>
    <t>202354004477726</t>
  </si>
  <si>
    <t>202354004477736</t>
  </si>
  <si>
    <t>202354004477756</t>
  </si>
  <si>
    <t>202354004477776</t>
  </si>
  <si>
    <t>202354004477796</t>
  </si>
  <si>
    <t>202354004477806</t>
  </si>
  <si>
    <t>202354004477816</t>
  </si>
  <si>
    <t>202354004477826</t>
  </si>
  <si>
    <t>202354004477886</t>
  </si>
  <si>
    <t>202354004477896</t>
  </si>
  <si>
    <t>202354004477916</t>
  </si>
  <si>
    <t>202354004477936</t>
  </si>
  <si>
    <t>202354004477946</t>
  </si>
  <si>
    <t>202354004477956</t>
  </si>
  <si>
    <t>202354004477966</t>
  </si>
  <si>
    <t>202354004477986</t>
  </si>
  <si>
    <t>202354004478016</t>
  </si>
  <si>
    <t>202354004478026</t>
  </si>
  <si>
    <t>202354004478036</t>
  </si>
  <si>
    <t>202354004478066</t>
  </si>
  <si>
    <t>202354004478086</t>
  </si>
  <si>
    <t>202354004478106</t>
  </si>
  <si>
    <t>202354004478126</t>
  </si>
  <si>
    <t>202354004478136</t>
  </si>
  <si>
    <t>202354004478166</t>
  </si>
  <si>
    <t>202354004478176</t>
  </si>
  <si>
    <t>202354004478186</t>
  </si>
  <si>
    <t>202354004478196</t>
  </si>
  <si>
    <t>202354004478226</t>
  </si>
  <si>
    <t>202354004478236</t>
  </si>
  <si>
    <t>202354004478246</t>
  </si>
  <si>
    <t>202354004478266</t>
  </si>
  <si>
    <t>202354004478276</t>
  </si>
  <si>
    <t>202354004478296</t>
  </si>
  <si>
    <t>202354004478316</t>
  </si>
  <si>
    <t>202354004478326</t>
  </si>
  <si>
    <t>202354004478336</t>
  </si>
  <si>
    <t>202354004478346</t>
  </si>
  <si>
    <t>202354004478356</t>
  </si>
  <si>
    <t>202354004478366</t>
  </si>
  <si>
    <t>202354004478376</t>
  </si>
  <si>
    <t>202354004478386</t>
  </si>
  <si>
    <t>202354004478396</t>
  </si>
  <si>
    <t>202354004478416</t>
  </si>
  <si>
    <t>202354004478446</t>
  </si>
  <si>
    <t>202354004478456</t>
  </si>
  <si>
    <t>202354004478466</t>
  </si>
  <si>
    <t>202354004478516</t>
  </si>
  <si>
    <t>202354004478546</t>
  </si>
  <si>
    <t>202354004478556</t>
  </si>
  <si>
    <t>202354004478566</t>
  </si>
  <si>
    <t>202354004478606</t>
  </si>
  <si>
    <t>202354004478616</t>
  </si>
  <si>
    <t>202354004478626</t>
  </si>
  <si>
    <t>202354004478636</t>
  </si>
  <si>
    <t>202354004478656</t>
  </si>
  <si>
    <t>202354004478666</t>
  </si>
  <si>
    <t>202354004478676</t>
  </si>
  <si>
    <t>202354004478686</t>
  </si>
  <si>
    <t>202354004478696</t>
  </si>
  <si>
    <t>202354004478726</t>
  </si>
  <si>
    <t>202354004478736</t>
  </si>
  <si>
    <t>202354004478756</t>
  </si>
  <si>
    <t>202354004478776</t>
  </si>
  <si>
    <t>202354004478806</t>
  </si>
  <si>
    <t>202354004478816</t>
  </si>
  <si>
    <t>202354004478836</t>
  </si>
  <si>
    <t>202354004478846</t>
  </si>
  <si>
    <t>202354004478866</t>
  </si>
  <si>
    <t>202354004478876</t>
  </si>
  <si>
    <t>202354004478896</t>
  </si>
  <si>
    <t>202354004478916</t>
  </si>
  <si>
    <t>202354004478936</t>
  </si>
  <si>
    <t>202354004478946</t>
  </si>
  <si>
    <t>202354004478956</t>
  </si>
  <si>
    <t>202354004478966</t>
  </si>
  <si>
    <t>202354004478976</t>
  </si>
  <si>
    <t>202354004478986</t>
  </si>
  <si>
    <t>202354004478996</t>
  </si>
  <si>
    <t>202354004479006</t>
  </si>
  <si>
    <t>202354004479016</t>
  </si>
  <si>
    <t>202354004479036</t>
  </si>
  <si>
    <t>202354004479066</t>
  </si>
  <si>
    <t>202354004479086</t>
  </si>
  <si>
    <t>202354004479106</t>
  </si>
  <si>
    <t>202354004479116</t>
  </si>
  <si>
    <t>202354004479126</t>
  </si>
  <si>
    <t>202354004479146</t>
  </si>
  <si>
    <t>202354004479156</t>
  </si>
  <si>
    <t>202354004479166</t>
  </si>
  <si>
    <t>202354004479196</t>
  </si>
  <si>
    <t>202354004479206</t>
  </si>
  <si>
    <t>202354004479226</t>
  </si>
  <si>
    <t>202354004479236</t>
  </si>
  <si>
    <t>202354004479316</t>
  </si>
  <si>
    <t>202354004479326</t>
  </si>
  <si>
    <t>202354004479336</t>
  </si>
  <si>
    <t>202354004479346</t>
  </si>
  <si>
    <t>202354004479356</t>
  </si>
  <si>
    <t>202354004479376</t>
  </si>
  <si>
    <t>202354004479396</t>
  </si>
  <si>
    <t>202354004479426</t>
  </si>
  <si>
    <t>202354004479456</t>
  </si>
  <si>
    <t>202354004479466</t>
  </si>
  <si>
    <t>202354004479476</t>
  </si>
  <si>
    <t>202354004479486</t>
  </si>
  <si>
    <t>202354004479496</t>
  </si>
  <si>
    <t>202354004479506</t>
  </si>
  <si>
    <t>202354004479516</t>
  </si>
  <si>
    <t>202354004479526</t>
  </si>
  <si>
    <t>202354004479536</t>
  </si>
  <si>
    <t>202354004479546</t>
  </si>
  <si>
    <t>202354004479556</t>
  </si>
  <si>
    <t>202354004479566</t>
  </si>
  <si>
    <t>202354004479576</t>
  </si>
  <si>
    <t>202354004479596</t>
  </si>
  <si>
    <t>202354004479606</t>
  </si>
  <si>
    <t>202354004479656</t>
  </si>
  <si>
    <t>202354004479666</t>
  </si>
  <si>
    <t>202354004479676</t>
  </si>
  <si>
    <t>202354004479686</t>
  </si>
  <si>
    <t>202354004479706</t>
  </si>
  <si>
    <t>202354004479726</t>
  </si>
  <si>
    <t>202354004479736</t>
  </si>
  <si>
    <t>202354004479766</t>
  </si>
  <si>
    <t>202354004479776</t>
  </si>
  <si>
    <t>202354004479786</t>
  </si>
  <si>
    <t>202354004479796</t>
  </si>
  <si>
    <t>202354004479816</t>
  </si>
  <si>
    <t>202354004479826</t>
  </si>
  <si>
    <t>202354004479836</t>
  </si>
  <si>
    <t>202354004479846</t>
  </si>
  <si>
    <t>202354004479866</t>
  </si>
  <si>
    <t>202354004479876</t>
  </si>
  <si>
    <t>202354004479896</t>
  </si>
  <si>
    <t>202354004479906</t>
  </si>
  <si>
    <t>202354004479936</t>
  </si>
  <si>
    <t>202354004479956</t>
  </si>
  <si>
    <t>202354004479986</t>
  </si>
  <si>
    <t>202354004479996</t>
  </si>
  <si>
    <t>202354004480026</t>
  </si>
  <si>
    <t>202354004480046</t>
  </si>
  <si>
    <t>202354004480056</t>
  </si>
  <si>
    <t>202354004480066</t>
  </si>
  <si>
    <t>202354004480076</t>
  </si>
  <si>
    <t>202354004480096</t>
  </si>
  <si>
    <t>202354004480106</t>
  </si>
  <si>
    <t>202354004480136</t>
  </si>
  <si>
    <t>202354004480156</t>
  </si>
  <si>
    <t>202354004480186</t>
  </si>
  <si>
    <t>202354004480196</t>
  </si>
  <si>
    <t>202354004480206</t>
  </si>
  <si>
    <t>202354004480226</t>
  </si>
  <si>
    <t>202354004480266</t>
  </si>
  <si>
    <t>202354004480276</t>
  </si>
  <si>
    <t>202354004480296</t>
  </si>
  <si>
    <t>202354004480316</t>
  </si>
  <si>
    <t>202354004480346</t>
  </si>
  <si>
    <t>202354004480356</t>
  </si>
  <si>
    <t>202354004480366</t>
  </si>
  <si>
    <t>202354004480376</t>
  </si>
  <si>
    <t>202354004480396</t>
  </si>
  <si>
    <t>202354004480416</t>
  </si>
  <si>
    <t>202354004480446</t>
  </si>
  <si>
    <t>202354004480456</t>
  </si>
  <si>
    <t>202354004480466</t>
  </si>
  <si>
    <t>202354004480476</t>
  </si>
  <si>
    <t>202354004480486</t>
  </si>
  <si>
    <t>202354004480496</t>
  </si>
  <si>
    <t>202354004480516</t>
  </si>
  <si>
    <t>202354004480526</t>
  </si>
  <si>
    <t>202354004480546</t>
  </si>
  <si>
    <t>202354004480576</t>
  </si>
  <si>
    <t>202354004480596</t>
  </si>
  <si>
    <t>202354004480606</t>
  </si>
  <si>
    <t>202354004480616</t>
  </si>
  <si>
    <t>202354004480636</t>
  </si>
  <si>
    <t>202354004480676</t>
  </si>
  <si>
    <t>202354004480706</t>
  </si>
  <si>
    <t>202354004480716</t>
  </si>
  <si>
    <t>202354004480726</t>
  </si>
  <si>
    <t>202354004480746</t>
  </si>
  <si>
    <t>202354004480806</t>
  </si>
  <si>
    <t>202354004480816</t>
  </si>
  <si>
    <t>202354004480826</t>
  </si>
  <si>
    <t>202354004480836</t>
  </si>
  <si>
    <t>202354004480846</t>
  </si>
  <si>
    <t>202354004480856</t>
  </si>
  <si>
    <t>202354004480896</t>
  </si>
  <si>
    <t>202354004480906</t>
  </si>
  <si>
    <t>202354004480916</t>
  </si>
  <si>
    <t>202354004480926</t>
  </si>
  <si>
    <t>202354004480956</t>
  </si>
  <si>
    <t>202354004480976</t>
  </si>
  <si>
    <t>202354004480986</t>
  </si>
  <si>
    <t>202354004481006</t>
  </si>
  <si>
    <t>202354004481016</t>
  </si>
  <si>
    <t>202354004481036</t>
  </si>
  <si>
    <t>202354004481096</t>
  </si>
  <si>
    <t>202354004481116</t>
  </si>
  <si>
    <t>202354004481126</t>
  </si>
  <si>
    <t>202354004481146</t>
  </si>
  <si>
    <t>202354004481166</t>
  </si>
  <si>
    <t>202354004481196</t>
  </si>
  <si>
    <t>202354004481206</t>
  </si>
  <si>
    <t>202354004481216</t>
  </si>
  <si>
    <t>202354004481236</t>
  </si>
  <si>
    <t>202354004481266</t>
  </si>
  <si>
    <t>202354004481276</t>
  </si>
  <si>
    <t>202354004481296</t>
  </si>
  <si>
    <t>202354004481316</t>
  </si>
  <si>
    <t>202354004481326</t>
  </si>
  <si>
    <t>202354004481336</t>
  </si>
  <si>
    <t>202354004481346</t>
  </si>
  <si>
    <t>202354004481386</t>
  </si>
  <si>
    <t>202354004481406</t>
  </si>
  <si>
    <t>202354004481416</t>
  </si>
  <si>
    <t>202354004481426</t>
  </si>
  <si>
    <t>202354004481456</t>
  </si>
  <si>
    <t>202354004481466</t>
  </si>
  <si>
    <t>202354004481486</t>
  </si>
  <si>
    <t>202354004481496</t>
  </si>
  <si>
    <t>202354004481506</t>
  </si>
  <si>
    <t>202354004481536</t>
  </si>
  <si>
    <t>202354004481546</t>
  </si>
  <si>
    <t>202354004481556</t>
  </si>
  <si>
    <t>202354004481576</t>
  </si>
  <si>
    <t>202354004481586</t>
  </si>
  <si>
    <t>202354004481606</t>
  </si>
  <si>
    <t>202354004481616</t>
  </si>
  <si>
    <t>202354004481636</t>
  </si>
  <si>
    <t>202354004481646</t>
  </si>
  <si>
    <t>202354004481666</t>
  </si>
  <si>
    <t>202354004481676</t>
  </si>
  <si>
    <t>202354004481686</t>
  </si>
  <si>
    <t>202354004481696</t>
  </si>
  <si>
    <t>202354004481716</t>
  </si>
  <si>
    <t>202354004481726</t>
  </si>
  <si>
    <t>202354004481736</t>
  </si>
  <si>
    <t>202354004481746</t>
  </si>
  <si>
    <t>202354004481756</t>
  </si>
  <si>
    <t>202354004481766</t>
  </si>
  <si>
    <t>202354004481786</t>
  </si>
  <si>
    <t>202354004481806</t>
  </si>
  <si>
    <t>202354004481816</t>
  </si>
  <si>
    <t>202354004481826</t>
  </si>
  <si>
    <t>202354004481846</t>
  </si>
  <si>
    <t>202354004481896</t>
  </si>
  <si>
    <t>202354004481926</t>
  </si>
  <si>
    <t>202354004481966</t>
  </si>
  <si>
    <t>202354004481976</t>
  </si>
  <si>
    <t>202354004481986</t>
  </si>
  <si>
    <t>202354004481996</t>
  </si>
  <si>
    <t>202354004482006</t>
  </si>
  <si>
    <t>202354004482026</t>
  </si>
  <si>
    <t>202354004482046</t>
  </si>
  <si>
    <t>202354004482056</t>
  </si>
  <si>
    <t>202354004482076</t>
  </si>
  <si>
    <t>202354004482116</t>
  </si>
  <si>
    <t>202354004482126</t>
  </si>
  <si>
    <t>202354004482136</t>
  </si>
  <si>
    <t>202354004482146</t>
  </si>
  <si>
    <t>202354004482166</t>
  </si>
  <si>
    <t>202354004482176</t>
  </si>
  <si>
    <t>202354004482216</t>
  </si>
  <si>
    <t>202354004482236</t>
  </si>
  <si>
    <t>202354004482246</t>
  </si>
  <si>
    <t>202354004482256</t>
  </si>
  <si>
    <t>202354004482276</t>
  </si>
  <si>
    <t>202354004482316</t>
  </si>
  <si>
    <t>202354004482326</t>
  </si>
  <si>
    <t>202354004482336</t>
  </si>
  <si>
    <t>202354004482346</t>
  </si>
  <si>
    <t>202354004482356</t>
  </si>
  <si>
    <t>202354004482376</t>
  </si>
  <si>
    <t>202354004482416</t>
  </si>
  <si>
    <t>202354004482426</t>
  </si>
  <si>
    <t>202354004482436</t>
  </si>
  <si>
    <t>202354004482446</t>
  </si>
  <si>
    <t>202354004482456</t>
  </si>
  <si>
    <t>202354004482466</t>
  </si>
  <si>
    <t>202354004482486</t>
  </si>
  <si>
    <t>202354004482506</t>
  </si>
  <si>
    <t>202354004482516</t>
  </si>
  <si>
    <t>202354004482526</t>
  </si>
  <si>
    <t>202354004482536</t>
  </si>
  <si>
    <t>202354004482556</t>
  </si>
  <si>
    <t>202354004482566</t>
  </si>
  <si>
    <t>202354004482586</t>
  </si>
  <si>
    <t>202354004482686</t>
  </si>
  <si>
    <t>202354004482716</t>
  </si>
  <si>
    <t>202354004482736</t>
  </si>
  <si>
    <t>202354004482756</t>
  </si>
  <si>
    <t>202354004482766</t>
  </si>
  <si>
    <t>202354004482786</t>
  </si>
  <si>
    <t>202354004482826</t>
  </si>
  <si>
    <t>202354004482836</t>
  </si>
  <si>
    <t>202354004482856</t>
  </si>
  <si>
    <t>202354004482866</t>
  </si>
  <si>
    <t>202354004482886</t>
  </si>
  <si>
    <t>202354004482896</t>
  </si>
  <si>
    <t>202354004482916</t>
  </si>
  <si>
    <t>202354004482946</t>
  </si>
  <si>
    <t>202354004482956</t>
  </si>
  <si>
    <t>202354004482986</t>
  </si>
  <si>
    <t>202354004482996</t>
  </si>
  <si>
    <t>202354004483006</t>
  </si>
  <si>
    <t>202354004483026</t>
  </si>
  <si>
    <t>202354004483036</t>
  </si>
  <si>
    <t>202354004483056</t>
  </si>
  <si>
    <t>202354004483066</t>
  </si>
  <si>
    <t>202354004483076</t>
  </si>
  <si>
    <t>202354004483086</t>
  </si>
  <si>
    <t>202354004483106</t>
  </si>
  <si>
    <t>202354004483136</t>
  </si>
  <si>
    <t>202354004483156</t>
  </si>
  <si>
    <t>202354004483206</t>
  </si>
  <si>
    <t>202354004483236</t>
  </si>
  <si>
    <t>202354004483246</t>
  </si>
  <si>
    <t>202354004483276</t>
  </si>
  <si>
    <t>202354004483296</t>
  </si>
  <si>
    <t>202354004483306</t>
  </si>
  <si>
    <t>202354004483326</t>
  </si>
  <si>
    <t>202354004483346</t>
  </si>
  <si>
    <t>202354004483366</t>
  </si>
  <si>
    <t>202354004483376</t>
  </si>
  <si>
    <t>202354004483406</t>
  </si>
  <si>
    <t>202354004483416</t>
  </si>
  <si>
    <t>202354004483446</t>
  </si>
  <si>
    <t>202354004483456</t>
  </si>
  <si>
    <t>202354004483466</t>
  </si>
  <si>
    <t>202354004483486</t>
  </si>
  <si>
    <t>202354004483496</t>
  </si>
  <si>
    <t>202354004483506</t>
  </si>
  <si>
    <t>202354004483536</t>
  </si>
  <si>
    <t>202354004483546</t>
  </si>
  <si>
    <t>202354004483566</t>
  </si>
  <si>
    <t>202354004483576</t>
  </si>
  <si>
    <t>202354004483586</t>
  </si>
  <si>
    <t>202354004483596</t>
  </si>
  <si>
    <t>202354004483606</t>
  </si>
  <si>
    <t>202354004483626</t>
  </si>
  <si>
    <t>202354004483636</t>
  </si>
  <si>
    <t>202354004483646</t>
  </si>
  <si>
    <t>202354004483666</t>
  </si>
  <si>
    <t>202354004483716</t>
  </si>
  <si>
    <t>202354004483736</t>
  </si>
  <si>
    <t>202354004483746</t>
  </si>
  <si>
    <t>202354004483756</t>
  </si>
  <si>
    <t>202354004483766</t>
  </si>
  <si>
    <t>202354004483786</t>
  </si>
  <si>
    <t>202354004483816</t>
  </si>
  <si>
    <t>202354004483836</t>
  </si>
  <si>
    <t>202354004483846</t>
  </si>
  <si>
    <t>202354004483886</t>
  </si>
  <si>
    <t>202354004483896</t>
  </si>
  <si>
    <t>202354004483906</t>
  </si>
  <si>
    <t>202354004483936</t>
  </si>
  <si>
    <t>202354004483956</t>
  </si>
  <si>
    <t>202354004483996</t>
  </si>
  <si>
    <t>202354004484026</t>
  </si>
  <si>
    <t>202354004484046</t>
  </si>
  <si>
    <t>202354004484056</t>
  </si>
  <si>
    <t>202354004484066</t>
  </si>
  <si>
    <t>202354004484076</t>
  </si>
  <si>
    <t>202354004484086</t>
  </si>
  <si>
    <t>202354004484096</t>
  </si>
  <si>
    <t>202354004484126</t>
  </si>
  <si>
    <t>202354004484136</t>
  </si>
  <si>
    <t>202354004484196</t>
  </si>
  <si>
    <t>202354004484226</t>
  </si>
  <si>
    <t>202354004484236</t>
  </si>
  <si>
    <t>202354004484246</t>
  </si>
  <si>
    <t>202354004484256</t>
  </si>
  <si>
    <t>202354004484266</t>
  </si>
  <si>
    <t>202354004484286</t>
  </si>
  <si>
    <t>202354004484296</t>
  </si>
  <si>
    <t>202354004484306</t>
  </si>
  <si>
    <t>202354004484316</t>
  </si>
  <si>
    <t>202354004484346</t>
  </si>
  <si>
    <t>202354004484356</t>
  </si>
  <si>
    <t>202354004484366</t>
  </si>
  <si>
    <t>202354004484386</t>
  </si>
  <si>
    <t>202354004484396</t>
  </si>
  <si>
    <t>202354004484416</t>
  </si>
  <si>
    <t>202354004484426</t>
  </si>
  <si>
    <t>202354004484446</t>
  </si>
  <si>
    <t>202354004484456</t>
  </si>
  <si>
    <t>202354004484476</t>
  </si>
  <si>
    <t>202354004484526</t>
  </si>
  <si>
    <t>202354004484556</t>
  </si>
  <si>
    <t>202354004484576</t>
  </si>
  <si>
    <t>202354004484586</t>
  </si>
  <si>
    <t>202354004484596</t>
  </si>
  <si>
    <t>202354004484616</t>
  </si>
  <si>
    <t>202354004484626</t>
  </si>
  <si>
    <t>202354004484646</t>
  </si>
  <si>
    <t>202354004484676</t>
  </si>
  <si>
    <t>202354004484706</t>
  </si>
  <si>
    <t>202354004484726</t>
  </si>
  <si>
    <t>202354004484746</t>
  </si>
  <si>
    <t>202354004484756</t>
  </si>
  <si>
    <t>202354004484766</t>
  </si>
  <si>
    <t>202354004484776</t>
  </si>
  <si>
    <t>202354004484816</t>
  </si>
  <si>
    <t>202354004484856</t>
  </si>
  <si>
    <t>202354004484866</t>
  </si>
  <si>
    <t>202354004484896</t>
  </si>
  <si>
    <t>202354004484906</t>
  </si>
  <si>
    <t>202354004484926</t>
  </si>
  <si>
    <t>202354004484946</t>
  </si>
  <si>
    <t>202354004484956</t>
  </si>
  <si>
    <t>202354004484976</t>
  </si>
  <si>
    <t>202354004484986</t>
  </si>
  <si>
    <t>202354004485006</t>
  </si>
  <si>
    <t>202354004485016</t>
  </si>
  <si>
    <t>202354004485026</t>
  </si>
  <si>
    <t>202354004485036</t>
  </si>
  <si>
    <t>202354004485046</t>
  </si>
  <si>
    <t>202354004485056</t>
  </si>
  <si>
    <t>202354004485066</t>
  </si>
  <si>
    <t>202354004485076</t>
  </si>
  <si>
    <t>202354004485096</t>
  </si>
  <si>
    <t>202354004485106</t>
  </si>
  <si>
    <t>202354004485126</t>
  </si>
  <si>
    <t>202354004485146</t>
  </si>
  <si>
    <t>202354004485176</t>
  </si>
  <si>
    <t>202354004485196</t>
  </si>
  <si>
    <t>202354004485206</t>
  </si>
  <si>
    <t>202354004485226</t>
  </si>
  <si>
    <t>202354004485236</t>
  </si>
  <si>
    <t>202354004485246</t>
  </si>
  <si>
    <t>202354004485256</t>
  </si>
  <si>
    <t>202354004485266</t>
  </si>
  <si>
    <t>202354004485276</t>
  </si>
  <si>
    <t>202354004485286</t>
  </si>
  <si>
    <t>202354004485306</t>
  </si>
  <si>
    <t>202354004485316</t>
  </si>
  <si>
    <t>202354004485326</t>
  </si>
  <si>
    <t>202354004485336</t>
  </si>
  <si>
    <t>202354004485376</t>
  </si>
  <si>
    <t>202354004485396</t>
  </si>
  <si>
    <t>202354004485406</t>
  </si>
  <si>
    <t>202354004485416</t>
  </si>
  <si>
    <t>202354004485426</t>
  </si>
  <si>
    <t>202354004485436</t>
  </si>
  <si>
    <t>202354004485446</t>
  </si>
  <si>
    <t>202354004485476</t>
  </si>
  <si>
    <t>202354004485496</t>
  </si>
  <si>
    <t>202354004485506</t>
  </si>
  <si>
    <t>202354004485516</t>
  </si>
  <si>
    <t>202354004485536</t>
  </si>
  <si>
    <t>202354004485566</t>
  </si>
  <si>
    <t>202354004485586</t>
  </si>
  <si>
    <t>202354004485596</t>
  </si>
  <si>
    <t>202354004485606</t>
  </si>
  <si>
    <t>202354004485616</t>
  </si>
  <si>
    <t>202354004485626</t>
  </si>
  <si>
    <t>202354004485646</t>
  </si>
  <si>
    <t>202354004485656</t>
  </si>
  <si>
    <t>202354004485676</t>
  </si>
  <si>
    <t>202354004485686</t>
  </si>
  <si>
    <t>202354004485696</t>
  </si>
  <si>
    <t>202354004485716</t>
  </si>
  <si>
    <t>202354004485736</t>
  </si>
  <si>
    <t>202354004485766</t>
  </si>
  <si>
    <t>202354004485776</t>
  </si>
  <si>
    <t>202354004485786</t>
  </si>
  <si>
    <t>202354004485826</t>
  </si>
  <si>
    <t>202354004485846</t>
  </si>
  <si>
    <t>202354004485856</t>
  </si>
  <si>
    <t>202354004485886</t>
  </si>
  <si>
    <t>202354004485896</t>
  </si>
  <si>
    <t>202354004485926</t>
  </si>
  <si>
    <t>202354004485946</t>
  </si>
  <si>
    <t>202354004485956</t>
  </si>
  <si>
    <t>202354004485976</t>
  </si>
  <si>
    <t>202354004485986</t>
  </si>
  <si>
    <t>202354004486016</t>
  </si>
  <si>
    <t>202354004486026</t>
  </si>
  <si>
    <t>202354004486036</t>
  </si>
  <si>
    <t>202354004486046</t>
  </si>
  <si>
    <t>202354004486056</t>
  </si>
  <si>
    <t>202354004486066</t>
  </si>
  <si>
    <t>202354004486076</t>
  </si>
  <si>
    <t>202354004486106</t>
  </si>
  <si>
    <t>202354004486126</t>
  </si>
  <si>
    <t>202354004486136</t>
  </si>
  <si>
    <t>202354004486186</t>
  </si>
  <si>
    <t>202354004486196</t>
  </si>
  <si>
    <t>202354004486206</t>
  </si>
  <si>
    <t>202354004486216</t>
  </si>
  <si>
    <t>202354004486226</t>
  </si>
  <si>
    <t>202354004486236</t>
  </si>
  <si>
    <t>202354004486266</t>
  </si>
  <si>
    <t>202354004486296</t>
  </si>
  <si>
    <t>202354004486306</t>
  </si>
  <si>
    <t>202354004486326</t>
  </si>
  <si>
    <t>202354004486336</t>
  </si>
  <si>
    <t>202354004486376</t>
  </si>
  <si>
    <t>202354004486386</t>
  </si>
  <si>
    <t>202354004486396</t>
  </si>
  <si>
    <t>202354004486426</t>
  </si>
  <si>
    <t>202354004486446</t>
  </si>
  <si>
    <t>202354004486466</t>
  </si>
  <si>
    <t>202354004486496</t>
  </si>
  <si>
    <t>202354004486546</t>
  </si>
  <si>
    <t>202354004486556</t>
  </si>
  <si>
    <t>202354004486566</t>
  </si>
  <si>
    <t>202354004486576</t>
  </si>
  <si>
    <t>202354004486586</t>
  </si>
  <si>
    <t>202354004486606</t>
  </si>
  <si>
    <t>202354004486616</t>
  </si>
  <si>
    <t>202354004486636</t>
  </si>
  <si>
    <t>202354004486646</t>
  </si>
  <si>
    <t>202354004486656</t>
  </si>
  <si>
    <t>202354004486726</t>
  </si>
  <si>
    <t>202354004486746</t>
  </si>
  <si>
    <t>202354004486766</t>
  </si>
  <si>
    <t>202354004486786</t>
  </si>
  <si>
    <t>202354004486796</t>
  </si>
  <si>
    <t>202354004486806</t>
  </si>
  <si>
    <t>202354004486826</t>
  </si>
  <si>
    <t>202354004486836</t>
  </si>
  <si>
    <t>202354004486886</t>
  </si>
  <si>
    <t>202354004486896</t>
  </si>
  <si>
    <t>202354004486906</t>
  </si>
  <si>
    <t>202354004486916</t>
  </si>
  <si>
    <t>202354004486936</t>
  </si>
  <si>
    <t>202354004486946</t>
  </si>
  <si>
    <t>202354004486956</t>
  </si>
  <si>
    <t>202354004486966</t>
  </si>
  <si>
    <t>202354004486976</t>
  </si>
  <si>
    <t>202354004486996</t>
  </si>
  <si>
    <t>202354004487006</t>
  </si>
  <si>
    <t>202354004487056</t>
  </si>
  <si>
    <t>202354004487086</t>
  </si>
  <si>
    <t>202354004487106</t>
  </si>
  <si>
    <t>202354004487146</t>
  </si>
  <si>
    <t>202354004487156</t>
  </si>
  <si>
    <t>202354004487166</t>
  </si>
  <si>
    <t>202354004487186</t>
  </si>
  <si>
    <t>202354004487196</t>
  </si>
  <si>
    <t>202354004487206</t>
  </si>
  <si>
    <t>202354004487216</t>
  </si>
  <si>
    <t>202354004487226</t>
  </si>
  <si>
    <t>202354004487246</t>
  </si>
  <si>
    <t>202354004487256</t>
  </si>
  <si>
    <t>202354004487316</t>
  </si>
  <si>
    <t>202354004487336</t>
  </si>
  <si>
    <t>202354004487346</t>
  </si>
  <si>
    <t>202354004487366</t>
  </si>
  <si>
    <t>202354004487386</t>
  </si>
  <si>
    <t>202354004487396</t>
  </si>
  <si>
    <t>202354004487406</t>
  </si>
  <si>
    <t>202354004487416</t>
  </si>
  <si>
    <t>202354004487446</t>
  </si>
  <si>
    <t>202354004487456</t>
  </si>
  <si>
    <t>202354004487466</t>
  </si>
  <si>
    <t>202354004487476</t>
  </si>
  <si>
    <t>202354004487486</t>
  </si>
  <si>
    <t>202354004487496</t>
  </si>
  <si>
    <t>202354004487516</t>
  </si>
  <si>
    <t>202354004487526</t>
  </si>
  <si>
    <t>202354004487546</t>
  </si>
  <si>
    <t>202354004487556</t>
  </si>
  <si>
    <t>202354004487566</t>
  </si>
  <si>
    <t>202354004487576</t>
  </si>
  <si>
    <t>202354004487596</t>
  </si>
  <si>
    <t>202354004487616</t>
  </si>
  <si>
    <t>202354004487636</t>
  </si>
  <si>
    <t>202354004487656</t>
  </si>
  <si>
    <t>202354004487696</t>
  </si>
  <si>
    <t>202354004487706</t>
  </si>
  <si>
    <t>202354004487716</t>
  </si>
  <si>
    <t>202354004487736</t>
  </si>
  <si>
    <t>202354004487746</t>
  </si>
  <si>
    <t>202354004487756</t>
  </si>
  <si>
    <t>202354004487766</t>
  </si>
  <si>
    <t>202354004487776</t>
  </si>
  <si>
    <t>202354004487796</t>
  </si>
  <si>
    <t>202354004487816</t>
  </si>
  <si>
    <t>202354004487826</t>
  </si>
  <si>
    <t>202354004487846</t>
  </si>
  <si>
    <t>202354004487856</t>
  </si>
  <si>
    <t>202354004487876</t>
  </si>
  <si>
    <t>202354004487886</t>
  </si>
  <si>
    <t>202354004487906</t>
  </si>
  <si>
    <t>202354004487916</t>
  </si>
  <si>
    <t>202354004487926</t>
  </si>
  <si>
    <t>202354004487946</t>
  </si>
  <si>
    <t>202354004487956</t>
  </si>
  <si>
    <t>202354004487966</t>
  </si>
  <si>
    <t>202354004487996</t>
  </si>
  <si>
    <t>202354004488006</t>
  </si>
  <si>
    <t>202354004488026</t>
  </si>
  <si>
    <t>202354004488036</t>
  </si>
  <si>
    <t>202354004488046</t>
  </si>
  <si>
    <t>202354004488066</t>
  </si>
  <si>
    <t>202354004488076</t>
  </si>
  <si>
    <t>202354004488096</t>
  </si>
  <si>
    <t>202354004488106</t>
  </si>
  <si>
    <t>202354004488116</t>
  </si>
  <si>
    <t>202354004488136</t>
  </si>
  <si>
    <t>202354004488146</t>
  </si>
  <si>
    <t>202354004488156</t>
  </si>
  <si>
    <t>202354004488166</t>
  </si>
  <si>
    <t>202354004488176</t>
  </si>
  <si>
    <t>202354004488186</t>
  </si>
  <si>
    <t>202354004488196</t>
  </si>
  <si>
    <t>202354004488216</t>
  </si>
  <si>
    <t>202354004488226</t>
  </si>
  <si>
    <t>202354004488236</t>
  </si>
  <si>
    <t>202354004488246</t>
  </si>
  <si>
    <t>202354004488276</t>
  </si>
  <si>
    <t>202354004488286</t>
  </si>
  <si>
    <t>202354004488296</t>
  </si>
  <si>
    <t>202354004488316</t>
  </si>
  <si>
    <t>202354004488326</t>
  </si>
  <si>
    <t>202354004488346</t>
  </si>
  <si>
    <t>202354004488366</t>
  </si>
  <si>
    <t>202354004488376</t>
  </si>
  <si>
    <t>202354004488386</t>
  </si>
  <si>
    <t>202354004488396</t>
  </si>
  <si>
    <t>202354004488446</t>
  </si>
  <si>
    <t>202354004488476</t>
  </si>
  <si>
    <t>202354004488506</t>
  </si>
  <si>
    <t>202354004488516</t>
  </si>
  <si>
    <t>202354004488526</t>
  </si>
  <si>
    <t>202354004488556</t>
  </si>
  <si>
    <t>202354004488576</t>
  </si>
  <si>
    <t>202354004488586</t>
  </si>
  <si>
    <t>202354004488626</t>
  </si>
  <si>
    <t>202354004488636</t>
  </si>
  <si>
    <t>202354004488666</t>
  </si>
  <si>
    <t>202354004488676</t>
  </si>
  <si>
    <t>202354004488686</t>
  </si>
  <si>
    <t>202354004488706</t>
  </si>
  <si>
    <t>202354004488716</t>
  </si>
  <si>
    <t>202354004488726</t>
  </si>
  <si>
    <t>202354004488736</t>
  </si>
  <si>
    <t>202354004488746</t>
  </si>
  <si>
    <t>202354004488756</t>
  </si>
  <si>
    <t>202354004488796</t>
  </si>
  <si>
    <t>202354004488816</t>
  </si>
  <si>
    <t>202354004488846</t>
  </si>
  <si>
    <t>202354004488856</t>
  </si>
  <si>
    <t>202354004488886</t>
  </si>
  <si>
    <t>202354004488906</t>
  </si>
  <si>
    <t>202354004488916</t>
  </si>
  <si>
    <t>202354004488926</t>
  </si>
  <si>
    <t>202354004488946</t>
  </si>
  <si>
    <t>202354004488956</t>
  </si>
  <si>
    <t>202354004488986</t>
  </si>
  <si>
    <t>202354004489006</t>
  </si>
  <si>
    <t>202354004489016</t>
  </si>
  <si>
    <t>202354004489036</t>
  </si>
  <si>
    <t>202354004489046</t>
  </si>
  <si>
    <t>202354004489056</t>
  </si>
  <si>
    <t>202354004489096</t>
  </si>
  <si>
    <t>202354004489106</t>
  </si>
  <si>
    <t>202354004489116</t>
  </si>
  <si>
    <t>202354004489136</t>
  </si>
  <si>
    <t>202354004489146</t>
  </si>
  <si>
    <t>202354004489166</t>
  </si>
  <si>
    <t>202354004489176</t>
  </si>
  <si>
    <t>202354004489186</t>
  </si>
  <si>
    <t>202354004489196</t>
  </si>
  <si>
    <t>202354004489206</t>
  </si>
  <si>
    <t>202354004489226</t>
  </si>
  <si>
    <t>202354004489236</t>
  </si>
  <si>
    <t>202354004489246</t>
  </si>
  <si>
    <t>202354004489256</t>
  </si>
  <si>
    <t>202354004489266</t>
  </si>
  <si>
    <t>202354004489276</t>
  </si>
  <si>
    <t>202354004489296</t>
  </si>
  <si>
    <t>202354004489306</t>
  </si>
  <si>
    <t>202354004489316</t>
  </si>
  <si>
    <t>202354004489336</t>
  </si>
  <si>
    <t>202354004489356</t>
  </si>
  <si>
    <t>202354004489366</t>
  </si>
  <si>
    <t>202354004489406</t>
  </si>
  <si>
    <t>202354004489426</t>
  </si>
  <si>
    <t>202354004489436</t>
  </si>
  <si>
    <t>202354004489456</t>
  </si>
  <si>
    <t>202354004489486</t>
  </si>
  <si>
    <t>202354004489516</t>
  </si>
  <si>
    <t>202354004489536</t>
  </si>
  <si>
    <t>202354004489546</t>
  </si>
  <si>
    <t>202354004489566</t>
  </si>
  <si>
    <t>202354004489576</t>
  </si>
  <si>
    <t>202354004489596</t>
  </si>
  <si>
    <t>202354004489606</t>
  </si>
  <si>
    <t>202354004489616</t>
  </si>
  <si>
    <t>202354004489626</t>
  </si>
  <si>
    <t>202354004489656</t>
  </si>
  <si>
    <t>202354004489666</t>
  </si>
  <si>
    <t>202354004489686</t>
  </si>
  <si>
    <t>202354004489696</t>
  </si>
  <si>
    <t>202354004489736</t>
  </si>
  <si>
    <t>202354004489746</t>
  </si>
  <si>
    <t>202354004489756</t>
  </si>
  <si>
    <t>202354004489766</t>
  </si>
  <si>
    <t>202354004489776</t>
  </si>
  <si>
    <t>202354004489786</t>
  </si>
  <si>
    <t>202354004489796</t>
  </si>
  <si>
    <t>202354004489806</t>
  </si>
  <si>
    <t>202354004489816</t>
  </si>
  <si>
    <t>202354004489826</t>
  </si>
  <si>
    <t>202354004489836</t>
  </si>
  <si>
    <t>202354004489846</t>
  </si>
  <si>
    <t>202354004489856</t>
  </si>
  <si>
    <t>202354004489876</t>
  </si>
  <si>
    <t>202354004489896</t>
  </si>
  <si>
    <t>202354004489906</t>
  </si>
  <si>
    <t>202354004489936</t>
  </si>
  <si>
    <t>202354004489946</t>
  </si>
  <si>
    <t>202354004489966</t>
  </si>
  <si>
    <t>202354004489986</t>
  </si>
  <si>
    <t>202354004490006</t>
  </si>
  <si>
    <t>202354004490016</t>
  </si>
  <si>
    <t>202354004490036</t>
  </si>
  <si>
    <t>202354004490056</t>
  </si>
  <si>
    <t>202354004490066</t>
  </si>
  <si>
    <t>202354004490076</t>
  </si>
  <si>
    <t>202354004490086</t>
  </si>
  <si>
    <t>202354004490106</t>
  </si>
  <si>
    <t>202354004490126</t>
  </si>
  <si>
    <t>202354004490146</t>
  </si>
  <si>
    <t>202354004490156</t>
  </si>
  <si>
    <t>202354004490166</t>
  </si>
  <si>
    <t>202354004490186</t>
  </si>
  <si>
    <t>202354004490196</t>
  </si>
  <si>
    <t>202354004490206</t>
  </si>
  <si>
    <t>202354004490226</t>
  </si>
  <si>
    <t>202354004490236</t>
  </si>
  <si>
    <t>202354004490246</t>
  </si>
  <si>
    <t>202354004490256</t>
  </si>
  <si>
    <t>202354004490266</t>
  </si>
  <si>
    <t>202354004490276</t>
  </si>
  <si>
    <t>202354004490286</t>
  </si>
  <si>
    <t>202354004490296</t>
  </si>
  <si>
    <t>202354004490326</t>
  </si>
  <si>
    <t>202354004490346</t>
  </si>
  <si>
    <t>202354004490356</t>
  </si>
  <si>
    <t>202354004490366</t>
  </si>
  <si>
    <t>202354004490376</t>
  </si>
  <si>
    <t>202354004490406</t>
  </si>
  <si>
    <t>202354004490426</t>
  </si>
  <si>
    <t>202354004490436</t>
  </si>
  <si>
    <t>202354004490446</t>
  </si>
  <si>
    <t>202354004490456</t>
  </si>
  <si>
    <t>202354004490476</t>
  </si>
  <si>
    <t>202354004490516</t>
  </si>
  <si>
    <t>202354004490546</t>
  </si>
  <si>
    <t>202354004490556</t>
  </si>
  <si>
    <t>202354004490566</t>
  </si>
  <si>
    <t>202354004490576</t>
  </si>
  <si>
    <t>202354004490586</t>
  </si>
  <si>
    <t>202354004490596</t>
  </si>
  <si>
    <t>202354004490616</t>
  </si>
  <si>
    <t>202354004490626</t>
  </si>
  <si>
    <t>202354004490636</t>
  </si>
  <si>
    <t>202354004490646</t>
  </si>
  <si>
    <t>202354004490656</t>
  </si>
  <si>
    <t>202354004490666</t>
  </si>
  <si>
    <t>202354004490686</t>
  </si>
  <si>
    <t>202354004490696</t>
  </si>
  <si>
    <t>202354004490706</t>
  </si>
  <si>
    <t>202354004490716</t>
  </si>
  <si>
    <t>202354004490726</t>
  </si>
  <si>
    <t>202354004490736</t>
  </si>
  <si>
    <t>202354004490746</t>
  </si>
  <si>
    <t>202354004490756</t>
  </si>
  <si>
    <t>202354004490776</t>
  </si>
  <si>
    <t>202354004490786</t>
  </si>
  <si>
    <t>202354004490796</t>
  </si>
  <si>
    <t>202354004490816</t>
  </si>
  <si>
    <t>202354004490826</t>
  </si>
  <si>
    <t>202354004490846</t>
  </si>
  <si>
    <t>202354004490856</t>
  </si>
  <si>
    <t>202354004490866</t>
  </si>
  <si>
    <t>202354004490876</t>
  </si>
  <si>
    <t>202354004490906</t>
  </si>
  <si>
    <t>202354004490916</t>
  </si>
  <si>
    <t>202354004490926</t>
  </si>
  <si>
    <t>202354004490936</t>
  </si>
  <si>
    <t>202354004490946</t>
  </si>
  <si>
    <t>202354004490966</t>
  </si>
  <si>
    <t>202354004490976</t>
  </si>
  <si>
    <t>202354004491006</t>
  </si>
  <si>
    <t>202354004491036</t>
  </si>
  <si>
    <t>202354004491056</t>
  </si>
  <si>
    <t>202354004491106</t>
  </si>
  <si>
    <t>202354004491116</t>
  </si>
  <si>
    <t>202354004491156</t>
  </si>
  <si>
    <t>202354004491166</t>
  </si>
  <si>
    <t>202354004491176</t>
  </si>
  <si>
    <t>202354004491186</t>
  </si>
  <si>
    <t>202354004491196</t>
  </si>
  <si>
    <t>202354004491206</t>
  </si>
  <si>
    <t>202354004491216</t>
  </si>
  <si>
    <t>202354004491226</t>
  </si>
  <si>
    <t>202354004491236</t>
  </si>
  <si>
    <t>202354004491256</t>
  </si>
  <si>
    <t>202354004491276</t>
  </si>
  <si>
    <t>202354004491286</t>
  </si>
  <si>
    <t>202354004491326</t>
  </si>
  <si>
    <t>202354004491336</t>
  </si>
  <si>
    <t>202354004491346</t>
  </si>
  <si>
    <t>202354004491356</t>
  </si>
  <si>
    <t>202354004491376</t>
  </si>
  <si>
    <t>202354004491396</t>
  </si>
  <si>
    <t>202354004491406</t>
  </si>
  <si>
    <t>202354004491426</t>
  </si>
  <si>
    <t>202354004491436</t>
  </si>
  <si>
    <t>202354004491446</t>
  </si>
  <si>
    <t>202354004491456</t>
  </si>
  <si>
    <t>202354004491496</t>
  </si>
  <si>
    <t>202354004491506</t>
  </si>
  <si>
    <t>202354004491536</t>
  </si>
  <si>
    <t>202354004491546</t>
  </si>
  <si>
    <t>202354004491556</t>
  </si>
  <si>
    <t>202354004491566</t>
  </si>
  <si>
    <t>202354004491586</t>
  </si>
  <si>
    <t>202354004491596</t>
  </si>
  <si>
    <t>202354004491636</t>
  </si>
  <si>
    <t>202354004491646</t>
  </si>
  <si>
    <t>202354004491656</t>
  </si>
  <si>
    <t>202354004491676</t>
  </si>
  <si>
    <t>202354004491696</t>
  </si>
  <si>
    <t>202354004491706</t>
  </si>
  <si>
    <t>202354004491716</t>
  </si>
  <si>
    <t>202354004491736</t>
  </si>
  <si>
    <t>202354004491746</t>
  </si>
  <si>
    <t>202354004491756</t>
  </si>
  <si>
    <t>202354004491776</t>
  </si>
  <si>
    <t>202354004491786</t>
  </si>
  <si>
    <t>202354004491816</t>
  </si>
  <si>
    <t>202354004491826</t>
  </si>
  <si>
    <t>202354004491836</t>
  </si>
  <si>
    <t>202354004491856</t>
  </si>
  <si>
    <t>202354004491876</t>
  </si>
  <si>
    <t>202354004491886</t>
  </si>
  <si>
    <t>202354004491896</t>
  </si>
  <si>
    <t>202354004491926</t>
  </si>
  <si>
    <t>202354004491936</t>
  </si>
  <si>
    <t>202354004491946</t>
  </si>
  <si>
    <t>202354004491976</t>
  </si>
  <si>
    <t>202354004492006</t>
  </si>
  <si>
    <t>202354004492016</t>
  </si>
  <si>
    <t>202354004492026</t>
  </si>
  <si>
    <t>202354004492036</t>
  </si>
  <si>
    <t>202354004492066</t>
  </si>
  <si>
    <t>202354004492076</t>
  </si>
  <si>
    <t>202354004492096</t>
  </si>
  <si>
    <t>202354004492106</t>
  </si>
  <si>
    <t>202354004492126</t>
  </si>
  <si>
    <t>202354004492136</t>
  </si>
  <si>
    <t>202354004492146</t>
  </si>
  <si>
    <t>202354004492156</t>
  </si>
  <si>
    <t>202354004492176</t>
  </si>
  <si>
    <t>202354004492226</t>
  </si>
  <si>
    <t>202354004492236</t>
  </si>
  <si>
    <t>202354004492266</t>
  </si>
  <si>
    <t>202354004492276</t>
  </si>
  <si>
    <t>202354004492286</t>
  </si>
  <si>
    <t>202354004492316</t>
  </si>
  <si>
    <t>202354004492326</t>
  </si>
  <si>
    <t>202354004492336</t>
  </si>
  <si>
    <t>202354004492376</t>
  </si>
  <si>
    <t>202354004492396</t>
  </si>
  <si>
    <t>202354004492406</t>
  </si>
  <si>
    <t>202354004492416</t>
  </si>
  <si>
    <t>202354004492426</t>
  </si>
  <si>
    <t>202354004492436</t>
  </si>
  <si>
    <t>202354004492476</t>
  </si>
  <si>
    <t>202354004492506</t>
  </si>
  <si>
    <t>202354004492526</t>
  </si>
  <si>
    <t>202354004492566</t>
  </si>
  <si>
    <t>202354004492586</t>
  </si>
  <si>
    <t>202354004492596</t>
  </si>
  <si>
    <t>202354004492606</t>
  </si>
  <si>
    <t>202354004492616</t>
  </si>
  <si>
    <t>202354004492626</t>
  </si>
  <si>
    <t>202354004492636</t>
  </si>
  <si>
    <t>202354004492666</t>
  </si>
  <si>
    <t>202354004492686</t>
  </si>
  <si>
    <t>202354004492696</t>
  </si>
  <si>
    <t>202354004492716</t>
  </si>
  <si>
    <t>202354004492736</t>
  </si>
  <si>
    <t>202354004492746</t>
  </si>
  <si>
    <t>202354004492806</t>
  </si>
  <si>
    <t>202354004492816</t>
  </si>
  <si>
    <t>202354004492836</t>
  </si>
  <si>
    <t>202354004492876</t>
  </si>
  <si>
    <t>202354004492886</t>
  </si>
  <si>
    <t>202354004492896</t>
  </si>
  <si>
    <t>202354004492906</t>
  </si>
  <si>
    <t>202354004492936</t>
  </si>
  <si>
    <t>202354004492946</t>
  </si>
  <si>
    <t>202354004492956</t>
  </si>
  <si>
    <t>202354004492986</t>
  </si>
  <si>
    <t>202354004493006</t>
  </si>
  <si>
    <t>202354004493016</t>
  </si>
  <si>
    <t>202354004493026</t>
  </si>
  <si>
    <t>202354004493036</t>
  </si>
  <si>
    <t>202354004493046</t>
  </si>
  <si>
    <t>202354004493056</t>
  </si>
  <si>
    <t>202354004493066</t>
  </si>
  <si>
    <t>202354004493076</t>
  </si>
  <si>
    <t>202354004493086</t>
  </si>
  <si>
    <t>202354004493106</t>
  </si>
  <si>
    <t>202354004493116</t>
  </si>
  <si>
    <t>202354004493126</t>
  </si>
  <si>
    <t>202354004493156</t>
  </si>
  <si>
    <t>202354004493186</t>
  </si>
  <si>
    <t>202354004493196</t>
  </si>
  <si>
    <t>202354004493206</t>
  </si>
  <si>
    <t>202354004493226</t>
  </si>
  <si>
    <t>202354004493236</t>
  </si>
  <si>
    <t>202354004493246</t>
  </si>
  <si>
    <t>202354004493256</t>
  </si>
  <si>
    <t>202354004493266</t>
  </si>
  <si>
    <t>202354004493276</t>
  </si>
  <si>
    <t>202354004493296</t>
  </si>
  <si>
    <t>202354004493306</t>
  </si>
  <si>
    <t>202354004493316</t>
  </si>
  <si>
    <t>202354004493326</t>
  </si>
  <si>
    <t>202354004493336</t>
  </si>
  <si>
    <t>202354004493346</t>
  </si>
  <si>
    <t>202354004493356</t>
  </si>
  <si>
    <t>202354004493376</t>
  </si>
  <si>
    <t>202354004493386</t>
  </si>
  <si>
    <t>202354004493406</t>
  </si>
  <si>
    <t>202354004493416</t>
  </si>
  <si>
    <t>202354004493446</t>
  </si>
  <si>
    <t>202354004493456</t>
  </si>
  <si>
    <t>202354004493466</t>
  </si>
  <si>
    <t>202354004493476</t>
  </si>
  <si>
    <t>202354004493486</t>
  </si>
  <si>
    <t>202354004493516</t>
  </si>
  <si>
    <t>202354004493526</t>
  </si>
  <si>
    <t>202354004493536</t>
  </si>
  <si>
    <t>202354004493546</t>
  </si>
  <si>
    <t>202354004493556</t>
  </si>
  <si>
    <t>202354004493596</t>
  </si>
  <si>
    <t>202354004493606</t>
  </si>
  <si>
    <t>202354004493636</t>
  </si>
  <si>
    <t>202354004493646</t>
  </si>
  <si>
    <t>202354004493656</t>
  </si>
  <si>
    <t>202354004493666</t>
  </si>
  <si>
    <t>202354004493676</t>
  </si>
  <si>
    <t>202354004493686</t>
  </si>
  <si>
    <t>202354004493696</t>
  </si>
  <si>
    <t>202354004493706</t>
  </si>
  <si>
    <t>202354004493716</t>
  </si>
  <si>
    <t>202354004493736</t>
  </si>
  <si>
    <t>202354004493746</t>
  </si>
  <si>
    <t>202354004493766</t>
  </si>
  <si>
    <t>202354004493776</t>
  </si>
  <si>
    <t>202354004493796</t>
  </si>
  <si>
    <t>202354004493826</t>
  </si>
  <si>
    <t>202354004493836</t>
  </si>
  <si>
    <t>202354004493846</t>
  </si>
  <si>
    <t>202354004493856</t>
  </si>
  <si>
    <t>202354004493866</t>
  </si>
  <si>
    <t>202354004493876</t>
  </si>
  <si>
    <t>202354004493886</t>
  </si>
  <si>
    <t>202354004493896</t>
  </si>
  <si>
    <t>202354004493926</t>
  </si>
  <si>
    <t>202354004493946</t>
  </si>
  <si>
    <t>202354004493966</t>
  </si>
  <si>
    <t>202354004494026</t>
  </si>
  <si>
    <t>202354004494046</t>
  </si>
  <si>
    <t>202354004494076</t>
  </si>
  <si>
    <t>202354004494096</t>
  </si>
  <si>
    <t>202354004494116</t>
  </si>
  <si>
    <t>202354004494126</t>
  </si>
  <si>
    <t>202354004494136</t>
  </si>
  <si>
    <t>202354004494156</t>
  </si>
  <si>
    <t>202354004494186</t>
  </si>
  <si>
    <t>202354004494196</t>
  </si>
  <si>
    <t>202354004494206</t>
  </si>
  <si>
    <t>202354004494246</t>
  </si>
  <si>
    <t>202354004494276</t>
  </si>
  <si>
    <t>202354004494296</t>
  </si>
  <si>
    <t>202354004494306</t>
  </si>
  <si>
    <t>202354004494326</t>
  </si>
  <si>
    <t>202354004494336</t>
  </si>
  <si>
    <t>202354004494356</t>
  </si>
  <si>
    <t>202354004494366</t>
  </si>
  <si>
    <t>202354004494386</t>
  </si>
  <si>
    <t>202354004494396</t>
  </si>
  <si>
    <t>202354004494406</t>
  </si>
  <si>
    <t>202354004494426</t>
  </si>
  <si>
    <t>202354004494446</t>
  </si>
  <si>
    <t>202354004494456</t>
  </si>
  <si>
    <t>202354004494466</t>
  </si>
  <si>
    <t>202354004494476</t>
  </si>
  <si>
    <t>202354004494486</t>
  </si>
  <si>
    <t>202354004494536</t>
  </si>
  <si>
    <t>202354004494546</t>
  </si>
  <si>
    <t>202354004494586</t>
  </si>
  <si>
    <t>202354004494606</t>
  </si>
  <si>
    <t>202354004494616</t>
  </si>
  <si>
    <t>202354004494636</t>
  </si>
  <si>
    <t>202354004494646</t>
  </si>
  <si>
    <t>202354004494666</t>
  </si>
  <si>
    <t>202354004494686</t>
  </si>
  <si>
    <t>202354004494706</t>
  </si>
  <si>
    <t>202354004494716</t>
  </si>
  <si>
    <t>202354004494736</t>
  </si>
  <si>
    <t>202354004494756</t>
  </si>
  <si>
    <t>202354004494766</t>
  </si>
  <si>
    <t>202354004494776</t>
  </si>
  <si>
    <t>202354004494786</t>
  </si>
  <si>
    <t>202354004494796</t>
  </si>
  <si>
    <t>202354004494806</t>
  </si>
  <si>
    <t>202354004494826</t>
  </si>
  <si>
    <t>202354004494836</t>
  </si>
  <si>
    <t>202354004494856</t>
  </si>
  <si>
    <t>202354004494876</t>
  </si>
  <si>
    <t>202354004494886</t>
  </si>
  <si>
    <t>202354004494896</t>
  </si>
  <si>
    <t>202354004494926</t>
  </si>
  <si>
    <t>202354004494936</t>
  </si>
  <si>
    <t>202354004494946</t>
  </si>
  <si>
    <t>202354004494976</t>
  </si>
  <si>
    <t>202354004495016</t>
  </si>
  <si>
    <t>202354004495046</t>
  </si>
  <si>
    <t>202354004495076</t>
  </si>
  <si>
    <t>202354004495086</t>
  </si>
  <si>
    <t>202354004495106</t>
  </si>
  <si>
    <t>202354004495136</t>
  </si>
  <si>
    <t>202354004495146</t>
  </si>
  <si>
    <t>202354004495156</t>
  </si>
  <si>
    <t>202354004495166</t>
  </si>
  <si>
    <t>202354004495196</t>
  </si>
  <si>
    <t>202354004495206</t>
  </si>
  <si>
    <t>202354004495226</t>
  </si>
  <si>
    <t>202354004495246</t>
  </si>
  <si>
    <t>202354004495266</t>
  </si>
  <si>
    <t>202354004495276</t>
  </si>
  <si>
    <t>202354004495296</t>
  </si>
  <si>
    <t>202354004495306</t>
  </si>
  <si>
    <t>202354004495326</t>
  </si>
  <si>
    <t>202354004495356</t>
  </si>
  <si>
    <t>202354004495366</t>
  </si>
  <si>
    <t>202354004495396</t>
  </si>
  <si>
    <t>202354004495406</t>
  </si>
  <si>
    <t>202354004495416</t>
  </si>
  <si>
    <t>202354004495426</t>
  </si>
  <si>
    <t>202354004495436</t>
  </si>
  <si>
    <t>202354004495446</t>
  </si>
  <si>
    <t>202354004495456</t>
  </si>
  <si>
    <t>202354004495476</t>
  </si>
  <si>
    <t>202354004495496</t>
  </si>
  <si>
    <t>202354004495516</t>
  </si>
  <si>
    <t>202354004495526</t>
  </si>
  <si>
    <t>202354004495536</t>
  </si>
  <si>
    <t>202354004495546</t>
  </si>
  <si>
    <t>202354004495566</t>
  </si>
  <si>
    <t>202354004495576</t>
  </si>
  <si>
    <t>202354004495586</t>
  </si>
  <si>
    <t>202354004495616</t>
  </si>
  <si>
    <t>202354004495626</t>
  </si>
  <si>
    <t>202354004495646</t>
  </si>
  <si>
    <t>202354004495656</t>
  </si>
  <si>
    <t>202354004495666</t>
  </si>
  <si>
    <t>202354004495676</t>
  </si>
  <si>
    <t>202354004495686</t>
  </si>
  <si>
    <t>202354004495716</t>
  </si>
  <si>
    <t>202354004495726</t>
  </si>
  <si>
    <t>202354004495736</t>
  </si>
  <si>
    <t>202354004495746</t>
  </si>
  <si>
    <t>202354004495786</t>
  </si>
  <si>
    <t>202354004495806</t>
  </si>
  <si>
    <t>202354004495816</t>
  </si>
  <si>
    <t>202354004495826</t>
  </si>
  <si>
    <t>202354004495836</t>
  </si>
  <si>
    <t>202354004495846</t>
  </si>
  <si>
    <t>202354004495886</t>
  </si>
  <si>
    <t>202354004495896</t>
  </si>
  <si>
    <t>202354004495906</t>
  </si>
  <si>
    <t>202354004495916</t>
  </si>
  <si>
    <t>202354004495926</t>
  </si>
  <si>
    <t>202354004495936</t>
  </si>
  <si>
    <t>202354004495946</t>
  </si>
  <si>
    <t>202354004495966</t>
  </si>
  <si>
    <t>202354004495976</t>
  </si>
  <si>
    <t>202354004495986</t>
  </si>
  <si>
    <t>202354004496016</t>
  </si>
  <si>
    <t>202354004496026</t>
  </si>
  <si>
    <t>202354004496036</t>
  </si>
  <si>
    <t>202354004496046</t>
  </si>
  <si>
    <t>202354004496056</t>
  </si>
  <si>
    <t>202354004496076</t>
  </si>
  <si>
    <t>202354004496086</t>
  </si>
  <si>
    <t>202354004496096</t>
  </si>
  <si>
    <t>202354004496116</t>
  </si>
  <si>
    <t>202354004496146</t>
  </si>
  <si>
    <t>202354004496206</t>
  </si>
  <si>
    <t>202354004496216</t>
  </si>
  <si>
    <t>202354004496236</t>
  </si>
  <si>
    <t>202354004496246</t>
  </si>
  <si>
    <t>202354004496256</t>
  </si>
  <si>
    <t>202354004496266</t>
  </si>
  <si>
    <t>202354004496276</t>
  </si>
  <si>
    <t>202354004496296</t>
  </si>
  <si>
    <t>202354004496306</t>
  </si>
  <si>
    <t>202354004496316</t>
  </si>
  <si>
    <t>202354004496346</t>
  </si>
  <si>
    <t>202354004496356</t>
  </si>
  <si>
    <t>202354004496376</t>
  </si>
  <si>
    <t>202354004496386</t>
  </si>
  <si>
    <t>202354004496406</t>
  </si>
  <si>
    <t>202354004496416</t>
  </si>
  <si>
    <t>202354004496426</t>
  </si>
  <si>
    <t>202354004496436</t>
  </si>
  <si>
    <t>202354004496466</t>
  </si>
  <si>
    <t>202354004496476</t>
  </si>
  <si>
    <t>202354004496486</t>
  </si>
  <si>
    <t>202354004496496</t>
  </si>
  <si>
    <t>202354004496506</t>
  </si>
  <si>
    <t>202354004496526</t>
  </si>
  <si>
    <t>202354004496546</t>
  </si>
  <si>
    <t>202354004496556</t>
  </si>
  <si>
    <t>202354004496566</t>
  </si>
  <si>
    <t>202354004496576</t>
  </si>
  <si>
    <t>202354004496596</t>
  </si>
  <si>
    <t>202354004496616</t>
  </si>
  <si>
    <t>202354004496636</t>
  </si>
  <si>
    <t>202354004496656</t>
  </si>
  <si>
    <t>202354004496676</t>
  </si>
  <si>
    <t>202354004496696</t>
  </si>
  <si>
    <t>202354004496746</t>
  </si>
  <si>
    <t>202354004496796</t>
  </si>
  <si>
    <t>202354004496816</t>
  </si>
  <si>
    <t>202354004496836</t>
  </si>
  <si>
    <t>202354004496846</t>
  </si>
  <si>
    <t>202354004496856</t>
  </si>
  <si>
    <t>202354004496866</t>
  </si>
  <si>
    <t>202354004496876</t>
  </si>
  <si>
    <t>202354004496886</t>
  </si>
  <si>
    <t>202354004496896</t>
  </si>
  <si>
    <t>202354004496926</t>
  </si>
  <si>
    <t>202354004496936</t>
  </si>
  <si>
    <t>202354004496946</t>
  </si>
  <si>
    <t>202354004496956</t>
  </si>
  <si>
    <t>202354004496966</t>
  </si>
  <si>
    <t>202354004496976</t>
  </si>
  <si>
    <t>202354004497006</t>
  </si>
  <si>
    <t>202354004497016</t>
  </si>
  <si>
    <t>202354004497036</t>
  </si>
  <si>
    <t>202354004497046</t>
  </si>
  <si>
    <t>202354004497056</t>
  </si>
  <si>
    <t>202354004497076</t>
  </si>
  <si>
    <t>202354004497096</t>
  </si>
  <si>
    <t>202354004497106</t>
  </si>
  <si>
    <t>202354004497126</t>
  </si>
  <si>
    <t>202354004497146</t>
  </si>
  <si>
    <t>202354004497156</t>
  </si>
  <si>
    <t>202354004497166</t>
  </si>
  <si>
    <t>202354004497186</t>
  </si>
  <si>
    <t>202354004497216</t>
  </si>
  <si>
    <t>202354004497226</t>
  </si>
  <si>
    <t>202354004497236</t>
  </si>
  <si>
    <t>202354004497266</t>
  </si>
  <si>
    <t>202354004497316</t>
  </si>
  <si>
    <t>202354004497326</t>
  </si>
  <si>
    <t>202354004497346</t>
  </si>
  <si>
    <t>202354004497356</t>
  </si>
  <si>
    <t>202354004497376</t>
  </si>
  <si>
    <t>202354004497396</t>
  </si>
  <si>
    <t>202354004497416</t>
  </si>
  <si>
    <t>202354004497436</t>
  </si>
  <si>
    <t>202354004497446</t>
  </si>
  <si>
    <t>202354004497456</t>
  </si>
  <si>
    <t>202354004497466</t>
  </si>
  <si>
    <t>202354004497476</t>
  </si>
  <si>
    <t>202354004497486</t>
  </si>
  <si>
    <t>202354004497506</t>
  </si>
  <si>
    <t>202354004497516</t>
  </si>
  <si>
    <t>202354004497526</t>
  </si>
  <si>
    <t>202354004497536</t>
  </si>
  <si>
    <t>202354004497556</t>
  </si>
  <si>
    <t>202354004497566</t>
  </si>
  <si>
    <t>202354004497586</t>
  </si>
  <si>
    <t>202354004497606</t>
  </si>
  <si>
    <t>202354004497616</t>
  </si>
  <si>
    <t>202354004497626</t>
  </si>
  <si>
    <t>202354004497656</t>
  </si>
  <si>
    <t>202354004497666</t>
  </si>
  <si>
    <t>202354004497686</t>
  </si>
  <si>
    <t>202354004497696</t>
  </si>
  <si>
    <t>202354004497716</t>
  </si>
  <si>
    <t>202354004497726</t>
  </si>
  <si>
    <t>202354004497736</t>
  </si>
  <si>
    <t>202354004497796</t>
  </si>
  <si>
    <t>202354004497806</t>
  </si>
  <si>
    <t>202354004497826</t>
  </si>
  <si>
    <t>202354004497836</t>
  </si>
  <si>
    <t>202354004497846</t>
  </si>
  <si>
    <t>202354004497856</t>
  </si>
  <si>
    <t>202354004497866</t>
  </si>
  <si>
    <t>202354004497876</t>
  </si>
  <si>
    <t>202354004497886</t>
  </si>
  <si>
    <t>202354004497896</t>
  </si>
  <si>
    <t>202354004497906</t>
  </si>
  <si>
    <t>202354004497936</t>
  </si>
  <si>
    <t>202354004497956</t>
  </si>
  <si>
    <t>202354004497996</t>
  </si>
  <si>
    <t>202354004498006</t>
  </si>
  <si>
    <t>202354004498026</t>
  </si>
  <si>
    <t>202354004498036</t>
  </si>
  <si>
    <t>202354004498056</t>
  </si>
  <si>
    <t>202354004498066</t>
  </si>
  <si>
    <t>202354004498086</t>
  </si>
  <si>
    <t>202354004498096</t>
  </si>
  <si>
    <t>202354004498116</t>
  </si>
  <si>
    <t>202354004498126</t>
  </si>
  <si>
    <t>202354004498136</t>
  </si>
  <si>
    <t>202354004498146</t>
  </si>
  <si>
    <t>202354004498156</t>
  </si>
  <si>
    <t>202354004498166</t>
  </si>
  <si>
    <t>202354004498176</t>
  </si>
  <si>
    <t>202354004498206</t>
  </si>
  <si>
    <t>202354004498216</t>
  </si>
  <si>
    <t>202354004498226</t>
  </si>
  <si>
    <t>202354004498236</t>
  </si>
  <si>
    <t>202354004498246</t>
  </si>
  <si>
    <t>202354004498256</t>
  </si>
  <si>
    <t>202354004498296</t>
  </si>
  <si>
    <t>202354004498316</t>
  </si>
  <si>
    <t>202354004498326</t>
  </si>
  <si>
    <t>202354004498346</t>
  </si>
  <si>
    <t>202354004498356</t>
  </si>
  <si>
    <t>202354004498366</t>
  </si>
  <si>
    <t>202354004498386</t>
  </si>
  <si>
    <t>202354004498406</t>
  </si>
  <si>
    <t>202354004498426</t>
  </si>
  <si>
    <t>202354004498436</t>
  </si>
  <si>
    <t>202354004498456</t>
  </si>
  <si>
    <t>202354004498466</t>
  </si>
  <si>
    <t>202354004498486</t>
  </si>
  <si>
    <t>202354004498496</t>
  </si>
  <si>
    <t>202354004498506</t>
  </si>
  <si>
    <t>202354004498526</t>
  </si>
  <si>
    <t>202354004498536</t>
  </si>
  <si>
    <t>202354004498546</t>
  </si>
  <si>
    <t>202354004498556</t>
  </si>
  <si>
    <t>202354004498576</t>
  </si>
  <si>
    <t>202354004498586</t>
  </si>
  <si>
    <t>202354004498616</t>
  </si>
  <si>
    <t>202354004498626</t>
  </si>
  <si>
    <t>202354004498636</t>
  </si>
  <si>
    <t>202354004498646</t>
  </si>
  <si>
    <t>202354004498666</t>
  </si>
  <si>
    <t>202354004498696</t>
  </si>
  <si>
    <t>202354004498726</t>
  </si>
  <si>
    <t>202354004498736</t>
  </si>
  <si>
    <t>202354004498746</t>
  </si>
  <si>
    <t>202354004498766</t>
  </si>
  <si>
    <t>202354004498786</t>
  </si>
  <si>
    <t>202354004498826</t>
  </si>
  <si>
    <t>202354004498866</t>
  </si>
  <si>
    <t>202354004498876</t>
  </si>
  <si>
    <t>202354004498896</t>
  </si>
  <si>
    <t>202354004498906</t>
  </si>
  <si>
    <t>202354004498936</t>
  </si>
  <si>
    <t>202354004498966</t>
  </si>
  <si>
    <t>202354004498986</t>
  </si>
  <si>
    <t>202354004498996</t>
  </si>
  <si>
    <t>202354004499006</t>
  </si>
  <si>
    <t>202354004499026</t>
  </si>
  <si>
    <t>202354004499036</t>
  </si>
  <si>
    <t>202354004499046</t>
  </si>
  <si>
    <t>202354004499056</t>
  </si>
  <si>
    <t>202354004499086</t>
  </si>
  <si>
    <t>202354004499096</t>
  </si>
  <si>
    <t>202354004499106</t>
  </si>
  <si>
    <t>202354004499116</t>
  </si>
  <si>
    <t>202354004499136</t>
  </si>
  <si>
    <t>202354004499156</t>
  </si>
  <si>
    <t>202354004499166</t>
  </si>
  <si>
    <t>202354004499186</t>
  </si>
  <si>
    <t>202354004499226</t>
  </si>
  <si>
    <t>202354004499236</t>
  </si>
  <si>
    <t>202354004499246</t>
  </si>
  <si>
    <t>202354004499276</t>
  </si>
  <si>
    <t>202354004499286</t>
  </si>
  <si>
    <t>202354004499306</t>
  </si>
  <si>
    <t>202354004499336</t>
  </si>
  <si>
    <t>202354004499356</t>
  </si>
  <si>
    <t>202354004499366</t>
  </si>
  <si>
    <t>202354004499406</t>
  </si>
  <si>
    <t>202354004499416</t>
  </si>
  <si>
    <t>202354004499426</t>
  </si>
  <si>
    <t>202354004499436</t>
  </si>
  <si>
    <t>202354004499446</t>
  </si>
  <si>
    <t>202354004499466</t>
  </si>
  <si>
    <t>202354004499506</t>
  </si>
  <si>
    <t>202354004499516</t>
  </si>
  <si>
    <t>202354004499526</t>
  </si>
  <si>
    <t>202354004499546</t>
  </si>
  <si>
    <t>202354004499556</t>
  </si>
  <si>
    <t>202354004499566</t>
  </si>
  <si>
    <t>202354004499586</t>
  </si>
  <si>
    <t>202354004499606</t>
  </si>
  <si>
    <t>202354004499616</t>
  </si>
  <si>
    <t>202354004499626</t>
  </si>
  <si>
    <t>202354004499646</t>
  </si>
  <si>
    <t>202354004499656</t>
  </si>
  <si>
    <t>202354004499676</t>
  </si>
  <si>
    <t>202354004499686</t>
  </si>
  <si>
    <t>202354004499696</t>
  </si>
  <si>
    <t>202354004499706</t>
  </si>
  <si>
    <t>202354004499716</t>
  </si>
  <si>
    <t>202354004499766</t>
  </si>
  <si>
    <t>202354004499806</t>
  </si>
  <si>
    <t>202354004499816</t>
  </si>
  <si>
    <t>202354004499836</t>
  </si>
  <si>
    <t>202354004499846</t>
  </si>
  <si>
    <t>202354004499856</t>
  </si>
  <si>
    <t>202354004499866</t>
  </si>
  <si>
    <t>202354004499876</t>
  </si>
  <si>
    <t>202354004499886</t>
  </si>
  <si>
    <t>202354004499906</t>
  </si>
  <si>
    <t>202354004499926</t>
  </si>
  <si>
    <t>202354004499936</t>
  </si>
  <si>
    <t>202354004499946</t>
  </si>
  <si>
    <t>202354004499966</t>
  </si>
  <si>
    <t>202354004499976</t>
  </si>
  <si>
    <t>202354004499986</t>
  </si>
  <si>
    <t>202354004499996</t>
  </si>
  <si>
    <t>202354004500006</t>
  </si>
  <si>
    <t>202354004500016</t>
  </si>
  <si>
    <t>202354004500026</t>
  </si>
  <si>
    <t>202354004500046</t>
  </si>
  <si>
    <t>202354004500066</t>
  </si>
  <si>
    <t>202354004500086</t>
  </si>
  <si>
    <t>202354004500106</t>
  </si>
  <si>
    <t>202354004500126</t>
  </si>
  <si>
    <t>202354004500136</t>
  </si>
  <si>
    <t>202354004500146</t>
  </si>
  <si>
    <t>202354004500156</t>
  </si>
  <si>
    <t>202354004500196</t>
  </si>
  <si>
    <t>202354004500206</t>
  </si>
  <si>
    <t>202354004500216</t>
  </si>
  <si>
    <t>202354004500236</t>
  </si>
  <si>
    <t>202354004500256</t>
  </si>
  <si>
    <t>202354004500266</t>
  </si>
  <si>
    <t>202354004500286</t>
  </si>
  <si>
    <t>202354004500296</t>
  </si>
  <si>
    <t>202354004500316</t>
  </si>
  <si>
    <t>202354004500336</t>
  </si>
  <si>
    <t>202354004500366</t>
  </si>
  <si>
    <t>202354004500396</t>
  </si>
  <si>
    <t>202354004500416</t>
  </si>
  <si>
    <t>202354004500426</t>
  </si>
  <si>
    <t>202354004500446</t>
  </si>
  <si>
    <t>202354004500456</t>
  </si>
  <si>
    <t>202354004500466</t>
  </si>
  <si>
    <t>202354004500476</t>
  </si>
  <si>
    <t>202354004500506</t>
  </si>
  <si>
    <t>202354004500556</t>
  </si>
  <si>
    <t>202354004500566</t>
  </si>
  <si>
    <t>202354004500576</t>
  </si>
  <si>
    <t>202354004500586</t>
  </si>
  <si>
    <t>202354004500606</t>
  </si>
  <si>
    <t>202354004500626</t>
  </si>
  <si>
    <t>202354004500636</t>
  </si>
  <si>
    <t>202354004500646</t>
  </si>
  <si>
    <t>202354004500666</t>
  </si>
  <si>
    <t>202354004500676</t>
  </si>
  <si>
    <t>202354004500696</t>
  </si>
  <si>
    <t>202354004500716</t>
  </si>
  <si>
    <t>202354004500746</t>
  </si>
  <si>
    <t>202354004500756</t>
  </si>
  <si>
    <t>202354004500776</t>
  </si>
  <si>
    <t>202354004500786</t>
  </si>
  <si>
    <t>202354004500796</t>
  </si>
  <si>
    <t>202354004500826</t>
  </si>
  <si>
    <t>202354004500836</t>
  </si>
  <si>
    <t>202354004500846</t>
  </si>
  <si>
    <t>202354004500856</t>
  </si>
  <si>
    <t>202354004500866</t>
  </si>
  <si>
    <t>202354004500876</t>
  </si>
  <si>
    <t>202354004500886</t>
  </si>
  <si>
    <t>202354004500896</t>
  </si>
  <si>
    <t>202354004500906</t>
  </si>
  <si>
    <t>202354004500916</t>
  </si>
  <si>
    <t>202354004500926</t>
  </si>
  <si>
    <t>202354004500936</t>
  </si>
  <si>
    <t>202354004500946</t>
  </si>
  <si>
    <t>202354004500956</t>
  </si>
  <si>
    <t>202354004500966</t>
  </si>
  <si>
    <t>202354004500976</t>
  </si>
  <si>
    <t>202354004500986</t>
  </si>
  <si>
    <t>202354004500996</t>
  </si>
  <si>
    <t>202354004501006</t>
  </si>
  <si>
    <t>202354004501016</t>
  </si>
  <si>
    <t>202354004501026</t>
  </si>
  <si>
    <t>202354004501036</t>
  </si>
  <si>
    <t>202354004501046</t>
  </si>
  <si>
    <t>202354004501056</t>
  </si>
  <si>
    <t>202354004501066</t>
  </si>
  <si>
    <t>202354004501076</t>
  </si>
  <si>
    <t>202354004501086</t>
  </si>
  <si>
    <t>202354004501096</t>
  </si>
  <si>
    <t>202354004501106</t>
  </si>
  <si>
    <t>202354004501116</t>
  </si>
  <si>
    <t>202354004501126</t>
  </si>
  <si>
    <t>202354004501136</t>
  </si>
  <si>
    <t>202354004501146</t>
  </si>
  <si>
    <t>202354004501156</t>
  </si>
  <si>
    <t>202354004501166</t>
  </si>
  <si>
    <t>202354004501176</t>
  </si>
  <si>
    <t>202354004501186</t>
  </si>
  <si>
    <t>202354004501196</t>
  </si>
  <si>
    <t>202354004501206</t>
  </si>
  <si>
    <t>202354004501216</t>
  </si>
  <si>
    <t>202354004501226</t>
  </si>
  <si>
    <t>202354004501246</t>
  </si>
  <si>
    <t>202354004501256</t>
  </si>
  <si>
    <t>202354004501266</t>
  </si>
  <si>
    <t>202354004501276</t>
  </si>
  <si>
    <t>202354004501286</t>
  </si>
  <si>
    <t>202354004501296</t>
  </si>
  <si>
    <t>202354004501316</t>
  </si>
  <si>
    <t>202354004501326</t>
  </si>
  <si>
    <t>202354004501336</t>
  </si>
  <si>
    <t>202354004501346</t>
  </si>
  <si>
    <t>202354004501366</t>
  </si>
  <si>
    <t>202354004501376</t>
  </si>
  <si>
    <t>202354004501386</t>
  </si>
  <si>
    <t>202354004501406</t>
  </si>
  <si>
    <t>202354004501436</t>
  </si>
  <si>
    <t>202354004501466</t>
  </si>
  <si>
    <t>202354004501476</t>
  </si>
  <si>
    <t>202354004501506</t>
  </si>
  <si>
    <t>202354004501546</t>
  </si>
  <si>
    <t>202354004501576</t>
  </si>
  <si>
    <t>202354004501586</t>
  </si>
  <si>
    <t>202354004501596</t>
  </si>
  <si>
    <t>202354004501616</t>
  </si>
  <si>
    <t>202354004501636</t>
  </si>
  <si>
    <t>202354004501646</t>
  </si>
  <si>
    <t>202354004501666</t>
  </si>
  <si>
    <t>202354004501716</t>
  </si>
  <si>
    <t>202354004501726</t>
  </si>
  <si>
    <t>202354004501736</t>
  </si>
  <si>
    <t>202354004501776</t>
  </si>
  <si>
    <t>202354004501816</t>
  </si>
  <si>
    <t>202354004501826</t>
  </si>
  <si>
    <t>202354004501836</t>
  </si>
  <si>
    <t>202354004501846</t>
  </si>
  <si>
    <t>202354004501866</t>
  </si>
  <si>
    <t>202354004501896</t>
  </si>
  <si>
    <t>202354004501916</t>
  </si>
  <si>
    <t>202354004501926</t>
  </si>
  <si>
    <t>202354004501946</t>
  </si>
  <si>
    <t>202354004501956</t>
  </si>
  <si>
    <t>202354004501966</t>
  </si>
  <si>
    <t>202354004501976</t>
  </si>
  <si>
    <t>202354004501986</t>
  </si>
  <si>
    <t>202354004502016</t>
  </si>
  <si>
    <t>202354004502026</t>
  </si>
  <si>
    <t>202354004502036</t>
  </si>
  <si>
    <t>202354004502056</t>
  </si>
  <si>
    <t>202354004502066</t>
  </si>
  <si>
    <t>202354004502096</t>
  </si>
  <si>
    <t>202354004502146</t>
  </si>
  <si>
    <t>202354004502166</t>
  </si>
  <si>
    <t>202354004502176</t>
  </si>
  <si>
    <t>202354004502216</t>
  </si>
  <si>
    <t>202354004502286</t>
  </si>
  <si>
    <t>202354004502296</t>
  </si>
  <si>
    <t>202354004502306</t>
  </si>
  <si>
    <t>202354004502316</t>
  </si>
  <si>
    <t>202354004502336</t>
  </si>
  <si>
    <t>202354004502346</t>
  </si>
  <si>
    <t>202354004502356</t>
  </si>
  <si>
    <t>202354004502386</t>
  </si>
  <si>
    <t>202354004502396</t>
  </si>
  <si>
    <t>202354004502436</t>
  </si>
  <si>
    <t>202354004502446</t>
  </si>
  <si>
    <t>202354004502466</t>
  </si>
  <si>
    <t>202354004502506</t>
  </si>
  <si>
    <t>202354004502516</t>
  </si>
  <si>
    <t>202354004502536</t>
  </si>
  <si>
    <t>202354004502596</t>
  </si>
  <si>
    <t>202354004502616</t>
  </si>
  <si>
    <t>202354004502636</t>
  </si>
  <si>
    <t>202354004502706</t>
  </si>
  <si>
    <t>202354004502726</t>
  </si>
  <si>
    <t>202354004502746</t>
  </si>
  <si>
    <t>202354004502756</t>
  </si>
  <si>
    <t>202354004502766</t>
  </si>
  <si>
    <t>202354004502776</t>
  </si>
  <si>
    <t>202354004502796</t>
  </si>
  <si>
    <t>202354004502806</t>
  </si>
  <si>
    <t>202354004502816</t>
  </si>
  <si>
    <t>202354004502846</t>
  </si>
  <si>
    <t>202354004502876</t>
  </si>
  <si>
    <t>202354004502896</t>
  </si>
  <si>
    <t>202354004502926</t>
  </si>
  <si>
    <t>202354004502946</t>
  </si>
  <si>
    <t>202354004502966</t>
  </si>
  <si>
    <t>202354004502976</t>
  </si>
  <si>
    <t>202354004503016</t>
  </si>
  <si>
    <t>202354004503046</t>
  </si>
  <si>
    <t>202354004503056</t>
  </si>
  <si>
    <t>202354004503086</t>
  </si>
  <si>
    <t>202354004503096</t>
  </si>
  <si>
    <t>202354004503126</t>
  </si>
  <si>
    <t>202354004503146</t>
  </si>
  <si>
    <t>202354004503176</t>
  </si>
  <si>
    <t>202354004503216</t>
  </si>
  <si>
    <t>202354004503236</t>
  </si>
  <si>
    <t>202354004503256</t>
  </si>
  <si>
    <t>202354004503276</t>
  </si>
  <si>
    <t>202354004503306</t>
  </si>
  <si>
    <t>202354004503346</t>
  </si>
  <si>
    <t>202354004503366</t>
  </si>
  <si>
    <t>202354004503376</t>
  </si>
  <si>
    <t>202354004503416</t>
  </si>
  <si>
    <t>202354004503446</t>
  </si>
  <si>
    <t>202354004503466</t>
  </si>
  <si>
    <t>202354004503476</t>
  </si>
  <si>
    <t>202354004503486</t>
  </si>
  <si>
    <t>202354004503536</t>
  </si>
  <si>
    <t>202354004503556</t>
  </si>
  <si>
    <t>202354004503566</t>
  </si>
  <si>
    <t>202354004503596</t>
  </si>
  <si>
    <t>202354004503626</t>
  </si>
  <si>
    <t>202354004503636</t>
  </si>
  <si>
    <t>202354004503646</t>
  </si>
  <si>
    <t>202354004503696</t>
  </si>
  <si>
    <t>202354004503756</t>
  </si>
  <si>
    <t>202354004503776</t>
  </si>
  <si>
    <t>202354004503796</t>
  </si>
  <si>
    <t>202354004503826</t>
  </si>
  <si>
    <t>202354004503846</t>
  </si>
  <si>
    <t>202354004503896</t>
  </si>
  <si>
    <t>202354004503956</t>
  </si>
  <si>
    <t>202354004503986</t>
  </si>
  <si>
    <t>202354004504026</t>
  </si>
  <si>
    <t>202354004504036</t>
  </si>
  <si>
    <t>202354004504096</t>
  </si>
  <si>
    <t>202354004504156</t>
  </si>
  <si>
    <t>202354004504186</t>
  </si>
  <si>
    <t>202354004504216</t>
  </si>
  <si>
    <t>202354004504236</t>
  </si>
  <si>
    <t>202354004504246</t>
  </si>
  <si>
    <t>202354004504256</t>
  </si>
  <si>
    <t>202354004504286</t>
  </si>
  <si>
    <t>202354004504316</t>
  </si>
  <si>
    <t>202354004504336</t>
  </si>
  <si>
    <t>202354004504346</t>
  </si>
  <si>
    <t>202354004504356</t>
  </si>
  <si>
    <t>202354004504376</t>
  </si>
  <si>
    <t>202354004504416</t>
  </si>
  <si>
    <t>202354004504436</t>
  </si>
  <si>
    <t>202354004504446</t>
  </si>
  <si>
    <t>202354004504456</t>
  </si>
  <si>
    <t>202354004504466</t>
  </si>
  <si>
    <t>202354004504486</t>
  </si>
  <si>
    <t>202354004504506</t>
  </si>
  <si>
    <t>202354004504546</t>
  </si>
  <si>
    <t>202354004504556</t>
  </si>
  <si>
    <t>202354004504566</t>
  </si>
  <si>
    <t>202354004504576</t>
  </si>
  <si>
    <t>202354004504586</t>
  </si>
  <si>
    <t>202354004504596</t>
  </si>
  <si>
    <t>202354004504626</t>
  </si>
  <si>
    <t>202354004504666</t>
  </si>
  <si>
    <t>202354004504676</t>
  </si>
  <si>
    <t>202354004504686</t>
  </si>
  <si>
    <t>202354004504696</t>
  </si>
  <si>
    <t>202354004504706</t>
  </si>
  <si>
    <t>202354004504716</t>
  </si>
  <si>
    <t>202354004504726</t>
  </si>
  <si>
    <t>202354004504736</t>
  </si>
  <si>
    <t>202354004504746</t>
  </si>
  <si>
    <t>202354004504756</t>
  </si>
  <si>
    <t>202354004504766</t>
  </si>
  <si>
    <t>202354004504776</t>
  </si>
  <si>
    <t>202354004504786</t>
  </si>
  <si>
    <t>202354004504796</t>
  </si>
  <si>
    <t>202354004504806</t>
  </si>
  <si>
    <t>202354004504816</t>
  </si>
  <si>
    <t>202354004504826</t>
  </si>
  <si>
    <t>202354004504856</t>
  </si>
  <si>
    <t>202354004504866</t>
  </si>
  <si>
    <t>202354004504876</t>
  </si>
  <si>
    <t>202354004504886</t>
  </si>
  <si>
    <t>202354004504906</t>
  </si>
  <si>
    <t>202354004504916</t>
  </si>
  <si>
    <t>202354004504926</t>
  </si>
  <si>
    <t>202354004504946</t>
  </si>
  <si>
    <t>202354004504966</t>
  </si>
  <si>
    <t>202354004504996</t>
  </si>
  <si>
    <t>202354004505006</t>
  </si>
  <si>
    <t>202354004505016</t>
  </si>
  <si>
    <t>202354004505026</t>
  </si>
  <si>
    <t>202354004505036</t>
  </si>
  <si>
    <t>202354004505046</t>
  </si>
  <si>
    <t>202354004505056</t>
  </si>
  <si>
    <t>202354004505086</t>
  </si>
  <si>
    <t>202354004505096</t>
  </si>
  <si>
    <t>202354004505116</t>
  </si>
  <si>
    <t>202354004505146</t>
  </si>
  <si>
    <t>202354004505156</t>
  </si>
  <si>
    <t>202354004505166</t>
  </si>
  <si>
    <t>202354004505176</t>
  </si>
  <si>
    <t>202354004505186</t>
  </si>
  <si>
    <t>202354004505196</t>
  </si>
  <si>
    <t>202354004505206</t>
  </si>
  <si>
    <t>202354004505216</t>
  </si>
  <si>
    <t>202354004505226</t>
  </si>
  <si>
    <t>202354004505266</t>
  </si>
  <si>
    <t>202354004505286</t>
  </si>
  <si>
    <t>202354004505296</t>
  </si>
  <si>
    <t>202354004505306</t>
  </si>
  <si>
    <t>202354004505326</t>
  </si>
  <si>
    <t>202354004505336</t>
  </si>
  <si>
    <t>202354004505346</t>
  </si>
  <si>
    <t>202354004505356</t>
  </si>
  <si>
    <t>202354004505366</t>
  </si>
  <si>
    <t>202354004505376</t>
  </si>
  <si>
    <t>202354004505396</t>
  </si>
  <si>
    <t>202354004505426</t>
  </si>
  <si>
    <t>202354004505466</t>
  </si>
  <si>
    <t>202354004505476</t>
  </si>
  <si>
    <t>202354004505486</t>
  </si>
  <si>
    <t>202354004505496</t>
  </si>
  <si>
    <t>202354004505506</t>
  </si>
  <si>
    <t>202354004505516</t>
  </si>
  <si>
    <t>202354004505526</t>
  </si>
  <si>
    <t>202354004505536</t>
  </si>
  <si>
    <t>202354004505576</t>
  </si>
  <si>
    <t>202354004505586</t>
  </si>
  <si>
    <t>202354004505606</t>
  </si>
  <si>
    <t>202354004505616</t>
  </si>
  <si>
    <t>202354004505626</t>
  </si>
  <si>
    <t>202354004505646</t>
  </si>
  <si>
    <t>202354004505666</t>
  </si>
  <si>
    <t>202354004505696</t>
  </si>
  <si>
    <t>202354004505706</t>
  </si>
  <si>
    <t>202354004505716</t>
  </si>
  <si>
    <t>202354004505726</t>
  </si>
  <si>
    <t>202354004505736</t>
  </si>
  <si>
    <t>202354004505746</t>
  </si>
  <si>
    <t>202354004505776</t>
  </si>
  <si>
    <t>202354004505796</t>
  </si>
  <si>
    <t>202354004505816</t>
  </si>
  <si>
    <t>202354004505826</t>
  </si>
  <si>
    <t>202354004505846</t>
  </si>
  <si>
    <t>202354004505856</t>
  </si>
  <si>
    <t>202354004505876</t>
  </si>
  <si>
    <t>202354004505906</t>
  </si>
  <si>
    <t>202354004505916</t>
  </si>
  <si>
    <t>202354004505926</t>
  </si>
  <si>
    <t>202354004505936</t>
  </si>
  <si>
    <t>202354004505956</t>
  </si>
  <si>
    <t>202354004505966</t>
  </si>
  <si>
    <t>202354004505976</t>
  </si>
  <si>
    <t>202354004505986</t>
  </si>
  <si>
    <t>202354004506006</t>
  </si>
  <si>
    <t>202354004506016</t>
  </si>
  <si>
    <t>202354004506046</t>
  </si>
  <si>
    <t>202354004506056</t>
  </si>
  <si>
    <t>202354004506066</t>
  </si>
  <si>
    <t>202354004506076</t>
  </si>
  <si>
    <t>202354004506086</t>
  </si>
  <si>
    <t>202354004506126</t>
  </si>
  <si>
    <t>202354004506136</t>
  </si>
  <si>
    <t>202354004506156</t>
  </si>
  <si>
    <t>202354004506166</t>
  </si>
  <si>
    <t>202354004506176</t>
  </si>
  <si>
    <t>202354004506186</t>
  </si>
  <si>
    <t>202354004506206</t>
  </si>
  <si>
    <t>202354004506216</t>
  </si>
  <si>
    <t>202354004506226</t>
  </si>
  <si>
    <t>202354004506236</t>
  </si>
  <si>
    <t>202354004506246</t>
  </si>
  <si>
    <t>202354004506286</t>
  </si>
  <si>
    <t>202354004506306</t>
  </si>
  <si>
    <t>202354004506326</t>
  </si>
  <si>
    <t>202354004506356</t>
  </si>
  <si>
    <t>202354004506366</t>
  </si>
  <si>
    <t>202354004506386</t>
  </si>
  <si>
    <t>202354004506396</t>
  </si>
  <si>
    <t>202354004506416</t>
  </si>
  <si>
    <t>202354004506426</t>
  </si>
  <si>
    <t>202354004506436</t>
  </si>
  <si>
    <t>202354004506446</t>
  </si>
  <si>
    <t>202354004506456</t>
  </si>
  <si>
    <t>202354004506586</t>
  </si>
  <si>
    <t>202354004506646</t>
  </si>
  <si>
    <t>202354004506676</t>
  </si>
  <si>
    <t>202354004506806</t>
  </si>
  <si>
    <t>202354004506816</t>
  </si>
  <si>
    <t>202354004506916</t>
  </si>
  <si>
    <t>202354004506976</t>
  </si>
  <si>
    <t>202354004506986</t>
  </si>
  <si>
    <t>202354004506996</t>
  </si>
  <si>
    <t>202354004507126</t>
  </si>
  <si>
    <t>202354004507136</t>
  </si>
  <si>
    <t>202354004507156</t>
  </si>
  <si>
    <t>202354004507176</t>
  </si>
  <si>
    <t>202354004507186</t>
  </si>
  <si>
    <t>202354004507206</t>
  </si>
  <si>
    <t>202354004507246</t>
  </si>
  <si>
    <t>202354004507256</t>
  </si>
  <si>
    <t>202354004507326</t>
  </si>
  <si>
    <t>202354004507336</t>
  </si>
  <si>
    <t>202354004507356</t>
  </si>
  <si>
    <t>202354004507366</t>
  </si>
  <si>
    <t>202354004507376</t>
  </si>
  <si>
    <t>202354004507386</t>
  </si>
  <si>
    <t>202354004507396</t>
  </si>
  <si>
    <t>202354004507416</t>
  </si>
  <si>
    <t>202354004507436</t>
  </si>
  <si>
    <t>202354004507446</t>
  </si>
  <si>
    <t>202354004507456</t>
  </si>
  <si>
    <t>202354004507476</t>
  </si>
  <si>
    <t>202354004507496</t>
  </si>
  <si>
    <t>202354004507506</t>
  </si>
  <si>
    <t>202354004507526</t>
  </si>
  <si>
    <t>202354004507536</t>
  </si>
  <si>
    <t>202354004507556</t>
  </si>
  <si>
    <t>202354004507566</t>
  </si>
  <si>
    <t>202354004507576</t>
  </si>
  <si>
    <t>202354004507586</t>
  </si>
  <si>
    <t>202354004507596</t>
  </si>
  <si>
    <t>202354004507606</t>
  </si>
  <si>
    <t>202354004507616</t>
  </si>
  <si>
    <t>202354004507626</t>
  </si>
  <si>
    <t>202354004507636</t>
  </si>
  <si>
    <t>202354004507646</t>
  </si>
  <si>
    <t>202354004507656</t>
  </si>
  <si>
    <t>202354004507666</t>
  </si>
  <si>
    <t>202354004507676</t>
  </si>
  <si>
    <t>202354004507776</t>
  </si>
  <si>
    <t>202354004507856</t>
  </si>
  <si>
    <t>202354004507886</t>
  </si>
  <si>
    <t>202354004508526</t>
  </si>
  <si>
    <t>202354004508556</t>
  </si>
  <si>
    <t>202354004508566</t>
  </si>
  <si>
    <t>202354004508586</t>
  </si>
  <si>
    <t>202354004508716</t>
  </si>
  <si>
    <t>202354004508736</t>
  </si>
  <si>
    <t>202354004508746</t>
  </si>
  <si>
    <t>202354004508786</t>
  </si>
  <si>
    <t>202354004508816</t>
  </si>
  <si>
    <t>202354004508846</t>
  </si>
  <si>
    <t>202354004508866</t>
  </si>
  <si>
    <t>202354004508886</t>
  </si>
  <si>
    <t>202354004508926</t>
  </si>
  <si>
    <t>202354004508946</t>
  </si>
  <si>
    <t>202354004508966</t>
  </si>
  <si>
    <t>202354004508986</t>
  </si>
  <si>
    <t>202354004509006</t>
  </si>
  <si>
    <t>202354004509036</t>
  </si>
  <si>
    <t>202354004509046</t>
  </si>
  <si>
    <t>202354004509056</t>
  </si>
  <si>
    <t>202354004509066</t>
  </si>
  <si>
    <t>202354004509076</t>
  </si>
  <si>
    <t>202354004509086</t>
  </si>
  <si>
    <t>202354004509096</t>
  </si>
  <si>
    <t>202354004509106</t>
  </si>
  <si>
    <t>202354004509126</t>
  </si>
  <si>
    <t>202354004509136</t>
  </si>
  <si>
    <t>202354004509146</t>
  </si>
  <si>
    <t>202354004509156</t>
  </si>
  <si>
    <t>202354004509166</t>
  </si>
  <si>
    <t>202354004509186</t>
  </si>
  <si>
    <t>202354004509196</t>
  </si>
  <si>
    <t>202354004509206</t>
  </si>
  <si>
    <t>202354004509236</t>
  </si>
  <si>
    <t>202354004509256</t>
  </si>
  <si>
    <t>202354004509276</t>
  </si>
  <si>
    <t>202354004509316</t>
  </si>
  <si>
    <t>202354004509336</t>
  </si>
  <si>
    <t>202354004509346</t>
  </si>
  <si>
    <t>202354004509366</t>
  </si>
  <si>
    <t>202354004509376</t>
  </si>
  <si>
    <t>202354004509386</t>
  </si>
  <si>
    <t>202354004509396</t>
  </si>
  <si>
    <t>202354004509406</t>
  </si>
  <si>
    <t>202354004509416</t>
  </si>
  <si>
    <t>202354004509426</t>
  </si>
  <si>
    <t>202354004509436</t>
  </si>
  <si>
    <t>202354004509456</t>
  </si>
  <si>
    <t>202354004509466</t>
  </si>
  <si>
    <t>202354004509506</t>
  </si>
  <si>
    <t>202354004509516</t>
  </si>
  <si>
    <t>202354004509526</t>
  </si>
  <si>
    <t>202354004509536</t>
  </si>
  <si>
    <t>202354004509546</t>
  </si>
  <si>
    <t>202354004509556</t>
  </si>
  <si>
    <t>202354004509566</t>
  </si>
  <si>
    <t>202354004509576</t>
  </si>
  <si>
    <t>202354004509586</t>
  </si>
  <si>
    <t>202354004509596</t>
  </si>
  <si>
    <t>202354004509606</t>
  </si>
  <si>
    <t>202354004509616</t>
  </si>
  <si>
    <t>202354004509626</t>
  </si>
  <si>
    <t>202354004509636</t>
  </si>
  <si>
    <t>202354004509646</t>
  </si>
  <si>
    <t>202354004509676</t>
  </si>
  <si>
    <t>202354004509686</t>
  </si>
  <si>
    <t>202354004509696</t>
  </si>
  <si>
    <t>202354004509706</t>
  </si>
  <si>
    <t>202354004509716</t>
  </si>
  <si>
    <t>202354004509726</t>
  </si>
  <si>
    <t>202354004509746</t>
  </si>
  <si>
    <t>202354004509756</t>
  </si>
  <si>
    <t>202354004509766</t>
  </si>
  <si>
    <t>202354004509776</t>
  </si>
  <si>
    <t>202354004509786</t>
  </si>
  <si>
    <t>202354004509796</t>
  </si>
  <si>
    <t>202354004509806</t>
  </si>
  <si>
    <t>202354004509816</t>
  </si>
  <si>
    <t>202354004509826</t>
  </si>
  <si>
    <t>202354004509836</t>
  </si>
  <si>
    <t>202354004509846</t>
  </si>
  <si>
    <t>202354004509856</t>
  </si>
  <si>
    <t>202354004509866</t>
  </si>
  <si>
    <t>202354004509876</t>
  </si>
  <si>
    <t>202354004509886</t>
  </si>
  <si>
    <t>202354004509896</t>
  </si>
  <si>
    <t>202354004509916</t>
  </si>
  <si>
    <t>202354004509936</t>
  </si>
  <si>
    <t>202354004509946</t>
  </si>
  <si>
    <t>202354004509956</t>
  </si>
  <si>
    <t>202354004509966</t>
  </si>
  <si>
    <t>202354004509976</t>
  </si>
  <si>
    <t>202354004509986</t>
  </si>
  <si>
    <t>202354004509996</t>
  </si>
  <si>
    <t>202354004510006</t>
  </si>
  <si>
    <t>202354004510016</t>
  </si>
  <si>
    <t>202354004510026</t>
  </si>
  <si>
    <t>202354004510036</t>
  </si>
  <si>
    <t>202354004510046</t>
  </si>
  <si>
    <t>202354004510056</t>
  </si>
  <si>
    <t>202354004510076</t>
  </si>
  <si>
    <t>202354004510086</t>
  </si>
  <si>
    <t>202354004510096</t>
  </si>
  <si>
    <t>202354004510106</t>
  </si>
  <si>
    <t>202354004510116</t>
  </si>
  <si>
    <t>202354004510126</t>
  </si>
  <si>
    <t>202354004510136</t>
  </si>
  <si>
    <t>202354004510146</t>
  </si>
  <si>
    <t>202354004510156</t>
  </si>
  <si>
    <t>202354004510166</t>
  </si>
  <si>
    <t>202354004510176</t>
  </si>
  <si>
    <t>202354004510206</t>
  </si>
  <si>
    <t>202354004510216</t>
  </si>
  <si>
    <t>202354004510246</t>
  </si>
  <si>
    <t>202354004510256</t>
  </si>
  <si>
    <t>202354004510266</t>
  </si>
  <si>
    <t>202354004510286</t>
  </si>
  <si>
    <t>202354004510296</t>
  </si>
  <si>
    <t>202354004510306</t>
  </si>
  <si>
    <t>202354004510316</t>
  </si>
  <si>
    <t>202354004510326</t>
  </si>
  <si>
    <t>202354004510346</t>
  </si>
  <si>
    <t>202354004510356</t>
  </si>
  <si>
    <t>202354004510366</t>
  </si>
  <si>
    <t>202354004510376</t>
  </si>
  <si>
    <t>202354004510386</t>
  </si>
  <si>
    <t>202354004510396</t>
  </si>
  <si>
    <t>202354004510406</t>
  </si>
  <si>
    <t>202354004510416</t>
  </si>
  <si>
    <t>202354004510426</t>
  </si>
  <si>
    <t>202354004510436</t>
  </si>
  <si>
    <t>202354004510446</t>
  </si>
  <si>
    <t>202354004510456</t>
  </si>
  <si>
    <t>202354004510466</t>
  </si>
  <si>
    <t>202354004510476</t>
  </si>
  <si>
    <t>202354004510486</t>
  </si>
  <si>
    <t>202354004510496</t>
  </si>
  <si>
    <t>202354004510506</t>
  </si>
  <si>
    <t>202354004510536</t>
  </si>
  <si>
    <t>202354004510546</t>
  </si>
  <si>
    <t>202354004510556</t>
  </si>
  <si>
    <t>202354004510566</t>
  </si>
  <si>
    <t>202354004510576</t>
  </si>
  <si>
    <t>202354004510586</t>
  </si>
  <si>
    <t>202354004510596</t>
  </si>
  <si>
    <t>202354004510606</t>
  </si>
  <si>
    <t>202354004510616</t>
  </si>
  <si>
    <t>202354004510626</t>
  </si>
  <si>
    <t>202354004510636</t>
  </si>
  <si>
    <t>202354004510646</t>
  </si>
  <si>
    <t>202354004510666</t>
  </si>
  <si>
    <t>202354004510676</t>
  </si>
  <si>
    <t>202354004510686</t>
  </si>
  <si>
    <t>202354004510696</t>
  </si>
  <si>
    <t>202354004510716</t>
  </si>
  <si>
    <t>202354004510726</t>
  </si>
  <si>
    <t>202354004510736</t>
  </si>
  <si>
    <t>202354004510746</t>
  </si>
  <si>
    <t>202354004510756</t>
  </si>
  <si>
    <t>202354004510766</t>
  </si>
  <si>
    <t>202354004510776</t>
  </si>
  <si>
    <t>202354004510806</t>
  </si>
  <si>
    <t>202354004510816</t>
  </si>
  <si>
    <t>202354004510826</t>
  </si>
  <si>
    <t>202354004510836</t>
  </si>
  <si>
    <t>202354004510846</t>
  </si>
  <si>
    <t>202354004510856</t>
  </si>
  <si>
    <t>202354004510866</t>
  </si>
  <si>
    <t>202354004510876</t>
  </si>
  <si>
    <t>202354004510886</t>
  </si>
  <si>
    <t>202354004510896</t>
  </si>
  <si>
    <t>202354004510906</t>
  </si>
  <si>
    <t>202354004510916</t>
  </si>
  <si>
    <t>202354004510926</t>
  </si>
  <si>
    <t>202354004510946</t>
  </si>
  <si>
    <t>202354004510956</t>
  </si>
  <si>
    <t>202354004510966</t>
  </si>
  <si>
    <t>202354004510976</t>
  </si>
  <si>
    <t>202354004510986</t>
  </si>
  <si>
    <t>202354004510996</t>
  </si>
  <si>
    <t>202354004511006</t>
  </si>
  <si>
    <t>202354004511016</t>
  </si>
  <si>
    <t>202354004511026</t>
  </si>
  <si>
    <t>202354004511036</t>
  </si>
  <si>
    <t>202354004511046</t>
  </si>
  <si>
    <t>202354004511066</t>
  </si>
  <si>
    <t>202354004511076</t>
  </si>
  <si>
    <t>202354004511086</t>
  </si>
  <si>
    <t>202354004511096</t>
  </si>
  <si>
    <t>202354004511106</t>
  </si>
  <si>
    <t>202354004511116</t>
  </si>
  <si>
    <t>202354004511126</t>
  </si>
  <si>
    <t>202354004511136</t>
  </si>
  <si>
    <t>202354004511146</t>
  </si>
  <si>
    <t>202354004511156</t>
  </si>
  <si>
    <t>202354004511166</t>
  </si>
  <si>
    <t>202354004511186</t>
  </si>
  <si>
    <t>202354004511196</t>
  </si>
  <si>
    <t>202354004511206</t>
  </si>
  <si>
    <t>202354004511216</t>
  </si>
  <si>
    <t>202354004511226</t>
  </si>
  <si>
    <t>202354004511236</t>
  </si>
  <si>
    <t>202354004511246</t>
  </si>
  <si>
    <t>202354004511256</t>
  </si>
  <si>
    <t>202354004511266</t>
  </si>
  <si>
    <t>202354004511276</t>
  </si>
  <si>
    <t>202354004511286</t>
  </si>
  <si>
    <t>202354004511296</t>
  </si>
  <si>
    <t>202354004511306</t>
  </si>
  <si>
    <t>202354004511316</t>
  </si>
  <si>
    <t>202354004511336</t>
  </si>
  <si>
    <t>202354004511346</t>
  </si>
  <si>
    <t>202354004511356</t>
  </si>
  <si>
    <t>202354004511366</t>
  </si>
  <si>
    <t>202354004511376</t>
  </si>
  <si>
    <t>202354004511386</t>
  </si>
  <si>
    <t>202354004511396</t>
  </si>
  <si>
    <t>202354004511406</t>
  </si>
  <si>
    <t>202354004511416</t>
  </si>
  <si>
    <t>202354004511426</t>
  </si>
  <si>
    <t>202354004511446</t>
  </si>
  <si>
    <t>202354004511456</t>
  </si>
  <si>
    <t>202354004511466</t>
  </si>
  <si>
    <t>202354004511476</t>
  </si>
  <si>
    <t>202354004511486</t>
  </si>
  <si>
    <t>202354004511496</t>
  </si>
  <si>
    <t>202354004511506</t>
  </si>
  <si>
    <t>202354004511516</t>
  </si>
  <si>
    <t>202354004511526</t>
  </si>
  <si>
    <t>202354004511536</t>
  </si>
  <si>
    <t>202354004511556</t>
  </si>
  <si>
    <t>202354004511566</t>
  </si>
  <si>
    <t>202354004511576</t>
  </si>
  <si>
    <t>202354004511586</t>
  </si>
  <si>
    <t>202354004511596</t>
  </si>
  <si>
    <t>202354004511606</t>
  </si>
  <si>
    <t>202354004511616</t>
  </si>
  <si>
    <t>202354004511636</t>
  </si>
  <si>
    <t>202354004511646</t>
  </si>
  <si>
    <t>202354004511666</t>
  </si>
  <si>
    <t>202354004511676</t>
  </si>
  <si>
    <t>202354004511686</t>
  </si>
  <si>
    <t>202354004511696</t>
  </si>
  <si>
    <t>202354004511716</t>
  </si>
  <si>
    <t>202354004511726</t>
  </si>
  <si>
    <t>202354004511736</t>
  </si>
  <si>
    <t>202354004511746</t>
  </si>
  <si>
    <t>202354004511756</t>
  </si>
  <si>
    <t>202354004511766</t>
  </si>
  <si>
    <t>202354004511776</t>
  </si>
  <si>
    <t>202354004511786</t>
  </si>
  <si>
    <t>202354004511796</t>
  </si>
  <si>
    <t>202354004511806</t>
  </si>
  <si>
    <t>202354004511826</t>
  </si>
  <si>
    <t>202354004511846</t>
  </si>
  <si>
    <t>202354004511856</t>
  </si>
  <si>
    <t>202354004511866</t>
  </si>
  <si>
    <t>202354004511876</t>
  </si>
  <si>
    <t>202354004511886</t>
  </si>
  <si>
    <t>202354004511896</t>
  </si>
  <si>
    <t>202354004511906</t>
  </si>
  <si>
    <t>202354004511916</t>
  </si>
  <si>
    <t>202354004511926</t>
  </si>
  <si>
    <t>202354004511936</t>
  </si>
  <si>
    <t>202354004511946</t>
  </si>
  <si>
    <t>202354004511956</t>
  </si>
  <si>
    <t>202354004511966</t>
  </si>
  <si>
    <t>202354004511976</t>
  </si>
  <si>
    <t>202354004511986</t>
  </si>
  <si>
    <t>202354004511996</t>
  </si>
  <si>
    <t>202354004512006</t>
  </si>
  <si>
    <t>202354004512016</t>
  </si>
  <si>
    <t>202354004512026</t>
  </si>
  <si>
    <t>202354004512036</t>
  </si>
  <si>
    <t>202354004512046</t>
  </si>
  <si>
    <t>202354004512056</t>
  </si>
  <si>
    <t>202354004512066</t>
  </si>
  <si>
    <t>202354004512076</t>
  </si>
  <si>
    <t>202354004512086</t>
  </si>
  <si>
    <t>202354004512096</t>
  </si>
  <si>
    <t>202354004512106</t>
  </si>
  <si>
    <t>202354004512116</t>
  </si>
  <si>
    <t>202354004512126</t>
  </si>
  <si>
    <t>202354004512136</t>
  </si>
  <si>
    <t>202354004512146</t>
  </si>
  <si>
    <t>202354004512156</t>
  </si>
  <si>
    <t>202354004512166</t>
  </si>
  <si>
    <t>202354004512176</t>
  </si>
  <si>
    <t>202354004512186</t>
  </si>
  <si>
    <t>202354004512196</t>
  </si>
  <si>
    <t>202354004512206</t>
  </si>
  <si>
    <t>202354004512216</t>
  </si>
  <si>
    <t>202354004512226</t>
  </si>
  <si>
    <t>202354004512236</t>
  </si>
  <si>
    <t>202354004512246</t>
  </si>
  <si>
    <t>202354004512256</t>
  </si>
  <si>
    <t>202354004512266</t>
  </si>
  <si>
    <t>202354004512276</t>
  </si>
  <si>
    <t>202354004512286</t>
  </si>
  <si>
    <t>202354004512296</t>
  </si>
  <si>
    <t>202354004512306</t>
  </si>
  <si>
    <t>202354004512316</t>
  </si>
  <si>
    <t>202354004512326</t>
  </si>
  <si>
    <t>202354004512336</t>
  </si>
  <si>
    <t>202354004512346</t>
  </si>
  <si>
    <t>202354004512356</t>
  </si>
  <si>
    <t>202354004512366</t>
  </si>
  <si>
    <t>202354004512376</t>
  </si>
  <si>
    <t>202354004512386</t>
  </si>
  <si>
    <t>202354004512396</t>
  </si>
  <si>
    <t>202354004512406</t>
  </si>
  <si>
    <t>202354004512416</t>
  </si>
  <si>
    <t>202354004512426</t>
  </si>
  <si>
    <t>202354004512436</t>
  </si>
  <si>
    <t>202354004512446</t>
  </si>
  <si>
    <t>202354004512456</t>
  </si>
  <si>
    <t>202354004512466</t>
  </si>
  <si>
    <t>202354004512476</t>
  </si>
  <si>
    <t>202354004512496</t>
  </si>
  <si>
    <t>202354004512506</t>
  </si>
  <si>
    <t>202354004512516</t>
  </si>
  <si>
    <t>202354004512526</t>
  </si>
  <si>
    <t>202354004512546</t>
  </si>
  <si>
    <t>202354004512556</t>
  </si>
  <si>
    <t>202354004512576</t>
  </si>
  <si>
    <t>202354004512596</t>
  </si>
  <si>
    <t>202354004512616</t>
  </si>
  <si>
    <t>202354004512626</t>
  </si>
  <si>
    <t>202354004512636</t>
  </si>
  <si>
    <t>202354004512646</t>
  </si>
  <si>
    <t>202354004512656</t>
  </si>
  <si>
    <t>202354004512666</t>
  </si>
  <si>
    <t>202354004512676</t>
  </si>
  <si>
    <t>202354004512686</t>
  </si>
  <si>
    <t>202354004512706</t>
  </si>
  <si>
    <t>202354004512716</t>
  </si>
  <si>
    <t>202354004512726</t>
  </si>
  <si>
    <t>202354004512736</t>
  </si>
  <si>
    <t>202354004512746</t>
  </si>
  <si>
    <t>202354004512766</t>
  </si>
  <si>
    <t>202354004512776</t>
  </si>
  <si>
    <t>202354004512796</t>
  </si>
  <si>
    <t>202354004512806</t>
  </si>
  <si>
    <t>202354004512816</t>
  </si>
  <si>
    <t>202354004512826</t>
  </si>
  <si>
    <t>202354004512836</t>
  </si>
  <si>
    <t>202354004512846</t>
  </si>
  <si>
    <t>202354004512856</t>
  </si>
  <si>
    <t>202354004512866</t>
  </si>
  <si>
    <t>202354004512876</t>
  </si>
  <si>
    <t>202354004512896</t>
  </si>
  <si>
    <t>202354004512906</t>
  </si>
  <si>
    <t>202354004512916</t>
  </si>
  <si>
    <t>202354004512926</t>
  </si>
  <si>
    <t>202354004512936</t>
  </si>
  <si>
    <t>202354004512946</t>
  </si>
  <si>
    <t>202354004512966</t>
  </si>
  <si>
    <t>202354004512976</t>
  </si>
  <si>
    <t>202354004512986</t>
  </si>
  <si>
    <t>202354004512996</t>
  </si>
  <si>
    <t>202354004513006</t>
  </si>
  <si>
    <t>202354004513016</t>
  </si>
  <si>
    <t>202354004513026</t>
  </si>
  <si>
    <t>202354004513046</t>
  </si>
  <si>
    <t>202354004513056</t>
  </si>
  <si>
    <t>202354004513066</t>
  </si>
  <si>
    <t>202354004513086</t>
  </si>
  <si>
    <t>202354004513096</t>
  </si>
  <si>
    <t>202354004513106</t>
  </si>
  <si>
    <t>202354004513116</t>
  </si>
  <si>
    <t>202354004513126</t>
  </si>
  <si>
    <t>202354004513136</t>
  </si>
  <si>
    <t>202354004513146</t>
  </si>
  <si>
    <t>202354004513156</t>
  </si>
  <si>
    <t>202354004513166</t>
  </si>
  <si>
    <t>202354004513176</t>
  </si>
  <si>
    <t>202354004513186</t>
  </si>
  <si>
    <t>202354004513196</t>
  </si>
  <si>
    <t>202354004513206</t>
  </si>
  <si>
    <t>202354004513216</t>
  </si>
  <si>
    <t>202354004513226</t>
  </si>
  <si>
    <t>202354004513236</t>
  </si>
  <si>
    <t>202354004513246</t>
  </si>
  <si>
    <t>202354004513256</t>
  </si>
  <si>
    <t>202354004513266</t>
  </si>
  <si>
    <t>202354004513276</t>
  </si>
  <si>
    <t>202354004513286</t>
  </si>
  <si>
    <t>202354004513296</t>
  </si>
  <si>
    <t>202354004513306</t>
  </si>
  <si>
    <t>202354004513316</t>
  </si>
  <si>
    <t>202354004513326</t>
  </si>
  <si>
    <t>202354004513336</t>
  </si>
  <si>
    <t>202354004513356</t>
  </si>
  <si>
    <t>202354004513366</t>
  </si>
  <si>
    <t>202354004513376</t>
  </si>
  <si>
    <t>202354004513386</t>
  </si>
  <si>
    <t>202354004513396</t>
  </si>
  <si>
    <t>202354004513406</t>
  </si>
  <si>
    <t>202354004513426</t>
  </si>
  <si>
    <t>202354004513436</t>
  </si>
  <si>
    <t>202354004513456</t>
  </si>
  <si>
    <t>202354004513476</t>
  </si>
  <si>
    <t>202354004513486</t>
  </si>
  <si>
    <t>202354004513496</t>
  </si>
  <si>
    <t>202354004513506</t>
  </si>
  <si>
    <t>202354004513526</t>
  </si>
  <si>
    <t>202354004513536</t>
  </si>
  <si>
    <t>202354004513546</t>
  </si>
  <si>
    <t>202354004513556</t>
  </si>
  <si>
    <t>202354004513566</t>
  </si>
  <si>
    <t>202354004513576</t>
  </si>
  <si>
    <t>202354004513586</t>
  </si>
  <si>
    <t>202354004513596</t>
  </si>
  <si>
    <t>202354004513606</t>
  </si>
  <si>
    <t>202354004513616</t>
  </si>
  <si>
    <t>202354004513626</t>
  </si>
  <si>
    <t>202354004513646</t>
  </si>
  <si>
    <t>202354004513666</t>
  </si>
  <si>
    <t>202354004513676</t>
  </si>
  <si>
    <t>202354004513686</t>
  </si>
  <si>
    <t>202354004513696</t>
  </si>
  <si>
    <t>202354004513706</t>
  </si>
  <si>
    <t>202354004513726</t>
  </si>
  <si>
    <t>202354004513736</t>
  </si>
  <si>
    <t>202354004513746</t>
  </si>
  <si>
    <t>202354004513756</t>
  </si>
  <si>
    <t>202354004513766</t>
  </si>
  <si>
    <t>202354004513776</t>
  </si>
  <si>
    <t>202354004513786</t>
  </si>
  <si>
    <t>202354004513796</t>
  </si>
  <si>
    <t>202354004513806</t>
  </si>
  <si>
    <t>202354004513816</t>
  </si>
  <si>
    <t>202354004513826</t>
  </si>
  <si>
    <t>202354004513836</t>
  </si>
  <si>
    <t>202354004513846</t>
  </si>
  <si>
    <t>202354004513856</t>
  </si>
  <si>
    <t>202354004513866</t>
  </si>
  <si>
    <t>202354004513876</t>
  </si>
  <si>
    <t>202354004513886</t>
  </si>
  <si>
    <t>202354004513896</t>
  </si>
  <si>
    <t>202354004513906</t>
  </si>
  <si>
    <t>202354004513916</t>
  </si>
  <si>
    <t>202354004513926</t>
  </si>
  <si>
    <t>202354004513936</t>
  </si>
  <si>
    <t>202354004513956</t>
  </si>
  <si>
    <t>202354004513966</t>
  </si>
  <si>
    <t>202354004513976</t>
  </si>
  <si>
    <t>202354004513986</t>
  </si>
  <si>
    <t>202354004513996</t>
  </si>
  <si>
    <t>202354004514006</t>
  </si>
  <si>
    <t>202354004514016</t>
  </si>
  <si>
    <t>202354004514026</t>
  </si>
  <si>
    <t>202354004514036</t>
  </si>
  <si>
    <t>202354004514046</t>
  </si>
  <si>
    <t>202354004514056</t>
  </si>
  <si>
    <t>202354004514066</t>
  </si>
  <si>
    <t>202354004514076</t>
  </si>
  <si>
    <t>202354004514086</t>
  </si>
  <si>
    <t>202354004514096</t>
  </si>
  <si>
    <t>202354004514106</t>
  </si>
  <si>
    <t>202354004514116</t>
  </si>
  <si>
    <t>202354004514126</t>
  </si>
  <si>
    <t>202354004514146</t>
  </si>
  <si>
    <t>202354004514156</t>
  </si>
  <si>
    <t>202354004514166</t>
  </si>
  <si>
    <t>202354004514176</t>
  </si>
  <si>
    <t>202354004514186</t>
  </si>
  <si>
    <t>202354004514196</t>
  </si>
  <si>
    <t>202354004514206</t>
  </si>
  <si>
    <t>202354004514226</t>
  </si>
  <si>
    <t>202354004514236</t>
  </si>
  <si>
    <t>202354004514256</t>
  </si>
  <si>
    <t>202354004514266</t>
  </si>
  <si>
    <t>202354004514276</t>
  </si>
  <si>
    <t>202354004514286</t>
  </si>
  <si>
    <t>202354004514296</t>
  </si>
  <si>
    <t>202354004514316</t>
  </si>
  <si>
    <t>202354004514326</t>
  </si>
  <si>
    <t>202354004514336</t>
  </si>
  <si>
    <t>202354004514346</t>
  </si>
  <si>
    <t>202354004514366</t>
  </si>
  <si>
    <t>202354004514376</t>
  </si>
  <si>
    <t>202354004514386</t>
  </si>
  <si>
    <t>202354004514426</t>
  </si>
  <si>
    <t>202354004514436</t>
  </si>
  <si>
    <t>202354004514446</t>
  </si>
  <si>
    <t>202354004514456</t>
  </si>
  <si>
    <t>202354004514466</t>
  </si>
  <si>
    <t>202354004514476</t>
  </si>
  <si>
    <t>202354004514486</t>
  </si>
  <si>
    <t>202354004514496</t>
  </si>
  <si>
    <t>202354004514506</t>
  </si>
  <si>
    <t>202354004514516</t>
  </si>
  <si>
    <t>202354004514526</t>
  </si>
  <si>
    <t>202354004514536</t>
  </si>
  <si>
    <t>202354004514546</t>
  </si>
  <si>
    <t>202354004514556</t>
  </si>
  <si>
    <t>202354004514566</t>
  </si>
  <si>
    <t>202354004514576</t>
  </si>
  <si>
    <t>202354004514586</t>
  </si>
  <si>
    <t>202354004514596</t>
  </si>
  <si>
    <t>202354004514606</t>
  </si>
  <si>
    <t>202354004514616</t>
  </si>
  <si>
    <t>202354004514636</t>
  </si>
  <si>
    <t>202354004514646</t>
  </si>
  <si>
    <t>202354004514656</t>
  </si>
  <si>
    <t>202354004514666</t>
  </si>
  <si>
    <t>202354004514686</t>
  </si>
  <si>
    <t>202354004514696</t>
  </si>
  <si>
    <t>202354004514706</t>
  </si>
  <si>
    <t>202354004514716</t>
  </si>
  <si>
    <t>202354004514726</t>
  </si>
  <si>
    <t>202354004514736</t>
  </si>
  <si>
    <t>202354004514746</t>
  </si>
  <si>
    <t>202354004514756</t>
  </si>
  <si>
    <t>202354004514766</t>
  </si>
  <si>
    <t>202354004514786</t>
  </si>
  <si>
    <t>202354004514796</t>
  </si>
  <si>
    <t>202354004514806</t>
  </si>
  <si>
    <t>202354004514816</t>
  </si>
  <si>
    <t>202354004514826</t>
  </si>
  <si>
    <t>202354004514856</t>
  </si>
  <si>
    <t>202354004514866</t>
  </si>
  <si>
    <t>202354004514876</t>
  </si>
  <si>
    <t>202354004514886</t>
  </si>
  <si>
    <t>202354004514896</t>
  </si>
  <si>
    <t>202354004514906</t>
  </si>
  <si>
    <t>202354004514916</t>
  </si>
  <si>
    <t>202354004514926</t>
  </si>
  <si>
    <t>202354004514936</t>
  </si>
  <si>
    <t>202354004514956</t>
  </si>
  <si>
    <t>202354004514966</t>
  </si>
  <si>
    <t>202354004514976</t>
  </si>
  <si>
    <t>202354004514986</t>
  </si>
  <si>
    <t>202354004514996</t>
  </si>
  <si>
    <t>202354004515006</t>
  </si>
  <si>
    <t>202354004515016</t>
  </si>
  <si>
    <t>202354004515026</t>
  </si>
  <si>
    <t>202354004515036</t>
  </si>
  <si>
    <t>202354004515046</t>
  </si>
  <si>
    <t>202354004515056</t>
  </si>
  <si>
    <t>202354004515066</t>
  </si>
  <si>
    <t>202354004515086</t>
  </si>
  <si>
    <t>202354004515096</t>
  </si>
  <si>
    <t>202354004515116</t>
  </si>
  <si>
    <t>202354004515126</t>
  </si>
  <si>
    <t>202354004515136</t>
  </si>
  <si>
    <t>202354004515146</t>
  </si>
  <si>
    <t>202354004515156</t>
  </si>
  <si>
    <t>202354004515166</t>
  </si>
  <si>
    <t>202354004515186</t>
  </si>
  <si>
    <t>202354004515196</t>
  </si>
  <si>
    <t>202354004515206</t>
  </si>
  <si>
    <t>202354004515236</t>
  </si>
  <si>
    <t>202354004515256</t>
  </si>
  <si>
    <t>202354004515266</t>
  </si>
  <si>
    <t>202354004515276</t>
  </si>
  <si>
    <t>202354004515286</t>
  </si>
  <si>
    <t>202354004515296</t>
  </si>
  <si>
    <t>202354004515306</t>
  </si>
  <si>
    <t>202354004515316</t>
  </si>
  <si>
    <t>202354004515346</t>
  </si>
  <si>
    <t>202354004515366</t>
  </si>
  <si>
    <t>202354004515386</t>
  </si>
  <si>
    <t>202354004515396</t>
  </si>
  <si>
    <t>202354004515406</t>
  </si>
  <si>
    <t>202354004515416</t>
  </si>
  <si>
    <t>202354004515426</t>
  </si>
  <si>
    <t>202354004515436</t>
  </si>
  <si>
    <t>202354004515446</t>
  </si>
  <si>
    <t>202354004515456</t>
  </si>
  <si>
    <t>202354004515466</t>
  </si>
  <si>
    <t>202354004515476</t>
  </si>
  <si>
    <t>202354004515486</t>
  </si>
  <si>
    <t>202354004515496</t>
  </si>
  <si>
    <t>202354004515506</t>
  </si>
  <si>
    <t>202354004515516</t>
  </si>
  <si>
    <t>202354004515526</t>
  </si>
  <si>
    <t>202354004515546</t>
  </si>
  <si>
    <t>202354004515556</t>
  </si>
  <si>
    <t>202354004515566</t>
  </si>
  <si>
    <t>202354004515576</t>
  </si>
  <si>
    <t>202354004515586</t>
  </si>
  <si>
    <t>202354004515596</t>
  </si>
  <si>
    <t>202354004515606</t>
  </si>
  <si>
    <t>202354004515616</t>
  </si>
  <si>
    <t>202354004515626</t>
  </si>
  <si>
    <t>202354004515646</t>
  </si>
  <si>
    <t>202354004515656</t>
  </si>
  <si>
    <t>202354004515666</t>
  </si>
  <si>
    <t>202354004515676</t>
  </si>
  <si>
    <t>202354004515686</t>
  </si>
  <si>
    <t>202354004515696</t>
  </si>
  <si>
    <t>202354004515716</t>
  </si>
  <si>
    <t>202354004515726</t>
  </si>
  <si>
    <t>202354004515756</t>
  </si>
  <si>
    <t>202354004515766</t>
  </si>
  <si>
    <t>202354004515786</t>
  </si>
  <si>
    <t>202354004515796</t>
  </si>
  <si>
    <t>202354004515806</t>
  </si>
  <si>
    <t>202354004515816</t>
  </si>
  <si>
    <t>202354004515826</t>
  </si>
  <si>
    <t>202354004515836</t>
  </si>
  <si>
    <t>202354004515846</t>
  </si>
  <si>
    <t>202354004515856</t>
  </si>
  <si>
    <t>202354004515866</t>
  </si>
  <si>
    <t>202354004515876</t>
  </si>
  <si>
    <t>202354004515896</t>
  </si>
  <si>
    <t>202354004515916</t>
  </si>
  <si>
    <t>202354004515946</t>
  </si>
  <si>
    <t>202354004515956</t>
  </si>
  <si>
    <t>202354004515966</t>
  </si>
  <si>
    <t>202354004515976</t>
  </si>
  <si>
    <t>202354004515986</t>
  </si>
  <si>
    <t>202354004515996</t>
  </si>
  <si>
    <t>202354004516006</t>
  </si>
  <si>
    <t>202354004516016</t>
  </si>
  <si>
    <t>202354004516026</t>
  </si>
  <si>
    <t>202354004516036</t>
  </si>
  <si>
    <t>202354004516056</t>
  </si>
  <si>
    <t>202354004516066</t>
  </si>
  <si>
    <t>202354004516076</t>
  </si>
  <si>
    <t>202354004516086</t>
  </si>
  <si>
    <t>202354004516096</t>
  </si>
  <si>
    <t>202354004516126</t>
  </si>
  <si>
    <t>202354004516136</t>
  </si>
  <si>
    <t>202354004516146</t>
  </si>
  <si>
    <t>202354004516166</t>
  </si>
  <si>
    <t>202354004516176</t>
  </si>
  <si>
    <t>202354004516186</t>
  </si>
  <si>
    <t>202354004516196</t>
  </si>
  <si>
    <t>202354004516206</t>
  </si>
  <si>
    <t>202354004516216</t>
  </si>
  <si>
    <t>202354004516226</t>
  </si>
  <si>
    <t>202354004516236</t>
  </si>
  <si>
    <t>202354004516246</t>
  </si>
  <si>
    <t>202354004516256</t>
  </si>
  <si>
    <t>202354004516266</t>
  </si>
  <si>
    <t>202354004516276</t>
  </si>
  <si>
    <t>202354004516286</t>
  </si>
  <si>
    <t>202354004516296</t>
  </si>
  <si>
    <t>202354004516316</t>
  </si>
  <si>
    <t>202354004516326</t>
  </si>
  <si>
    <t>202354004516336</t>
  </si>
  <si>
    <t>202354004516346</t>
  </si>
  <si>
    <t>202354004516356</t>
  </si>
  <si>
    <t>202354004516366</t>
  </si>
  <si>
    <t>202354004516376</t>
  </si>
  <si>
    <t>202354004516386</t>
  </si>
  <si>
    <t>202354004516396</t>
  </si>
  <si>
    <t>202354004516416</t>
  </si>
  <si>
    <t>202354004516426</t>
  </si>
  <si>
    <t>202354004516436</t>
  </si>
  <si>
    <t>202354004516446</t>
  </si>
  <si>
    <t>202354004516456</t>
  </si>
  <si>
    <t>202354004516466</t>
  </si>
  <si>
    <t>202354004516476</t>
  </si>
  <si>
    <t>202354004516486</t>
  </si>
  <si>
    <t>202354004516516</t>
  </si>
  <si>
    <t>202354004516536</t>
  </si>
  <si>
    <t>202354004516546</t>
  </si>
  <si>
    <t>202354004516556</t>
  </si>
  <si>
    <t>202354004516566</t>
  </si>
  <si>
    <t>202354004516576</t>
  </si>
  <si>
    <t>202354004516586</t>
  </si>
  <si>
    <t>202354004516596</t>
  </si>
  <si>
    <t>202354004516606</t>
  </si>
  <si>
    <t>202354004516626</t>
  </si>
  <si>
    <t>202354004516636</t>
  </si>
  <si>
    <t>202354004516646</t>
  </si>
  <si>
    <t>202354004516656</t>
  </si>
  <si>
    <t>202354004516666</t>
  </si>
  <si>
    <t>202354004516676</t>
  </si>
  <si>
    <t>202354004516686</t>
  </si>
  <si>
    <t>202354004516696</t>
  </si>
  <si>
    <t>202354004516706</t>
  </si>
  <si>
    <t>202354004516716</t>
  </si>
  <si>
    <t>202354004516726</t>
  </si>
  <si>
    <t>202354004516736</t>
  </si>
  <si>
    <t>202354004516746</t>
  </si>
  <si>
    <t>202354004516756</t>
  </si>
  <si>
    <t>202354004516766</t>
  </si>
  <si>
    <t>202354004516776</t>
  </si>
  <si>
    <t>202354004516786</t>
  </si>
  <si>
    <t>202354004516816</t>
  </si>
  <si>
    <t>202354004516826</t>
  </si>
  <si>
    <t>202354004516836</t>
  </si>
  <si>
    <t>202354004516846</t>
  </si>
  <si>
    <t>202354004516856</t>
  </si>
  <si>
    <t>202354004516866</t>
  </si>
  <si>
    <t>202354004516876</t>
  </si>
  <si>
    <t>202354004516886</t>
  </si>
  <si>
    <t>202354004516896</t>
  </si>
  <si>
    <t>202354004516906</t>
  </si>
  <si>
    <t>202354004516926</t>
  </si>
  <si>
    <t>202354004516936</t>
  </si>
  <si>
    <t>202354004516946</t>
  </si>
  <si>
    <t>202354004516956</t>
  </si>
  <si>
    <t>202354004516966</t>
  </si>
  <si>
    <t>202354004516986</t>
  </si>
  <si>
    <t>202354004516996</t>
  </si>
  <si>
    <t>202354004517006</t>
  </si>
  <si>
    <t>202354004517026</t>
  </si>
  <si>
    <t>202354004517036</t>
  </si>
  <si>
    <t>202354004517056</t>
  </si>
  <si>
    <t>202354004517066</t>
  </si>
  <si>
    <t>202354004517076</t>
  </si>
  <si>
    <t>202354004517086</t>
  </si>
  <si>
    <t>202354004517096</t>
  </si>
  <si>
    <t>202354004517106</t>
  </si>
  <si>
    <t>202354004517116</t>
  </si>
  <si>
    <t>202354004517126</t>
  </si>
  <si>
    <t>202354004517136</t>
  </si>
  <si>
    <t>202354004517146</t>
  </si>
  <si>
    <t>202354004517156</t>
  </si>
  <si>
    <t>202354004517166</t>
  </si>
  <si>
    <t>202354004517176</t>
  </si>
  <si>
    <t>202354004517186</t>
  </si>
  <si>
    <t>202354004517216</t>
  </si>
  <si>
    <t>202354004517236</t>
  </si>
  <si>
    <t>202354004517246</t>
  </si>
  <si>
    <t>202354004517256</t>
  </si>
  <si>
    <t>202354004517266</t>
  </si>
  <si>
    <t>202354004517286</t>
  </si>
  <si>
    <t>202354004517296</t>
  </si>
  <si>
    <t>202354004517306</t>
  </si>
  <si>
    <t>202354004517316</t>
  </si>
  <si>
    <t>202354004517326</t>
  </si>
  <si>
    <t>202354004517336</t>
  </si>
  <si>
    <t>202354004517346</t>
  </si>
  <si>
    <t>202354004517356</t>
  </si>
  <si>
    <t>202354004517366</t>
  </si>
  <si>
    <t>202354004517376</t>
  </si>
  <si>
    <t>202354004517386</t>
  </si>
  <si>
    <t>202354004517396</t>
  </si>
  <si>
    <t>202354004517406</t>
  </si>
  <si>
    <t>202354004517416</t>
  </si>
  <si>
    <t>202354004517426</t>
  </si>
  <si>
    <t>202354004517446</t>
  </si>
  <si>
    <t>202354004517456</t>
  </si>
  <si>
    <t>202354004517466</t>
  </si>
  <si>
    <t>202354004517476</t>
  </si>
  <si>
    <t>202354004517496</t>
  </si>
  <si>
    <t>202354004517506</t>
  </si>
  <si>
    <t>202354004517516</t>
  </si>
  <si>
    <t>202354004517526</t>
  </si>
  <si>
    <t>202354004517536</t>
  </si>
  <si>
    <t>202354004517546</t>
  </si>
  <si>
    <t>202354004517556</t>
  </si>
  <si>
    <t>202354004517566</t>
  </si>
  <si>
    <t>202354004517586</t>
  </si>
  <si>
    <t>202354004517596</t>
  </si>
  <si>
    <t>202354004517606</t>
  </si>
  <si>
    <t>202354004517616</t>
  </si>
  <si>
    <t>202354004517626</t>
  </si>
  <si>
    <t>202354004517636</t>
  </si>
  <si>
    <t>202354004517646</t>
  </si>
  <si>
    <t>202354004517656</t>
  </si>
  <si>
    <t>202354004517666</t>
  </si>
  <si>
    <t>202354004517676</t>
  </si>
  <si>
    <t>202354004517686</t>
  </si>
  <si>
    <t>202354004517696</t>
  </si>
  <si>
    <t>202354004517706</t>
  </si>
  <si>
    <t>202354004517716</t>
  </si>
  <si>
    <t>202354004517726</t>
  </si>
  <si>
    <t>202354004517736</t>
  </si>
  <si>
    <t>202354004517746</t>
  </si>
  <si>
    <t>202354004517756</t>
  </si>
  <si>
    <t>202354004517766</t>
  </si>
  <si>
    <t>202354004517776</t>
  </si>
  <si>
    <t>202354004517786</t>
  </si>
  <si>
    <t>202354004517796</t>
  </si>
  <si>
    <t>202354004517806</t>
  </si>
  <si>
    <t>202354004517816</t>
  </si>
  <si>
    <t>202354004517836</t>
  </si>
  <si>
    <t>202354004517846</t>
  </si>
  <si>
    <t>202354004517856</t>
  </si>
  <si>
    <t>202354004517866</t>
  </si>
  <si>
    <t>202354004517876</t>
  </si>
  <si>
    <t>202354004517886</t>
  </si>
  <si>
    <t>202354004517896</t>
  </si>
  <si>
    <t>202354004517906</t>
  </si>
  <si>
    <t>202354004517916</t>
  </si>
  <si>
    <t>202354004517936</t>
  </si>
  <si>
    <t>202354004517946</t>
  </si>
  <si>
    <t>202354004517956</t>
  </si>
  <si>
    <t>202354004517966</t>
  </si>
  <si>
    <t>202354004517986</t>
  </si>
  <si>
    <t>202354004517996</t>
  </si>
  <si>
    <t>202354004518006</t>
  </si>
  <si>
    <t>202354004518016</t>
  </si>
  <si>
    <t>202354004518066</t>
  </si>
  <si>
    <t>202354004518076</t>
  </si>
  <si>
    <t>202354004518096</t>
  </si>
  <si>
    <t>202354004518106</t>
  </si>
  <si>
    <t>202354004518116</t>
  </si>
  <si>
    <t>202354004518136</t>
  </si>
  <si>
    <t>202354004518146</t>
  </si>
  <si>
    <t>202354004518156</t>
  </si>
  <si>
    <t>202354004518166</t>
  </si>
  <si>
    <t>202354004518176</t>
  </si>
  <si>
    <t>202354004518186</t>
  </si>
  <si>
    <t>202354004518196</t>
  </si>
  <si>
    <t>202354004518206</t>
  </si>
  <si>
    <t>202354004518216</t>
  </si>
  <si>
    <t>202354004518236</t>
  </si>
  <si>
    <t>202354004518246</t>
  </si>
  <si>
    <t>202354004518256</t>
  </si>
  <si>
    <t>202354004518266</t>
  </si>
  <si>
    <t>202354004518276</t>
  </si>
  <si>
    <t>202354004518286</t>
  </si>
  <si>
    <t>202354004518296</t>
  </si>
  <si>
    <t>202354004518306</t>
  </si>
  <si>
    <t>202354004518326</t>
  </si>
  <si>
    <t>202354004518336</t>
  </si>
  <si>
    <t>202354004518346</t>
  </si>
  <si>
    <t>202354004518356</t>
  </si>
  <si>
    <t>202354004518366</t>
  </si>
  <si>
    <t>202354004518376</t>
  </si>
  <si>
    <t>202354004518386</t>
  </si>
  <si>
    <t>202354004518396</t>
  </si>
  <si>
    <t>202354004518406</t>
  </si>
  <si>
    <t>202354004518416</t>
  </si>
  <si>
    <t>202354004518426</t>
  </si>
  <si>
    <t>202354004518436</t>
  </si>
  <si>
    <t>202354004518446</t>
  </si>
  <si>
    <t>202354004518476</t>
  </si>
  <si>
    <t>202354004518486</t>
  </si>
  <si>
    <t>202354004518496</t>
  </si>
  <si>
    <t>202354004518506</t>
  </si>
  <si>
    <t>202354004518516</t>
  </si>
  <si>
    <t>202354004518526</t>
  </si>
  <si>
    <t>202354004518536</t>
  </si>
  <si>
    <t>202354004518546</t>
  </si>
  <si>
    <t>202354004518556</t>
  </si>
  <si>
    <t>202354004518566</t>
  </si>
  <si>
    <t>202354004518576</t>
  </si>
  <si>
    <t>202354004518586</t>
  </si>
  <si>
    <t>202354004518596</t>
  </si>
  <si>
    <t>202354004518606</t>
  </si>
  <si>
    <t>202354004518616</t>
  </si>
  <si>
    <t>202354004518626</t>
  </si>
  <si>
    <t>202354004518636</t>
  </si>
  <si>
    <t>202354004518646</t>
  </si>
  <si>
    <t>202354004518656</t>
  </si>
  <si>
    <t>202354004518666</t>
  </si>
  <si>
    <t>202354004518676</t>
  </si>
  <si>
    <t>202354004518686</t>
  </si>
  <si>
    <t>202354004518696</t>
  </si>
  <si>
    <t>202354004518706</t>
  </si>
  <si>
    <t>202354004518716</t>
  </si>
  <si>
    <t>202354004518726</t>
  </si>
  <si>
    <t>202354004518736</t>
  </si>
  <si>
    <t>202354004518746</t>
  </si>
  <si>
    <t>202354004518756</t>
  </si>
  <si>
    <t>202354004518766</t>
  </si>
  <si>
    <t>202354004518786</t>
  </si>
  <si>
    <t>202354004518796</t>
  </si>
  <si>
    <t>202354004518816</t>
  </si>
  <si>
    <t>202354004518826</t>
  </si>
  <si>
    <t>202354004518836</t>
  </si>
  <si>
    <t>202354004518846</t>
  </si>
  <si>
    <t>202354004518856</t>
  </si>
  <si>
    <t>202354004518866</t>
  </si>
  <si>
    <t>202354004518876</t>
  </si>
  <si>
    <t>202354004518886</t>
  </si>
  <si>
    <t>202354004518896</t>
  </si>
  <si>
    <t>202354004518906</t>
  </si>
  <si>
    <t>202354004518916</t>
  </si>
  <si>
    <t>202354004518926</t>
  </si>
  <si>
    <t>202354004518936</t>
  </si>
  <si>
    <t>202354004518946</t>
  </si>
  <si>
    <t>202354004518956</t>
  </si>
  <si>
    <t>202354004518966</t>
  </si>
  <si>
    <t>202354004518986</t>
  </si>
  <si>
    <t>202354004518996</t>
  </si>
  <si>
    <t>202354004519016</t>
  </si>
  <si>
    <t>202354004519036</t>
  </si>
  <si>
    <t>202354004519046</t>
  </si>
  <si>
    <t>202354004519056</t>
  </si>
  <si>
    <t>202354004519066</t>
  </si>
  <si>
    <t>202354004519086</t>
  </si>
  <si>
    <t>202354004519116</t>
  </si>
  <si>
    <t>202354004519126</t>
  </si>
  <si>
    <t>202354004519146</t>
  </si>
  <si>
    <t>202354004519156</t>
  </si>
  <si>
    <t>202354004519166</t>
  </si>
  <si>
    <t>202354004519176</t>
  </si>
  <si>
    <t>202354004519186</t>
  </si>
  <si>
    <t>202354004519196</t>
  </si>
  <si>
    <t>202354004519216</t>
  </si>
  <si>
    <t>202354004519226</t>
  </si>
  <si>
    <t>202354004519236</t>
  </si>
  <si>
    <t>202354004519246</t>
  </si>
  <si>
    <t>202354004519256</t>
  </si>
  <si>
    <t>202354004519266</t>
  </si>
  <si>
    <t>202354004519276</t>
  </si>
  <si>
    <t>202354004519286</t>
  </si>
  <si>
    <t>202354004519296</t>
  </si>
  <si>
    <t>202354004519316</t>
  </si>
  <si>
    <t>202354004519326</t>
  </si>
  <si>
    <t>202354004519336</t>
  </si>
  <si>
    <t>202354004519346</t>
  </si>
  <si>
    <t>202354004519366</t>
  </si>
  <si>
    <t>202354004519376</t>
  </si>
  <si>
    <t>202354004519386</t>
  </si>
  <si>
    <t>202354004519396</t>
  </si>
  <si>
    <t>202354004519406</t>
  </si>
  <si>
    <t>202354004519416</t>
  </si>
  <si>
    <t>202354004519426</t>
  </si>
  <si>
    <t>202354004519436</t>
  </si>
  <si>
    <t>202354004519456</t>
  </si>
  <si>
    <t>202354004519466</t>
  </si>
  <si>
    <t>202354004519476</t>
  </si>
  <si>
    <t>202354004519486</t>
  </si>
  <si>
    <t>202354004519496</t>
  </si>
  <si>
    <t>202354004519506</t>
  </si>
  <si>
    <t>202354004519516</t>
  </si>
  <si>
    <t>202354004519526</t>
  </si>
  <si>
    <t>202354004519546</t>
  </si>
  <si>
    <t>202354004519566</t>
  </si>
  <si>
    <t>202354004519576</t>
  </si>
  <si>
    <t>202354004519586</t>
  </si>
  <si>
    <t>202354004519596</t>
  </si>
  <si>
    <t>202354004519606</t>
  </si>
  <si>
    <t>202354004519616</t>
  </si>
  <si>
    <t>202354004519626</t>
  </si>
  <si>
    <t>202354004519636</t>
  </si>
  <si>
    <t>202354004519646</t>
  </si>
  <si>
    <t>202354004519656</t>
  </si>
  <si>
    <t>202354004519676</t>
  </si>
  <si>
    <t>202354004519686</t>
  </si>
  <si>
    <t>202354004519696</t>
  </si>
  <si>
    <t>202354004519706</t>
  </si>
  <si>
    <t>202354004519716</t>
  </si>
  <si>
    <t>202354004519726</t>
  </si>
  <si>
    <t>202354004519736</t>
  </si>
  <si>
    <t>202354004519746</t>
  </si>
  <si>
    <t>202354004519756</t>
  </si>
  <si>
    <t>202354004519766</t>
  </si>
  <si>
    <t>202354004519776</t>
  </si>
  <si>
    <t>202354004519786</t>
  </si>
  <si>
    <t>202354004519796</t>
  </si>
  <si>
    <t>202354004519806</t>
  </si>
  <si>
    <t>202354004519816</t>
  </si>
  <si>
    <t>202354004519826</t>
  </si>
  <si>
    <t>202354004519836</t>
  </si>
  <si>
    <t>202354004519846</t>
  </si>
  <si>
    <t>202354004519856</t>
  </si>
  <si>
    <t>202354004519876</t>
  </si>
  <si>
    <t>202354004519886</t>
  </si>
  <si>
    <t>202354004519896</t>
  </si>
  <si>
    <t>202354004519906</t>
  </si>
  <si>
    <t>202354004519916</t>
  </si>
  <si>
    <t>202354004519926</t>
  </si>
  <si>
    <t>202354004519936</t>
  </si>
  <si>
    <t>202354004519966</t>
  </si>
  <si>
    <t>202354004519976</t>
  </si>
  <si>
    <t>202354004519986</t>
  </si>
  <si>
    <t>202354004519996</t>
  </si>
  <si>
    <t>202354004520006</t>
  </si>
  <si>
    <t>202354004520016</t>
  </si>
  <si>
    <t>202354004520026</t>
  </si>
  <si>
    <t>202354004520036</t>
  </si>
  <si>
    <t>202354004520046</t>
  </si>
  <si>
    <t>202354004520056</t>
  </si>
  <si>
    <t>202354004520066</t>
  </si>
  <si>
    <t>202354004520076</t>
  </si>
  <si>
    <t>202354004520086</t>
  </si>
  <si>
    <t>202354004520106</t>
  </si>
  <si>
    <t>202354004520116</t>
  </si>
  <si>
    <t>202354004520126</t>
  </si>
  <si>
    <t>202354004520136</t>
  </si>
  <si>
    <t>202354004520146</t>
  </si>
  <si>
    <t>202354004520156</t>
  </si>
  <si>
    <t>202354004520166</t>
  </si>
  <si>
    <t>202354004520176</t>
  </si>
  <si>
    <t>202354004520196</t>
  </si>
  <si>
    <t>202354004520206</t>
  </si>
  <si>
    <t>202354004520216</t>
  </si>
  <si>
    <t>202354004520226</t>
  </si>
  <si>
    <t>202354004520236</t>
  </si>
  <si>
    <t>202354004520246</t>
  </si>
  <si>
    <t>202354004520256</t>
  </si>
  <si>
    <t>202354004520266</t>
  </si>
  <si>
    <t>202354004520276</t>
  </si>
  <si>
    <t>202354004520286</t>
  </si>
  <si>
    <t>202354004520316</t>
  </si>
  <si>
    <t>202354004520336</t>
  </si>
  <si>
    <t>202354004520346</t>
  </si>
  <si>
    <t>202354004520356</t>
  </si>
  <si>
    <t>202354004520366</t>
  </si>
  <si>
    <t>202354004520376</t>
  </si>
  <si>
    <t>202354004520396</t>
  </si>
  <si>
    <t>202354004520406</t>
  </si>
  <si>
    <t>202354004520416</t>
  </si>
  <si>
    <t>202354004520426</t>
  </si>
  <si>
    <t>202354004520436</t>
  </si>
  <si>
    <t>202354004520446</t>
  </si>
  <si>
    <t>202354004520456</t>
  </si>
  <si>
    <t>202354004520476</t>
  </si>
  <si>
    <t>202354004520486</t>
  </si>
  <si>
    <t>202354004520496</t>
  </si>
  <si>
    <t>202354004520516</t>
  </si>
  <si>
    <t>202354004520526</t>
  </si>
  <si>
    <t>202354004520536</t>
  </si>
  <si>
    <t>202354004520546</t>
  </si>
  <si>
    <t>202354004520566</t>
  </si>
  <si>
    <t>202354004520576</t>
  </si>
  <si>
    <t>202354004520586</t>
  </si>
  <si>
    <t>202354004520596</t>
  </si>
  <si>
    <t>202354004520606</t>
  </si>
  <si>
    <t>202354004520616</t>
  </si>
  <si>
    <t>202354004520626</t>
  </si>
  <si>
    <t>202354004520636</t>
  </si>
  <si>
    <t>202354004520646</t>
  </si>
  <si>
    <t>202354004520656</t>
  </si>
  <si>
    <t>202354004520666</t>
  </si>
  <si>
    <t>202354004520676</t>
  </si>
  <si>
    <t>202354004520686</t>
  </si>
  <si>
    <t>202354004520696</t>
  </si>
  <si>
    <t>202354004520706</t>
  </si>
  <si>
    <t>202354004520716</t>
  </si>
  <si>
    <t>202354004520726</t>
  </si>
  <si>
    <t>202354004520736</t>
  </si>
  <si>
    <t>202354004520756</t>
  </si>
  <si>
    <t>202354004520766</t>
  </si>
  <si>
    <t>202354004520776</t>
  </si>
  <si>
    <t>202354004520786</t>
  </si>
  <si>
    <t>202354004520796</t>
  </si>
  <si>
    <t>202354004520806</t>
  </si>
  <si>
    <t>202354004520816</t>
  </si>
  <si>
    <t>202354004520836</t>
  </si>
  <si>
    <t>202354004520846</t>
  </si>
  <si>
    <t>202354004520856</t>
  </si>
  <si>
    <t>202354004520866</t>
  </si>
  <si>
    <t>202354004520876</t>
  </si>
  <si>
    <t>202354004520886</t>
  </si>
  <si>
    <t>202354004520896</t>
  </si>
  <si>
    <t>202354004520906</t>
  </si>
  <si>
    <t>202354004520916</t>
  </si>
  <si>
    <t>202354004520936</t>
  </si>
  <si>
    <t>202354004520946</t>
  </si>
  <si>
    <t>202354004520956</t>
  </si>
  <si>
    <t>202354004520966</t>
  </si>
  <si>
    <t>202354004520976</t>
  </si>
  <si>
    <t>202354004520986</t>
  </si>
  <si>
    <t>202354004520996</t>
  </si>
  <si>
    <t>202354004521006</t>
  </si>
  <si>
    <t>202354004521016</t>
  </si>
  <si>
    <t>202354004521026</t>
  </si>
  <si>
    <t>202354004521036</t>
  </si>
  <si>
    <t>202354004521046</t>
  </si>
  <si>
    <t>202354004521066</t>
  </si>
  <si>
    <t>202354004521076</t>
  </si>
  <si>
    <t>202354004521086</t>
  </si>
  <si>
    <t>202354004521096</t>
  </si>
  <si>
    <t>202354004521106</t>
  </si>
  <si>
    <t>202354004521116</t>
  </si>
  <si>
    <t>202354004521126</t>
  </si>
  <si>
    <t>202354004521146</t>
  </si>
  <si>
    <t>202354004521156</t>
  </si>
  <si>
    <t>202354004521166</t>
  </si>
  <si>
    <t>202354004521176</t>
  </si>
  <si>
    <t>202354004521196</t>
  </si>
  <si>
    <t>202354004521206</t>
  </si>
  <si>
    <t>202354004521216</t>
  </si>
  <si>
    <t>202354004521226</t>
  </si>
  <si>
    <t>202354004521236</t>
  </si>
  <si>
    <t>202354004521246</t>
  </si>
  <si>
    <t>202354004521256</t>
  </si>
  <si>
    <t>202354004521266</t>
  </si>
  <si>
    <t>202354004521276</t>
  </si>
  <si>
    <t>202354004521286</t>
  </si>
  <si>
    <t>202354004521306</t>
  </si>
  <si>
    <t>202354004521316</t>
  </si>
  <si>
    <t>202354004521326</t>
  </si>
  <si>
    <t>202354004521336</t>
  </si>
  <si>
    <t>202354004521366</t>
  </si>
  <si>
    <t>202354004521376</t>
  </si>
  <si>
    <t>202354004521386</t>
  </si>
  <si>
    <t>202354004521396</t>
  </si>
  <si>
    <t>202354004521406</t>
  </si>
  <si>
    <t>202354004521416</t>
  </si>
  <si>
    <t>202354004521426</t>
  </si>
  <si>
    <t>202354004521436</t>
  </si>
  <si>
    <t>202354004521446</t>
  </si>
  <si>
    <t>202354004521456</t>
  </si>
  <si>
    <t>202354004521466</t>
  </si>
  <si>
    <t>202354004521476</t>
  </si>
  <si>
    <t>202354004521486</t>
  </si>
  <si>
    <t>202354004521496</t>
  </si>
  <si>
    <t>202354004521506</t>
  </si>
  <si>
    <t>202354004521516</t>
  </si>
  <si>
    <t>202354004521536</t>
  </si>
  <si>
    <t>202354004521546</t>
  </si>
  <si>
    <t>202354004521556</t>
  </si>
  <si>
    <t>202354004521566</t>
  </si>
  <si>
    <t>202354004521576</t>
  </si>
  <si>
    <t>202354004521586</t>
  </si>
  <si>
    <t>202354004521606</t>
  </si>
  <si>
    <t>202354004521616</t>
  </si>
  <si>
    <t>202354004521626</t>
  </si>
  <si>
    <t>202354004521636</t>
  </si>
  <si>
    <t>202354004521646</t>
  </si>
  <si>
    <t>202354004521656</t>
  </si>
  <si>
    <t>202354004521666</t>
  </si>
  <si>
    <t>202354004521676</t>
  </si>
  <si>
    <t>202354004521686</t>
  </si>
  <si>
    <t>202354004521696</t>
  </si>
  <si>
    <t>202354004521716</t>
  </si>
  <si>
    <t>202354004521746</t>
  </si>
  <si>
    <t>202354004521766</t>
  </si>
  <si>
    <t>202354004521776</t>
  </si>
  <si>
    <t>202354004521786</t>
  </si>
  <si>
    <t>202354004521796</t>
  </si>
  <si>
    <t>202354004521806</t>
  </si>
  <si>
    <t>202354004521816</t>
  </si>
  <si>
    <t>202354004521826</t>
  </si>
  <si>
    <t>202354004521836</t>
  </si>
  <si>
    <t>202354004521846</t>
  </si>
  <si>
    <t>202354004521856</t>
  </si>
  <si>
    <t>202354004521866</t>
  </si>
  <si>
    <t>202354004521876</t>
  </si>
  <si>
    <t>202354004521886</t>
  </si>
  <si>
    <t>202354004521896</t>
  </si>
  <si>
    <t>202354004521906</t>
  </si>
  <si>
    <t>202354004521916</t>
  </si>
  <si>
    <t>202354004521926</t>
  </si>
  <si>
    <t>202354004521936</t>
  </si>
  <si>
    <t>202354004521946</t>
  </si>
  <si>
    <t>202354004521956</t>
  </si>
  <si>
    <t>202354004521966</t>
  </si>
  <si>
    <t>202354004521986</t>
  </si>
  <si>
    <t>202354004521996</t>
  </si>
  <si>
    <t>202354004522006</t>
  </si>
  <si>
    <t>202354004522026</t>
  </si>
  <si>
    <t>202354004522036</t>
  </si>
  <si>
    <t>202354004522046</t>
  </si>
  <si>
    <t>202354004522056</t>
  </si>
  <si>
    <t>202354004522066</t>
  </si>
  <si>
    <t>202354004522076</t>
  </si>
  <si>
    <t>202354004522086</t>
  </si>
  <si>
    <t>202354004522096</t>
  </si>
  <si>
    <t>202354004522106</t>
  </si>
  <si>
    <t>202354004522116</t>
  </si>
  <si>
    <t>202354004522126</t>
  </si>
  <si>
    <t>202354004522136</t>
  </si>
  <si>
    <t>202354004522146</t>
  </si>
  <si>
    <t>202354004522156</t>
  </si>
  <si>
    <t>202354004522166</t>
  </si>
  <si>
    <t>202354004522176</t>
  </si>
  <si>
    <t>202354004522186</t>
  </si>
  <si>
    <t>202354004522196</t>
  </si>
  <si>
    <t>202354004522206</t>
  </si>
  <si>
    <t>202354004522216</t>
  </si>
  <si>
    <t>202354004522226</t>
  </si>
  <si>
    <t>202354004522236</t>
  </si>
  <si>
    <t>202354004522246</t>
  </si>
  <si>
    <t>202354004522256</t>
  </si>
  <si>
    <t>202354004522276</t>
  </si>
  <si>
    <t>202354004522286</t>
  </si>
  <si>
    <t>202354004522316</t>
  </si>
  <si>
    <t>202354004522326</t>
  </si>
  <si>
    <t>202354004522336</t>
  </si>
  <si>
    <t>202354004522346</t>
  </si>
  <si>
    <t>202354004522366</t>
  </si>
  <si>
    <t>202354004522376</t>
  </si>
  <si>
    <t>202354004522386</t>
  </si>
  <si>
    <t>202354004522406</t>
  </si>
  <si>
    <t>202354004522446</t>
  </si>
  <si>
    <t>202354004522456</t>
  </si>
  <si>
    <t>202354004522466</t>
  </si>
  <si>
    <t>202354004522476</t>
  </si>
  <si>
    <t>202354004522496</t>
  </si>
  <si>
    <t>202354004522506</t>
  </si>
  <si>
    <t>202354004522516</t>
  </si>
  <si>
    <t>202354004522526</t>
  </si>
  <si>
    <t>202354004522546</t>
  </si>
  <si>
    <t>202354004522556</t>
  </si>
  <si>
    <t>202354004522566</t>
  </si>
  <si>
    <t>202354004522586</t>
  </si>
  <si>
    <t>202354004522596</t>
  </si>
  <si>
    <t>202354004522606</t>
  </si>
  <si>
    <t>202354004522616</t>
  </si>
  <si>
    <t>202354004522636</t>
  </si>
  <si>
    <t>202354004522646</t>
  </si>
  <si>
    <t>202354004522656</t>
  </si>
  <si>
    <t>202354004522666</t>
  </si>
  <si>
    <t>202354004522676</t>
  </si>
  <si>
    <t>202354004522686</t>
  </si>
  <si>
    <t>202354004522706</t>
  </si>
  <si>
    <t>202354004522716</t>
  </si>
  <si>
    <t>202354004522726</t>
  </si>
  <si>
    <t>202354004522736</t>
  </si>
  <si>
    <t>202354004522746</t>
  </si>
  <si>
    <t>202354004522756</t>
  </si>
  <si>
    <t>202354004522766</t>
  </si>
  <si>
    <t>202354004522776</t>
  </si>
  <si>
    <t>202354004522786</t>
  </si>
  <si>
    <t>202354004522796</t>
  </si>
  <si>
    <t>202354004522806</t>
  </si>
  <si>
    <t>202354004522816</t>
  </si>
  <si>
    <t>202354004522826</t>
  </si>
  <si>
    <t>202354004522846</t>
  </si>
  <si>
    <t>202354004522856</t>
  </si>
  <si>
    <t>202354004522866</t>
  </si>
  <si>
    <t>202354004522876</t>
  </si>
  <si>
    <t>202354004522886</t>
  </si>
  <si>
    <t>202354004522896</t>
  </si>
  <si>
    <t>202354004522906</t>
  </si>
  <si>
    <t>202354004522916</t>
  </si>
  <si>
    <t>202354004522926</t>
  </si>
  <si>
    <t>202354004522936</t>
  </si>
  <si>
    <t>202354004522946</t>
  </si>
  <si>
    <t>202354004522956</t>
  </si>
  <si>
    <t>202354004522966</t>
  </si>
  <si>
    <t>202354004522976</t>
  </si>
  <si>
    <t>202354004522996</t>
  </si>
  <si>
    <t>202354004523016</t>
  </si>
  <si>
    <t>202354004523026</t>
  </si>
  <si>
    <t>202354004523046</t>
  </si>
  <si>
    <t>202354004523056</t>
  </si>
  <si>
    <t>202354004523066</t>
  </si>
  <si>
    <t>202354004523076</t>
  </si>
  <si>
    <t>202354004523096</t>
  </si>
  <si>
    <t>202354004523106</t>
  </si>
  <si>
    <t>202354004523116</t>
  </si>
  <si>
    <t>202354004523136</t>
  </si>
  <si>
    <t>202354004523146</t>
  </si>
  <si>
    <t>202354004523156</t>
  </si>
  <si>
    <t>202354004523166</t>
  </si>
  <si>
    <t>202354004523176</t>
  </si>
  <si>
    <t>202354004523186</t>
  </si>
  <si>
    <t>202354004523196</t>
  </si>
  <si>
    <t>202354004523206</t>
  </si>
  <si>
    <t>202354004523216</t>
  </si>
  <si>
    <t>202354004523226</t>
  </si>
  <si>
    <t>202354004523236</t>
  </si>
  <si>
    <t>202354004523246</t>
  </si>
  <si>
    <t>202354004523266</t>
  </si>
  <si>
    <t>202354004523276</t>
  </si>
  <si>
    <t>202354004523286</t>
  </si>
  <si>
    <t>202354004523296</t>
  </si>
  <si>
    <t>202354004523306</t>
  </si>
  <si>
    <t>202354004523316</t>
  </si>
  <si>
    <t>202354004523326</t>
  </si>
  <si>
    <t>202354004523336</t>
  </si>
  <si>
    <t>202354004523346</t>
  </si>
  <si>
    <t>202354004523356</t>
  </si>
  <si>
    <t>202354004523366</t>
  </si>
  <si>
    <t>202354004523376</t>
  </si>
  <si>
    <t>202354004523386</t>
  </si>
  <si>
    <t>202354004523396</t>
  </si>
  <si>
    <t>202354004523406</t>
  </si>
  <si>
    <t>202354004523416</t>
  </si>
  <si>
    <t>202354004523426</t>
  </si>
  <si>
    <t>202354004523436</t>
  </si>
  <si>
    <t>202354004523446</t>
  </si>
  <si>
    <t>202354004523456</t>
  </si>
  <si>
    <t>202354004523476</t>
  </si>
  <si>
    <t>202354004523486</t>
  </si>
  <si>
    <t>202354004523506</t>
  </si>
  <si>
    <t>202354004523516</t>
  </si>
  <si>
    <t>202354004523526</t>
  </si>
  <si>
    <t>202354004523536</t>
  </si>
  <si>
    <t>202354004523546</t>
  </si>
  <si>
    <t>202354004523556</t>
  </si>
  <si>
    <t>202354004523566</t>
  </si>
  <si>
    <t>202354004523576</t>
  </si>
  <si>
    <t>202354004523586</t>
  </si>
  <si>
    <t>202354004523596</t>
  </si>
  <si>
    <t>202354004523616</t>
  </si>
  <si>
    <t>202354004523636</t>
  </si>
  <si>
    <t>202354004523646</t>
  </si>
  <si>
    <t>202354004523656</t>
  </si>
  <si>
    <t>202354004523666</t>
  </si>
  <si>
    <t>202354004523676</t>
  </si>
  <si>
    <t>202354004523686</t>
  </si>
  <si>
    <t>202354004523716</t>
  </si>
  <si>
    <t>202354004523726</t>
  </si>
  <si>
    <t>202354004523736</t>
  </si>
  <si>
    <t>202354004523746</t>
  </si>
  <si>
    <t>202354004523756</t>
  </si>
  <si>
    <t>202354004523766</t>
  </si>
  <si>
    <t>202354004523776</t>
  </si>
  <si>
    <t>202354004523786</t>
  </si>
  <si>
    <t>202354004523796</t>
  </si>
  <si>
    <t>202354004523806</t>
  </si>
  <si>
    <t>202354004523816</t>
  </si>
  <si>
    <t>202354004523836</t>
  </si>
  <si>
    <t>202354004523846</t>
  </si>
  <si>
    <t>202354004523856</t>
  </si>
  <si>
    <t>202354004523866</t>
  </si>
  <si>
    <t>202354004523876</t>
  </si>
  <si>
    <t>202354004523886</t>
  </si>
  <si>
    <t>202354004523896</t>
  </si>
  <si>
    <t>202354004523906</t>
  </si>
  <si>
    <t>202354004523916</t>
  </si>
  <si>
    <t>202354004523926</t>
  </si>
  <si>
    <t>202354004523936</t>
  </si>
  <si>
    <t>202354004523946</t>
  </si>
  <si>
    <t>202354004523956</t>
  </si>
  <si>
    <t>202354004523966</t>
  </si>
  <si>
    <t>202354004523976</t>
  </si>
  <si>
    <t>202354004523986</t>
  </si>
  <si>
    <t>202354004523996</t>
  </si>
  <si>
    <t>202354004524006</t>
  </si>
  <si>
    <t>202354004524016</t>
  </si>
  <si>
    <t>202354004524026</t>
  </si>
  <si>
    <t>202354004524036</t>
  </si>
  <si>
    <t>202354004524046</t>
  </si>
  <si>
    <t>202354004524056</t>
  </si>
  <si>
    <t>202354004524066</t>
  </si>
  <si>
    <t>202354004524086</t>
  </si>
  <si>
    <t>202354004524096</t>
  </si>
  <si>
    <t>202354004524106</t>
  </si>
  <si>
    <t>202354004524116</t>
  </si>
  <si>
    <t>202354004524126</t>
  </si>
  <si>
    <t>202354004524146</t>
  </si>
  <si>
    <t>202354004524156</t>
  </si>
  <si>
    <t>202354004524166</t>
  </si>
  <si>
    <t>202354004524176</t>
  </si>
  <si>
    <t>202354004524186</t>
  </si>
  <si>
    <t>202354004524206</t>
  </si>
  <si>
    <t>202354004524226</t>
  </si>
  <si>
    <t>202354004524236</t>
  </si>
  <si>
    <t>202354004524246</t>
  </si>
  <si>
    <t>202354004524266</t>
  </si>
  <si>
    <t>202354004524276</t>
  </si>
  <si>
    <t>202354004524286</t>
  </si>
  <si>
    <t>202354004524296</t>
  </si>
  <si>
    <t>202354004524306</t>
  </si>
  <si>
    <t>202354004524316</t>
  </si>
  <si>
    <t>202354004524346</t>
  </si>
  <si>
    <t>202354004524356</t>
  </si>
  <si>
    <t>202354004524366</t>
  </si>
  <si>
    <t>202354004524376</t>
  </si>
  <si>
    <t>202354004524386</t>
  </si>
  <si>
    <t>202354004524396</t>
  </si>
  <si>
    <t>202354004524406</t>
  </si>
  <si>
    <t>202354004524416</t>
  </si>
  <si>
    <t>202354004524426</t>
  </si>
  <si>
    <t>202354004524436</t>
  </si>
  <si>
    <t>202354004524446</t>
  </si>
  <si>
    <t>202354004524456</t>
  </si>
  <si>
    <t>202354004524466</t>
  </si>
  <si>
    <t>202354004524486</t>
  </si>
  <si>
    <t>202354004524496</t>
  </si>
  <si>
    <t>202354004524506</t>
  </si>
  <si>
    <t>202354004524526</t>
  </si>
  <si>
    <t>202354004524536</t>
  </si>
  <si>
    <t>202354004524546</t>
  </si>
  <si>
    <t>202354004524556</t>
  </si>
  <si>
    <t>202354004524566</t>
  </si>
  <si>
    <t>202354004524576</t>
  </si>
  <si>
    <t>202354004524586</t>
  </si>
  <si>
    <t>202354004524596</t>
  </si>
  <si>
    <t>202354004524606</t>
  </si>
  <si>
    <t>202354004524616</t>
  </si>
  <si>
    <t>202354004524646</t>
  </si>
  <si>
    <t>202354004524666</t>
  </si>
  <si>
    <t>202354004524676</t>
  </si>
  <si>
    <t>202354004524686</t>
  </si>
  <si>
    <t>202354004524696</t>
  </si>
  <si>
    <t>202354004524716</t>
  </si>
  <si>
    <t>202354004524746</t>
  </si>
  <si>
    <t>202354004524766</t>
  </si>
  <si>
    <t>202354004524776</t>
  </si>
  <si>
    <t>202354004524796</t>
  </si>
  <si>
    <t>202354004524806</t>
  </si>
  <si>
    <t>202354004524816</t>
  </si>
  <si>
    <t>202354004524836</t>
  </si>
  <si>
    <t>202354004524846</t>
  </si>
  <si>
    <t>202354004524856</t>
  </si>
  <si>
    <t>202354004524866</t>
  </si>
  <si>
    <t>202354004524876</t>
  </si>
  <si>
    <t>202354004524896</t>
  </si>
  <si>
    <t>202354004524906</t>
  </si>
  <si>
    <t>202354004524916</t>
  </si>
  <si>
    <t>202354004524936</t>
  </si>
  <si>
    <t>202354004524946</t>
  </si>
  <si>
    <t>202354004524956</t>
  </si>
  <si>
    <t>202354004524966</t>
  </si>
  <si>
    <t>202354004524976</t>
  </si>
  <si>
    <t>202354004524986</t>
  </si>
  <si>
    <t>202354004525006</t>
  </si>
  <si>
    <t>202354004525016</t>
  </si>
  <si>
    <t>202354004525026</t>
  </si>
  <si>
    <t>202354004525036</t>
  </si>
  <si>
    <t>202354004525046</t>
  </si>
  <si>
    <t>202354004525056</t>
  </si>
  <si>
    <t>202354004525066</t>
  </si>
  <si>
    <t>202354004525076</t>
  </si>
  <si>
    <t>202354004525086</t>
  </si>
  <si>
    <t>202354004525096</t>
  </si>
  <si>
    <t>202354004525116</t>
  </si>
  <si>
    <t>202354004525126</t>
  </si>
  <si>
    <t>202354004525136</t>
  </si>
  <si>
    <t>202354004525146</t>
  </si>
  <si>
    <t>202354004525156</t>
  </si>
  <si>
    <t>202354004525166</t>
  </si>
  <si>
    <t>202354004525176</t>
  </si>
  <si>
    <t>202354004525206</t>
  </si>
  <si>
    <t>202354004525216</t>
  </si>
  <si>
    <t>202354004525226</t>
  </si>
  <si>
    <t>202354004525236</t>
  </si>
  <si>
    <t>202354004525246</t>
  </si>
  <si>
    <t>202354004525256</t>
  </si>
  <si>
    <t>202354004525266</t>
  </si>
  <si>
    <t>202354004525276</t>
  </si>
  <si>
    <t>202354004525286</t>
  </si>
  <si>
    <t>202354004525296</t>
  </si>
  <si>
    <t>202354004525316</t>
  </si>
  <si>
    <t>202354004525326</t>
  </si>
  <si>
    <t>202354004525336</t>
  </si>
  <si>
    <t>202354004525346</t>
  </si>
  <si>
    <t>202354004525356</t>
  </si>
  <si>
    <t>202354004525366</t>
  </si>
  <si>
    <t>202354004525376</t>
  </si>
  <si>
    <t>202354004525386</t>
  </si>
  <si>
    <t>202354004525396</t>
  </si>
  <si>
    <t>202354004525406</t>
  </si>
  <si>
    <t>202354004525416</t>
  </si>
  <si>
    <t>202354004525426</t>
  </si>
  <si>
    <t>202354004525446</t>
  </si>
  <si>
    <t>202354004525456</t>
  </si>
  <si>
    <t>202354004525466</t>
  </si>
  <si>
    <t>202354004525476</t>
  </si>
  <si>
    <t>202354004525486</t>
  </si>
  <si>
    <t>202354004525496</t>
  </si>
  <si>
    <t>202354004525506</t>
  </si>
  <si>
    <t>202354004525516</t>
  </si>
  <si>
    <t>202354004525526</t>
  </si>
  <si>
    <t>202354004525536</t>
  </si>
  <si>
    <t>202354004525546</t>
  </si>
  <si>
    <t>202354004525556</t>
  </si>
  <si>
    <t>202354004525566</t>
  </si>
  <si>
    <t>202354004525576</t>
  </si>
  <si>
    <t>202354004525586</t>
  </si>
  <si>
    <t>202354004525596</t>
  </si>
  <si>
    <t>202354004525616</t>
  </si>
  <si>
    <t>202354004525626</t>
  </si>
  <si>
    <t>202354004525636</t>
  </si>
  <si>
    <t>202354004525646</t>
  </si>
  <si>
    <t>202354004525656</t>
  </si>
  <si>
    <t>202354004525666</t>
  </si>
  <si>
    <t>202354004525676</t>
  </si>
  <si>
    <t>202354004525686</t>
  </si>
  <si>
    <t>202354004525696</t>
  </si>
  <si>
    <t>202354004525706</t>
  </si>
  <si>
    <t>202354004525716</t>
  </si>
  <si>
    <t>202354004525726</t>
  </si>
  <si>
    <t>202354004525736</t>
  </si>
  <si>
    <t>202354004525746</t>
  </si>
  <si>
    <t>202354004525756</t>
  </si>
  <si>
    <t>202354004525766</t>
  </si>
  <si>
    <t>202354004525776</t>
  </si>
  <si>
    <t>202354004525786</t>
  </si>
  <si>
    <t>202354004525796</t>
  </si>
  <si>
    <t>202354004525806</t>
  </si>
  <si>
    <t>202354004525816</t>
  </si>
  <si>
    <t>202354004525826</t>
  </si>
  <si>
    <t>202354004525836</t>
  </si>
  <si>
    <t>202354004525846</t>
  </si>
  <si>
    <t>202354004525876</t>
  </si>
  <si>
    <t>202354004525886</t>
  </si>
  <si>
    <t>202354004525896</t>
  </si>
  <si>
    <t>202354004525906</t>
  </si>
  <si>
    <t>202354004525916</t>
  </si>
  <si>
    <t>202354004525926</t>
  </si>
  <si>
    <t>202354004525946</t>
  </si>
  <si>
    <t>202354004525956</t>
  </si>
  <si>
    <t>202354004525966</t>
  </si>
  <si>
    <t>202354004525976</t>
  </si>
  <si>
    <t>202354004525986</t>
  </si>
  <si>
    <t>202354004526006</t>
  </si>
  <si>
    <t>202354004526016</t>
  </si>
  <si>
    <t>202354004526036</t>
  </si>
  <si>
    <t>202354004526046</t>
  </si>
  <si>
    <t>202354004526056</t>
  </si>
  <si>
    <t>202354004526066</t>
  </si>
  <si>
    <t>202354004526076</t>
  </si>
  <si>
    <t>202354004526086</t>
  </si>
  <si>
    <t>202354004526096</t>
  </si>
  <si>
    <t>202354004526106</t>
  </si>
  <si>
    <t>202354004526116</t>
  </si>
  <si>
    <t>202354004526126</t>
  </si>
  <si>
    <t>202354004526136</t>
  </si>
  <si>
    <t>202354004526146</t>
  </si>
  <si>
    <t>202354004526156</t>
  </si>
  <si>
    <t>202354004526166</t>
  </si>
  <si>
    <t>202354004526176</t>
  </si>
  <si>
    <t>202354004526186</t>
  </si>
  <si>
    <t>202354004526196</t>
  </si>
  <si>
    <t>202354004526206</t>
  </si>
  <si>
    <t>202354004526216</t>
  </si>
  <si>
    <t>202354004526226</t>
  </si>
  <si>
    <t>202354004526236</t>
  </si>
  <si>
    <t>202354004526246</t>
  </si>
  <si>
    <t>202354004526256</t>
  </si>
  <si>
    <t>202354004526286</t>
  </si>
  <si>
    <t>202354004526316</t>
  </si>
  <si>
    <t>202354004526346</t>
  </si>
  <si>
    <t>202354004526356</t>
  </si>
  <si>
    <t>202354004526366</t>
  </si>
  <si>
    <t>202354004526376</t>
  </si>
  <si>
    <t>202354004526386</t>
  </si>
  <si>
    <t>202354004526426</t>
  </si>
  <si>
    <t>202354004526436</t>
  </si>
  <si>
    <t>202354004526446</t>
  </si>
  <si>
    <t>202354004526456</t>
  </si>
  <si>
    <t>202354004526466</t>
  </si>
  <si>
    <t>202354004526476</t>
  </si>
  <si>
    <t>202354004526486</t>
  </si>
  <si>
    <t>202354004526496</t>
  </si>
  <si>
    <t>202354004526506</t>
  </si>
  <si>
    <t>202354004526516</t>
  </si>
  <si>
    <t>202354004526526</t>
  </si>
  <si>
    <t>202354004526546</t>
  </si>
  <si>
    <t>202354004526556</t>
  </si>
  <si>
    <t>202354004526566</t>
  </si>
  <si>
    <t>202354004526576</t>
  </si>
  <si>
    <t>202354004526586</t>
  </si>
  <si>
    <t>202354004526596</t>
  </si>
  <si>
    <t>202354004526606</t>
  </si>
  <si>
    <t>202354004526616</t>
  </si>
  <si>
    <t>202354004526626</t>
  </si>
  <si>
    <t>202354004526636</t>
  </si>
  <si>
    <t>202354004526656</t>
  </si>
  <si>
    <t>202354004526666</t>
  </si>
  <si>
    <t>202354004526676</t>
  </si>
  <si>
    <t>202354004526686</t>
  </si>
  <si>
    <t>202354004526696</t>
  </si>
  <si>
    <t>202354004526706</t>
  </si>
  <si>
    <t>202354004526716</t>
  </si>
  <si>
    <t>202354004526726</t>
  </si>
  <si>
    <t>202354004526736</t>
  </si>
  <si>
    <t>202354004526756</t>
  </si>
  <si>
    <t>202354004526766</t>
  </si>
  <si>
    <t>202354004526776</t>
  </si>
  <si>
    <t>202354004526796</t>
  </si>
  <si>
    <t>202354004526806</t>
  </si>
  <si>
    <t>202354004526816</t>
  </si>
  <si>
    <t>202354004526826</t>
  </si>
  <si>
    <t>202354004526836</t>
  </si>
  <si>
    <t>202354004526846</t>
  </si>
  <si>
    <t>202354004526856</t>
  </si>
  <si>
    <t>202354004526866</t>
  </si>
  <si>
    <t>202354004526876</t>
  </si>
  <si>
    <t>202354004526886</t>
  </si>
  <si>
    <t>202354004526896</t>
  </si>
  <si>
    <t>202354004526906</t>
  </si>
  <si>
    <t>202354004526916</t>
  </si>
  <si>
    <t>202354004526926</t>
  </si>
  <si>
    <t>202354004526936</t>
  </si>
  <si>
    <t>202354004526946</t>
  </si>
  <si>
    <t>202354004526956</t>
  </si>
  <si>
    <t>202354004526966</t>
  </si>
  <si>
    <t>202354004526976</t>
  </si>
  <si>
    <t>202354004526986</t>
  </si>
  <si>
    <t>202354004526996</t>
  </si>
  <si>
    <t>202354004527006</t>
  </si>
  <si>
    <t>202354004527016</t>
  </si>
  <si>
    <t>202354004527026</t>
  </si>
  <si>
    <t>202354004527036</t>
  </si>
  <si>
    <t>202354004527046</t>
  </si>
  <si>
    <t>202354004527066</t>
  </si>
  <si>
    <t>202354004527076</t>
  </si>
  <si>
    <t>202354004527096</t>
  </si>
  <si>
    <t>202354004527106</t>
  </si>
  <si>
    <t>202354004527126</t>
  </si>
  <si>
    <t>202354004527136</t>
  </si>
  <si>
    <t>202354004527156</t>
  </si>
  <si>
    <t>202354004527166</t>
  </si>
  <si>
    <t>202354004527176</t>
  </si>
  <si>
    <t>202354004527186</t>
  </si>
  <si>
    <t>202354004527206</t>
  </si>
  <si>
    <t>202354004527216</t>
  </si>
  <si>
    <t>202354004527226</t>
  </si>
  <si>
    <t>202354004527236</t>
  </si>
  <si>
    <t>202354004527256</t>
  </si>
  <si>
    <t>202354004527266</t>
  </si>
  <si>
    <t>202354004527276</t>
  </si>
  <si>
    <t>202354004527286</t>
  </si>
  <si>
    <t>202354004527296</t>
  </si>
  <si>
    <t>202354004527306</t>
  </si>
  <si>
    <t>202354004527316</t>
  </si>
  <si>
    <t>202354004527326</t>
  </si>
  <si>
    <t>202354004527336</t>
  </si>
  <si>
    <t>202354004527346</t>
  </si>
  <si>
    <t>202354004527356</t>
  </si>
  <si>
    <t>202354004527376</t>
  </si>
  <si>
    <t>202354004527386</t>
  </si>
  <si>
    <t>202354004527396</t>
  </si>
  <si>
    <t>202354004527406</t>
  </si>
  <si>
    <t>202354004527416</t>
  </si>
  <si>
    <t>202354004527436</t>
  </si>
  <si>
    <t>202354004527446</t>
  </si>
  <si>
    <t>202354004527466</t>
  </si>
  <si>
    <t>202354004527476</t>
  </si>
  <si>
    <t>202354004527486</t>
  </si>
  <si>
    <t>202354004527496</t>
  </si>
  <si>
    <t>202354004527506</t>
  </si>
  <si>
    <t>202354004527516</t>
  </si>
  <si>
    <t>202354004527526</t>
  </si>
  <si>
    <t>202354004527536</t>
  </si>
  <si>
    <t>202354004527546</t>
  </si>
  <si>
    <t>202354004527556</t>
  </si>
  <si>
    <t>202354004527566</t>
  </si>
  <si>
    <t>202354004527576</t>
  </si>
  <si>
    <t>202354004527586</t>
  </si>
  <si>
    <t>202354004527596</t>
  </si>
  <si>
    <t>202354004527606</t>
  </si>
  <si>
    <t>202354004527616</t>
  </si>
  <si>
    <t>202354004527626</t>
  </si>
  <si>
    <t>202354004527636</t>
  </si>
  <si>
    <t>202354004527646</t>
  </si>
  <si>
    <t>202354004527656</t>
  </si>
  <si>
    <t>202354004527666</t>
  </si>
  <si>
    <t>202354004527676</t>
  </si>
  <si>
    <t>202354004527686</t>
  </si>
  <si>
    <t>202354004527716</t>
  </si>
  <si>
    <t>202354004527726</t>
  </si>
  <si>
    <t>202354004527736</t>
  </si>
  <si>
    <t>202354004527746</t>
  </si>
  <si>
    <t>202354004527756</t>
  </si>
  <si>
    <t>202354004527766</t>
  </si>
  <si>
    <t>202354004527776</t>
  </si>
  <si>
    <t>202354004527786</t>
  </si>
  <si>
    <t>202354004527796</t>
  </si>
  <si>
    <t>202354004527816</t>
  </si>
  <si>
    <t>202354004527836</t>
  </si>
  <si>
    <t>202354004527856</t>
  </si>
  <si>
    <t>202354004527866</t>
  </si>
  <si>
    <t>202354004527876</t>
  </si>
  <si>
    <t>202354004527886</t>
  </si>
  <si>
    <t>202354004527896</t>
  </si>
  <si>
    <t>202354004527906</t>
  </si>
  <si>
    <t>202354004527926</t>
  </si>
  <si>
    <t>202354004527936</t>
  </si>
  <si>
    <t>202354004527946</t>
  </si>
  <si>
    <t>202354004527956</t>
  </si>
  <si>
    <t>202354004527966</t>
  </si>
  <si>
    <t>202354004527976</t>
  </si>
  <si>
    <t>202354004527986</t>
  </si>
  <si>
    <t>202354004527996</t>
  </si>
  <si>
    <t>202354004528006</t>
  </si>
  <si>
    <t>202354004528016</t>
  </si>
  <si>
    <t>202354004528026</t>
  </si>
  <si>
    <t>202354004528036</t>
  </si>
  <si>
    <t>202354004528046</t>
  </si>
  <si>
    <t>202354004528056</t>
  </si>
  <si>
    <t>202354004528066</t>
  </si>
  <si>
    <t>202354004528076</t>
  </si>
  <si>
    <t>202354004528086</t>
  </si>
  <si>
    <t>202354004528096</t>
  </si>
  <si>
    <t>202354004528116</t>
  </si>
  <si>
    <t>202354004528126</t>
  </si>
  <si>
    <t>202354004528136</t>
  </si>
  <si>
    <t>202354004528146</t>
  </si>
  <si>
    <t>202354004528156</t>
  </si>
  <si>
    <t>202354004528166</t>
  </si>
  <si>
    <t>202354004528176</t>
  </si>
  <si>
    <t>202354004528186</t>
  </si>
  <si>
    <t>202354004528206</t>
  </si>
  <si>
    <t>202354004528216</t>
  </si>
  <si>
    <t>202354004528226</t>
  </si>
  <si>
    <t>202354004528236</t>
  </si>
  <si>
    <t>202354004528246</t>
  </si>
  <si>
    <t>202354004528256</t>
  </si>
  <si>
    <t>202354004528276</t>
  </si>
  <si>
    <t>202354004528286</t>
  </si>
  <si>
    <t>202354004528296</t>
  </si>
  <si>
    <t>202354004528306</t>
  </si>
  <si>
    <t>202354004528316</t>
  </si>
  <si>
    <t>202354004528326</t>
  </si>
  <si>
    <t>202354004528336</t>
  </si>
  <si>
    <t>202354004528356</t>
  </si>
  <si>
    <t>202354004528366</t>
  </si>
  <si>
    <t>202354004528376</t>
  </si>
  <si>
    <t>202354004528386</t>
  </si>
  <si>
    <t>202354004528396</t>
  </si>
  <si>
    <t>202354004528406</t>
  </si>
  <si>
    <t>202354004528426</t>
  </si>
  <si>
    <t>202354004528436</t>
  </si>
  <si>
    <t>202354004528446</t>
  </si>
  <si>
    <t>202354004528456</t>
  </si>
  <si>
    <t>202354004528476</t>
  </si>
  <si>
    <t>202354004528486</t>
  </si>
  <si>
    <t>202354004528496</t>
  </si>
  <si>
    <t>202354004528536</t>
  </si>
  <si>
    <t>202354004528546</t>
  </si>
  <si>
    <t>202354004528556</t>
  </si>
  <si>
    <t>202354004528566</t>
  </si>
  <si>
    <t>202354004528576</t>
  </si>
  <si>
    <t>202354004528596</t>
  </si>
  <si>
    <t>202354004528606</t>
  </si>
  <si>
    <t>202354004528616</t>
  </si>
  <si>
    <t>202354004528626</t>
  </si>
  <si>
    <t>202354004528636</t>
  </si>
  <si>
    <t>202354004528656</t>
  </si>
  <si>
    <t>202354004528666</t>
  </si>
  <si>
    <t>202354004528676</t>
  </si>
  <si>
    <t>202354004528686</t>
  </si>
  <si>
    <t>202354004528706</t>
  </si>
  <si>
    <t>202354004528716</t>
  </si>
  <si>
    <t>202354004528726</t>
  </si>
  <si>
    <t>202354004528736</t>
  </si>
  <si>
    <t>202354004528746</t>
  </si>
  <si>
    <t>202354004528756</t>
  </si>
  <si>
    <t>202354004528766</t>
  </si>
  <si>
    <t>202354004528776</t>
  </si>
  <si>
    <t>202354004528786</t>
  </si>
  <si>
    <t>202354004528796</t>
  </si>
  <si>
    <t>202354004528806</t>
  </si>
  <si>
    <t>202354004528816</t>
  </si>
  <si>
    <t>202354004528826</t>
  </si>
  <si>
    <t>202354004528836</t>
  </si>
  <si>
    <t>202354004528846</t>
  </si>
  <si>
    <t>202354004528856</t>
  </si>
  <si>
    <t>202354004528866</t>
  </si>
  <si>
    <t>202354004528876</t>
  </si>
  <si>
    <t>202354004528886</t>
  </si>
  <si>
    <t>202354004528906</t>
  </si>
  <si>
    <t>202354004528926</t>
  </si>
  <si>
    <t>202354004528936</t>
  </si>
  <si>
    <t>202354004528946</t>
  </si>
  <si>
    <t>202354004528956</t>
  </si>
  <si>
    <t>202354004528966</t>
  </si>
  <si>
    <t>202354004528976</t>
  </si>
  <si>
    <t>202354004528986</t>
  </si>
  <si>
    <t>202354004528996</t>
  </si>
  <si>
    <t>202354004529006</t>
  </si>
  <si>
    <t>202354004529016</t>
  </si>
  <si>
    <t>202354004529026</t>
  </si>
  <si>
    <t>202354004529036</t>
  </si>
  <si>
    <t>202354004529056</t>
  </si>
  <si>
    <t>202354004529076</t>
  </si>
  <si>
    <t>202354004529086</t>
  </si>
  <si>
    <t>202354004529106</t>
  </si>
  <si>
    <t>202354004529116</t>
  </si>
  <si>
    <t>202354004529126</t>
  </si>
  <si>
    <t>202354004529136</t>
  </si>
  <si>
    <t>202354004529146</t>
  </si>
  <si>
    <t>202354004529156</t>
  </si>
  <si>
    <t>202354004529166</t>
  </si>
  <si>
    <t>202354004529176</t>
  </si>
  <si>
    <t>202354004529196</t>
  </si>
  <si>
    <t>202354004529216</t>
  </si>
  <si>
    <t>202354004529226</t>
  </si>
  <si>
    <t>202354004529236</t>
  </si>
  <si>
    <t>202354004529246</t>
  </si>
  <si>
    <t>202354004529256</t>
  </si>
  <si>
    <t>202354004529286</t>
  </si>
  <si>
    <t>202354004529296</t>
  </si>
  <si>
    <t>202354004529306</t>
  </si>
  <si>
    <t>202354004529316</t>
  </si>
  <si>
    <t>202354004529336</t>
  </si>
  <si>
    <t>202354004529346</t>
  </si>
  <si>
    <t>202354004529366</t>
  </si>
  <si>
    <t>202354004529376</t>
  </si>
  <si>
    <t>202354004529386</t>
  </si>
  <si>
    <t>202354004529396</t>
  </si>
  <si>
    <t>202354004529426</t>
  </si>
  <si>
    <t>202354004529436</t>
  </si>
  <si>
    <t>202354004529446</t>
  </si>
  <si>
    <t>202354004529456</t>
  </si>
  <si>
    <t>202354004529466</t>
  </si>
  <si>
    <t>202354004529476</t>
  </si>
  <si>
    <t>202354004529496</t>
  </si>
  <si>
    <t>202354004529506</t>
  </si>
  <si>
    <t>202354004529516</t>
  </si>
  <si>
    <t>202354004529526</t>
  </si>
  <si>
    <t>202354004529536</t>
  </si>
  <si>
    <t>202354004529546</t>
  </si>
  <si>
    <t>202354004529556</t>
  </si>
  <si>
    <t>202354004529566</t>
  </si>
  <si>
    <t>202354004529586</t>
  </si>
  <si>
    <t>202354004529596</t>
  </si>
  <si>
    <t>202354004529606</t>
  </si>
  <si>
    <t>202354004529616</t>
  </si>
  <si>
    <t>202354004529626</t>
  </si>
  <si>
    <t>202354004529636</t>
  </si>
  <si>
    <t>202354004529646</t>
  </si>
  <si>
    <t>202354004529656</t>
  </si>
  <si>
    <t>202354004529666</t>
  </si>
  <si>
    <t>202354004529676</t>
  </si>
  <si>
    <t>202354004529686</t>
  </si>
  <si>
    <t>202354004529696</t>
  </si>
  <si>
    <t>202354004529706</t>
  </si>
  <si>
    <t>202354004529736</t>
  </si>
  <si>
    <t>202354004529746</t>
  </si>
  <si>
    <t>202354004529756</t>
  </si>
  <si>
    <t>202354004529766</t>
  </si>
  <si>
    <t>202354004529776</t>
  </si>
  <si>
    <t>202354004529796</t>
  </si>
  <si>
    <t>202354004529806</t>
  </si>
  <si>
    <t>202354004529816</t>
  </si>
  <si>
    <t>202354004529826</t>
  </si>
  <si>
    <t>202354004529836</t>
  </si>
  <si>
    <t>202354004529846</t>
  </si>
  <si>
    <t>202354004529856</t>
  </si>
  <si>
    <t>202354004529866</t>
  </si>
  <si>
    <t>202354004529876</t>
  </si>
  <si>
    <t>202354004529886</t>
  </si>
  <si>
    <t>202354004529896</t>
  </si>
  <si>
    <t>202354004529906</t>
  </si>
  <si>
    <t>202354004529916</t>
  </si>
  <si>
    <t>202354004529926</t>
  </si>
  <si>
    <t>202354004529936</t>
  </si>
  <si>
    <t>202354004529946</t>
  </si>
  <si>
    <t>202354004529966</t>
  </si>
  <si>
    <t>202354004529976</t>
  </si>
  <si>
    <t>202354004529996</t>
  </si>
  <si>
    <t>202354004530006</t>
  </si>
  <si>
    <t>202354004530016</t>
  </si>
  <si>
    <t>202354004530026</t>
  </si>
  <si>
    <t>202354004530036</t>
  </si>
  <si>
    <t>202354004530056</t>
  </si>
  <si>
    <t>202354004530066</t>
  </si>
  <si>
    <t>202354004530076</t>
  </si>
  <si>
    <t>202354004530086</t>
  </si>
  <si>
    <t>202354004530096</t>
  </si>
  <si>
    <t>202354004530106</t>
  </si>
  <si>
    <t>202354004530116</t>
  </si>
  <si>
    <t>202354004530126</t>
  </si>
  <si>
    <t>202354004530136</t>
  </si>
  <si>
    <t>202354004530146</t>
  </si>
  <si>
    <t>202354004530156</t>
  </si>
  <si>
    <t>202354004530166</t>
  </si>
  <si>
    <t>202354004530176</t>
  </si>
  <si>
    <t>202354004530186</t>
  </si>
  <si>
    <t>202354004530196</t>
  </si>
  <si>
    <t>202354004530206</t>
  </si>
  <si>
    <t>202354004530216</t>
  </si>
  <si>
    <t>202354004530226</t>
  </si>
  <si>
    <t>202354004530236</t>
  </si>
  <si>
    <t>202354004530246</t>
  </si>
  <si>
    <t>202354004530256</t>
  </si>
  <si>
    <t>202354004530266</t>
  </si>
  <si>
    <t>202354004530276</t>
  </si>
  <si>
    <t>202354004530296</t>
  </si>
  <si>
    <t>202354004530306</t>
  </si>
  <si>
    <t>202354004530316</t>
  </si>
  <si>
    <t>202354004530326</t>
  </si>
  <si>
    <t>202354004530336</t>
  </si>
  <si>
    <t>202354004530346</t>
  </si>
  <si>
    <t>202354004530356</t>
  </si>
  <si>
    <t>202354004530366</t>
  </si>
  <si>
    <t>202354004530376</t>
  </si>
  <si>
    <t>202354004530386</t>
  </si>
  <si>
    <t>202354004530396</t>
  </si>
  <si>
    <t>202354004530406</t>
  </si>
  <si>
    <t>202354004530416</t>
  </si>
  <si>
    <t>202354004530426</t>
  </si>
  <si>
    <t>202354004530436</t>
  </si>
  <si>
    <t>202354004530446</t>
  </si>
  <si>
    <t>202354004530466</t>
  </si>
  <si>
    <t>202354004530476</t>
  </si>
  <si>
    <t>202354004530486</t>
  </si>
  <si>
    <t>202354004530496</t>
  </si>
  <si>
    <t>202354004530506</t>
  </si>
  <si>
    <t>202354004530526</t>
  </si>
  <si>
    <t>202354004530536</t>
  </si>
  <si>
    <t>202354004530546</t>
  </si>
  <si>
    <t>202354004530556</t>
  </si>
  <si>
    <t>202354004530566</t>
  </si>
  <si>
    <t>202354004530576</t>
  </si>
  <si>
    <t>202354004530596</t>
  </si>
  <si>
    <t>202354004530606</t>
  </si>
  <si>
    <t>202354004530616</t>
  </si>
  <si>
    <t>202354004530626</t>
  </si>
  <si>
    <t>202354004530636</t>
  </si>
  <si>
    <t>202354004530646</t>
  </si>
  <si>
    <t>202354004530666</t>
  </si>
  <si>
    <t>202354004530676</t>
  </si>
  <si>
    <t>202354004530686</t>
  </si>
  <si>
    <t>202354004530696</t>
  </si>
  <si>
    <t>202354004530706</t>
  </si>
  <si>
    <t>202354004530716</t>
  </si>
  <si>
    <t>202354004530726</t>
  </si>
  <si>
    <t>202354004530746</t>
  </si>
  <si>
    <t>202354004530756</t>
  </si>
  <si>
    <t>202354004530776</t>
  </si>
  <si>
    <t>202354004530786</t>
  </si>
  <si>
    <t>202354004530796</t>
  </si>
  <si>
    <t>202354004530816</t>
  </si>
  <si>
    <t>202354004530826</t>
  </si>
  <si>
    <t>202354004530836</t>
  </si>
  <si>
    <t>202354004530846</t>
  </si>
  <si>
    <t>202354004530856</t>
  </si>
  <si>
    <t>202354004530866</t>
  </si>
  <si>
    <t>202354004530876</t>
  </si>
  <si>
    <t>202354004530886</t>
  </si>
  <si>
    <t>202354004530896</t>
  </si>
  <si>
    <t>202354004530906</t>
  </si>
  <si>
    <t>202354004530916</t>
  </si>
  <si>
    <t>202354004530926</t>
  </si>
  <si>
    <t>202354004530936</t>
  </si>
  <si>
    <t>202354004530946</t>
  </si>
  <si>
    <t>202354004530956</t>
  </si>
  <si>
    <t>202354004530966</t>
  </si>
  <si>
    <t>202354004530976</t>
  </si>
  <si>
    <t>202354004530986</t>
  </si>
  <si>
    <t>202354004530996</t>
  </si>
  <si>
    <t>202354004531006</t>
  </si>
  <si>
    <t>202354004531016</t>
  </si>
  <si>
    <t>202354004531026</t>
  </si>
  <si>
    <t>202354004531036</t>
  </si>
  <si>
    <t>202354004531056</t>
  </si>
  <si>
    <t>202354004531066</t>
  </si>
  <si>
    <t>202354004531076</t>
  </si>
  <si>
    <t>202354004531086</t>
  </si>
  <si>
    <t>202354004531096</t>
  </si>
  <si>
    <t>202354004531106</t>
  </si>
  <si>
    <t>202354004531116</t>
  </si>
  <si>
    <t>202354004531126</t>
  </si>
  <si>
    <t>202354004531136</t>
  </si>
  <si>
    <t>202354004531156</t>
  </si>
  <si>
    <t>202354004531166</t>
  </si>
  <si>
    <t>202354004531176</t>
  </si>
  <si>
    <t>202354004531186</t>
  </si>
  <si>
    <t>202354004531196</t>
  </si>
  <si>
    <t>202354004531206</t>
  </si>
  <si>
    <t>202354004531216</t>
  </si>
  <si>
    <t>202354004531226</t>
  </si>
  <si>
    <t>202354004531236</t>
  </si>
  <si>
    <t>202354004531246</t>
  </si>
  <si>
    <t>202354004531256</t>
  </si>
  <si>
    <t>202354004531266</t>
  </si>
  <si>
    <t>202354004531276</t>
  </si>
  <si>
    <t>202354004531286</t>
  </si>
  <si>
    <t>202354004531306</t>
  </si>
  <si>
    <t>202354004531316</t>
  </si>
  <si>
    <t>202354004531326</t>
  </si>
  <si>
    <t>202354004531336</t>
  </si>
  <si>
    <t>202354004531346</t>
  </si>
  <si>
    <t>202354004531356</t>
  </si>
  <si>
    <t>202354004531366</t>
  </si>
  <si>
    <t>202354004531376</t>
  </si>
  <si>
    <t>202354004531386</t>
  </si>
  <si>
    <t>202354004531396</t>
  </si>
  <si>
    <t>202354004531406</t>
  </si>
  <si>
    <t>202354004531426</t>
  </si>
  <si>
    <t>202354004531436</t>
  </si>
  <si>
    <t>202354004531446</t>
  </si>
  <si>
    <t>202354004531456</t>
  </si>
  <si>
    <t>202354004531466</t>
  </si>
  <si>
    <t>202354004531486</t>
  </si>
  <si>
    <t>202354004531506</t>
  </si>
  <si>
    <t>202354004531526</t>
  </si>
  <si>
    <t>202354004531536</t>
  </si>
  <si>
    <t>202354004531546</t>
  </si>
  <si>
    <t>202354004531556</t>
  </si>
  <si>
    <t>202354004531566</t>
  </si>
  <si>
    <t>202354004531576</t>
  </si>
  <si>
    <t>202354004531586</t>
  </si>
  <si>
    <t>202354004531596</t>
  </si>
  <si>
    <t>202354004531606</t>
  </si>
  <si>
    <t>202354004531636</t>
  </si>
  <si>
    <t>202354004531646</t>
  </si>
  <si>
    <t>202354004531656</t>
  </si>
  <si>
    <t>202354004531666</t>
  </si>
  <si>
    <t>202354004531676</t>
  </si>
  <si>
    <t>202354004531686</t>
  </si>
  <si>
    <t>202354004531696</t>
  </si>
  <si>
    <t>202354004531706</t>
  </si>
  <si>
    <t>202354004531716</t>
  </si>
  <si>
    <t>202354004531726</t>
  </si>
  <si>
    <t>202354004531746</t>
  </si>
  <si>
    <t>202354004531766</t>
  </si>
  <si>
    <t>202354004531776</t>
  </si>
  <si>
    <t>202354004531796</t>
  </si>
  <si>
    <t>202354004531806</t>
  </si>
  <si>
    <t>202354004531816</t>
  </si>
  <si>
    <t>202354004531826</t>
  </si>
  <si>
    <t>202354004531836</t>
  </si>
  <si>
    <t>202354004531846</t>
  </si>
  <si>
    <t>202354004531856</t>
  </si>
  <si>
    <t>202354004531866</t>
  </si>
  <si>
    <t>202354004531876</t>
  </si>
  <si>
    <t>202354004531886</t>
  </si>
  <si>
    <t>202354004531896</t>
  </si>
  <si>
    <t>202354004531906</t>
  </si>
  <si>
    <t>202354004531916</t>
  </si>
  <si>
    <t>202354004531926</t>
  </si>
  <si>
    <t>202354004531936</t>
  </si>
  <si>
    <t>202354004531956</t>
  </si>
  <si>
    <t>202354004531966</t>
  </si>
  <si>
    <t>202354004531986</t>
  </si>
  <si>
    <t>202354004532006</t>
  </si>
  <si>
    <t>202354004532016</t>
  </si>
  <si>
    <t>202354004532026</t>
  </si>
  <si>
    <t>202354004532036</t>
  </si>
  <si>
    <t>202354004532046</t>
  </si>
  <si>
    <t>202354004532056</t>
  </si>
  <si>
    <t>202354004532076</t>
  </si>
  <si>
    <t>202354004532086</t>
  </si>
  <si>
    <t>202354004532096</t>
  </si>
  <si>
    <t>202354004532106</t>
  </si>
  <si>
    <t>202354004532116</t>
  </si>
  <si>
    <t>202354004532126</t>
  </si>
  <si>
    <t>202354004532136</t>
  </si>
  <si>
    <t>202354004532156</t>
  </si>
  <si>
    <t>202354004532166</t>
  </si>
  <si>
    <t>202354004532176</t>
  </si>
  <si>
    <t>202354004532186</t>
  </si>
  <si>
    <t>202354004532206</t>
  </si>
  <si>
    <t>202354004532216</t>
  </si>
  <si>
    <t>202354004532226</t>
  </si>
  <si>
    <t>202354004532236</t>
  </si>
  <si>
    <t>202354004532246</t>
  </si>
  <si>
    <t>202354004532256</t>
  </si>
  <si>
    <t>202354004532266</t>
  </si>
  <si>
    <t>202354004532276</t>
  </si>
  <si>
    <t>202354004532286</t>
  </si>
  <si>
    <t>202354004532296</t>
  </si>
  <si>
    <t>202354004532306</t>
  </si>
  <si>
    <t>202354004532316</t>
  </si>
  <si>
    <t>202354004532326</t>
  </si>
  <si>
    <t>202354004532336</t>
  </si>
  <si>
    <t>202354004532346</t>
  </si>
  <si>
    <t>202354004532356</t>
  </si>
  <si>
    <t>202354004532366</t>
  </si>
  <si>
    <t>202354004532376</t>
  </si>
  <si>
    <t>202354004532386</t>
  </si>
  <si>
    <t>202354004532396</t>
  </si>
  <si>
    <t>202354004532406</t>
  </si>
  <si>
    <t>202354004532416</t>
  </si>
  <si>
    <t>202354004532426</t>
  </si>
  <si>
    <t>202354004532436</t>
  </si>
  <si>
    <t>202354004532446</t>
  </si>
  <si>
    <t>202354004532456</t>
  </si>
  <si>
    <t>202354004532466</t>
  </si>
  <si>
    <t>202354004532476</t>
  </si>
  <si>
    <t>202354004532486</t>
  </si>
  <si>
    <t>202354004532506</t>
  </si>
  <si>
    <t>202354004532516</t>
  </si>
  <si>
    <t>202354004532546</t>
  </si>
  <si>
    <t>202354004532556</t>
  </si>
  <si>
    <t>202354004532566</t>
  </si>
  <si>
    <t>202354004532576</t>
  </si>
  <si>
    <t>202354004532586</t>
  </si>
  <si>
    <t>202354004532596</t>
  </si>
  <si>
    <t>202354004532626</t>
  </si>
  <si>
    <t>202354004532646</t>
  </si>
  <si>
    <t>202354004532656</t>
  </si>
  <si>
    <t>202354004532666</t>
  </si>
  <si>
    <t>202354004532686</t>
  </si>
  <si>
    <t>202354004532696</t>
  </si>
  <si>
    <t>202354004532706</t>
  </si>
  <si>
    <t>202354004532716</t>
  </si>
  <si>
    <t>202354004532726</t>
  </si>
  <si>
    <t>202354004532736</t>
  </si>
  <si>
    <t>202354004532746</t>
  </si>
  <si>
    <t>202354004532756</t>
  </si>
  <si>
    <t>202354004532766</t>
  </si>
  <si>
    <t>202354004532776</t>
  </si>
  <si>
    <t>202354004532786</t>
  </si>
  <si>
    <t>202354004532796</t>
  </si>
  <si>
    <t>202354004532806</t>
  </si>
  <si>
    <t>202354004532816</t>
  </si>
  <si>
    <t>202354004532826</t>
  </si>
  <si>
    <t>202354004532846</t>
  </si>
  <si>
    <t>202354004532856</t>
  </si>
  <si>
    <t>202354004532876</t>
  </si>
  <si>
    <t>202354004532886</t>
  </si>
  <si>
    <t>202354004532896</t>
  </si>
  <si>
    <t>202354004532906</t>
  </si>
  <si>
    <t>202354004532916</t>
  </si>
  <si>
    <t>202354004532926</t>
  </si>
  <si>
    <t>202354004532936</t>
  </si>
  <si>
    <t>202354004532946</t>
  </si>
  <si>
    <t>202354004532956</t>
  </si>
  <si>
    <t>202354004532966</t>
  </si>
  <si>
    <t>202354004532986</t>
  </si>
  <si>
    <t>202354004532996</t>
  </si>
  <si>
    <t>202354004533006</t>
  </si>
  <si>
    <t>202354004533016</t>
  </si>
  <si>
    <t>202354004533026</t>
  </si>
  <si>
    <t>202354004533046</t>
  </si>
  <si>
    <t>202354004533056</t>
  </si>
  <si>
    <t>202354004533066</t>
  </si>
  <si>
    <t>202354004533076</t>
  </si>
  <si>
    <t>202354004533096</t>
  </si>
  <si>
    <t>202354004533116</t>
  </si>
  <si>
    <t>202354004533126</t>
  </si>
  <si>
    <t>202354004533136</t>
  </si>
  <si>
    <t>202354004533146</t>
  </si>
  <si>
    <t>202354004533156</t>
  </si>
  <si>
    <t>202354004533166</t>
  </si>
  <si>
    <t>202354004533176</t>
  </si>
  <si>
    <t>202354004533206</t>
  </si>
  <si>
    <t>202354004533216</t>
  </si>
  <si>
    <t>202354004533226</t>
  </si>
  <si>
    <t>202354004533236</t>
  </si>
  <si>
    <t>202354004533246</t>
  </si>
  <si>
    <t>202354004533256</t>
  </si>
  <si>
    <t>202354004533266</t>
  </si>
  <si>
    <t>202354004533276</t>
  </si>
  <si>
    <t>202354004533286</t>
  </si>
  <si>
    <t>202354004533296</t>
  </si>
  <si>
    <t>202354004533306</t>
  </si>
  <si>
    <t>202354004533316</t>
  </si>
  <si>
    <t>202354004533326</t>
  </si>
  <si>
    <t>202354004533336</t>
  </si>
  <si>
    <t>202354004533356</t>
  </si>
  <si>
    <t>202354004533366</t>
  </si>
  <si>
    <t>202354004533376</t>
  </si>
  <si>
    <t>202354004533386</t>
  </si>
  <si>
    <t>202354004533396</t>
  </si>
  <si>
    <t>202354004533406</t>
  </si>
  <si>
    <t>202354004533416</t>
  </si>
  <si>
    <t>202354004533426</t>
  </si>
  <si>
    <t>202354004533456</t>
  </si>
  <si>
    <t>202354004533466</t>
  </si>
  <si>
    <t>202354004533476</t>
  </si>
  <si>
    <t>202354004533486</t>
  </si>
  <si>
    <t>202354004533496</t>
  </si>
  <si>
    <t>202354004533506</t>
  </si>
  <si>
    <t>202354004533526</t>
  </si>
  <si>
    <t>202354004533536</t>
  </si>
  <si>
    <t>202354004533546</t>
  </si>
  <si>
    <t>202354004533556</t>
  </si>
  <si>
    <t>202354004533566</t>
  </si>
  <si>
    <t>202354004533576</t>
  </si>
  <si>
    <t>202354004533586</t>
  </si>
  <si>
    <t>202354004533596</t>
  </si>
  <si>
    <t>202354004533606</t>
  </si>
  <si>
    <t>202354004533616</t>
  </si>
  <si>
    <t>202354004533636</t>
  </si>
  <si>
    <t>202354004533646</t>
  </si>
  <si>
    <t>202354004533676</t>
  </si>
  <si>
    <t>202354004533686</t>
  </si>
  <si>
    <t>202354004533696</t>
  </si>
  <si>
    <t>202354004533706</t>
  </si>
  <si>
    <t>202354004533716</t>
  </si>
  <si>
    <t>202354004533726</t>
  </si>
  <si>
    <t>202354004533736</t>
  </si>
  <si>
    <t>202354004533746</t>
  </si>
  <si>
    <t>202354004533756</t>
  </si>
  <si>
    <t>202354004533766</t>
  </si>
  <si>
    <t>202354004533776</t>
  </si>
  <si>
    <t>202354004533786</t>
  </si>
  <si>
    <t>202354004533796</t>
  </si>
  <si>
    <t>202354004533806</t>
  </si>
  <si>
    <t>202354004533816</t>
  </si>
  <si>
    <t>202354004533826</t>
  </si>
  <si>
    <t>202354004533836</t>
  </si>
  <si>
    <t>202354004533846</t>
  </si>
  <si>
    <t>202354004533856</t>
  </si>
  <si>
    <t>202354004533866</t>
  </si>
  <si>
    <t>202354004533876</t>
  </si>
  <si>
    <t>202354004533886</t>
  </si>
  <si>
    <t>202354004533906</t>
  </si>
  <si>
    <t>202354004533916</t>
  </si>
  <si>
    <t>202354004533936</t>
  </si>
  <si>
    <t>202354004533956</t>
  </si>
  <si>
    <t>202354004533966</t>
  </si>
  <si>
    <t>202354004533976</t>
  </si>
  <si>
    <t>202354004533996</t>
  </si>
  <si>
    <t>202354004534006</t>
  </si>
  <si>
    <t>202354004534016</t>
  </si>
  <si>
    <t>202354004534026</t>
  </si>
  <si>
    <t>202354004534036</t>
  </si>
  <si>
    <t>202354004534046</t>
  </si>
  <si>
    <t>202354004534056</t>
  </si>
  <si>
    <t>202354004534076</t>
  </si>
  <si>
    <t>202354004534086</t>
  </si>
  <si>
    <t>202354004534096</t>
  </si>
  <si>
    <t>202354004534116</t>
  </si>
  <si>
    <t>202354004534126</t>
  </si>
  <si>
    <t>202354004534136</t>
  </si>
  <si>
    <t>202354004534146</t>
  </si>
  <si>
    <t>202354004534156</t>
  </si>
  <si>
    <t>202354004534166</t>
  </si>
  <si>
    <t>202354004534176</t>
  </si>
  <si>
    <t>202354004534186</t>
  </si>
  <si>
    <t>202354004534196</t>
  </si>
  <si>
    <t>202354004534206</t>
  </si>
  <si>
    <t>202354004534216</t>
  </si>
  <si>
    <t>202354004534226</t>
  </si>
  <si>
    <t>202354004534236</t>
  </si>
  <si>
    <t>202354004534246</t>
  </si>
  <si>
    <t>202354004534256</t>
  </si>
  <si>
    <t>202354004534276</t>
  </si>
  <si>
    <t>202354004534286</t>
  </si>
  <si>
    <t>202354004534296</t>
  </si>
  <si>
    <t>202354004534306</t>
  </si>
  <si>
    <t>202354004534316</t>
  </si>
  <si>
    <t>202354004534326</t>
  </si>
  <si>
    <t>202354004534336</t>
  </si>
  <si>
    <t>202354004534356</t>
  </si>
  <si>
    <t>202354004534366</t>
  </si>
  <si>
    <t>202354004534376</t>
  </si>
  <si>
    <t>202354004534386</t>
  </si>
  <si>
    <t>202354004534396</t>
  </si>
  <si>
    <t>202354004534416</t>
  </si>
  <si>
    <t>202354004534436</t>
  </si>
  <si>
    <t>202354004534446</t>
  </si>
  <si>
    <t>202354004534456</t>
  </si>
  <si>
    <t>202354004534466</t>
  </si>
  <si>
    <t>202354004534476</t>
  </si>
  <si>
    <t>202354004534486</t>
  </si>
  <si>
    <t>202354004534496</t>
  </si>
  <si>
    <t>202354004534506</t>
  </si>
  <si>
    <t>202354004534516</t>
  </si>
  <si>
    <t>202354004534526</t>
  </si>
  <si>
    <t>202354004534536</t>
  </si>
  <si>
    <t>202354004534546</t>
  </si>
  <si>
    <t>202354004534556</t>
  </si>
  <si>
    <t>202354004534566</t>
  </si>
  <si>
    <t>202354004534576</t>
  </si>
  <si>
    <t>202354004534586</t>
  </si>
  <si>
    <t>202354004534616</t>
  </si>
  <si>
    <t>202354004534626</t>
  </si>
  <si>
    <t>202354004534636</t>
  </si>
  <si>
    <t>202354004534646</t>
  </si>
  <si>
    <t>202354004534656</t>
  </si>
  <si>
    <t>202354004534666</t>
  </si>
  <si>
    <t>202354004534676</t>
  </si>
  <si>
    <t>202354004534686</t>
  </si>
  <si>
    <t>202354004534706</t>
  </si>
  <si>
    <t>202354004534716</t>
  </si>
  <si>
    <t>202354004534726</t>
  </si>
  <si>
    <t>202354004534736</t>
  </si>
  <si>
    <t>202354004534746</t>
  </si>
  <si>
    <t>202354004534756</t>
  </si>
  <si>
    <t>202354004534766</t>
  </si>
  <si>
    <t>202354004534776</t>
  </si>
  <si>
    <t>202354004534786</t>
  </si>
  <si>
    <t>202354004534796</t>
  </si>
  <si>
    <t>202354004534806</t>
  </si>
  <si>
    <t>202354004534836</t>
  </si>
  <si>
    <t>202354004534846</t>
  </si>
  <si>
    <t>202354004534856</t>
  </si>
  <si>
    <t>202354004534866</t>
  </si>
  <si>
    <t>202354004534876</t>
  </si>
  <si>
    <t>202354004534886</t>
  </si>
  <si>
    <t>202354004534896</t>
  </si>
  <si>
    <t>202354004534906</t>
  </si>
  <si>
    <t>202354004534916</t>
  </si>
  <si>
    <t>202354004534926</t>
  </si>
  <si>
    <t>202354004534936</t>
  </si>
  <si>
    <t>202354004534946</t>
  </si>
  <si>
    <t>202354004534956</t>
  </si>
  <si>
    <t>202354004534966</t>
  </si>
  <si>
    <t>202354004534986</t>
  </si>
  <si>
    <t>202354004534996</t>
  </si>
  <si>
    <t>202354004535006</t>
  </si>
  <si>
    <t>202354004535016</t>
  </si>
  <si>
    <t>202354004535026</t>
  </si>
  <si>
    <t>202354004535036</t>
  </si>
  <si>
    <t>202354004535046</t>
  </si>
  <si>
    <t>202354004535056</t>
  </si>
  <si>
    <t>202354004535066</t>
  </si>
  <si>
    <t>202354004535076</t>
  </si>
  <si>
    <t>202354004535086</t>
  </si>
  <si>
    <t>202354004535096</t>
  </si>
  <si>
    <t>202354004535106</t>
  </si>
  <si>
    <t>202354004535116</t>
  </si>
  <si>
    <t>202354004535136</t>
  </si>
  <si>
    <t>202354004535146</t>
  </si>
  <si>
    <t>202354004535156</t>
  </si>
  <si>
    <t>202354004535166</t>
  </si>
  <si>
    <t>202354004535186</t>
  </si>
  <si>
    <t>202354004535206</t>
  </si>
  <si>
    <t>202354004535216</t>
  </si>
  <si>
    <t>202354004535226</t>
  </si>
  <si>
    <t>202354004535246</t>
  </si>
  <si>
    <t>202354004535256</t>
  </si>
  <si>
    <t>202354004535276</t>
  </si>
  <si>
    <t>202354004535286</t>
  </si>
  <si>
    <t>202354004535296</t>
  </si>
  <si>
    <t>202354004535306</t>
  </si>
  <si>
    <t>202354004535316</t>
  </si>
  <si>
    <t>202354004535326</t>
  </si>
  <si>
    <t>202354004535336</t>
  </si>
  <si>
    <t>202354004535346</t>
  </si>
  <si>
    <t>202354004535356</t>
  </si>
  <si>
    <t>202354004535366</t>
  </si>
  <si>
    <t>202354004535386</t>
  </si>
  <si>
    <t>202354004535396</t>
  </si>
  <si>
    <t>202354004535406</t>
  </si>
  <si>
    <t>202354004535416</t>
  </si>
  <si>
    <t>202354004535436</t>
  </si>
  <si>
    <t>202354004535446</t>
  </si>
  <si>
    <t>202354004535456</t>
  </si>
  <si>
    <t>202354004535476</t>
  </si>
  <si>
    <t>202354004535496</t>
  </si>
  <si>
    <t>202354004535506</t>
  </si>
  <si>
    <t>202354004535516</t>
  </si>
  <si>
    <t>202354004535526</t>
  </si>
  <si>
    <t>202354004535536</t>
  </si>
  <si>
    <t>202354004535546</t>
  </si>
  <si>
    <t>202354004535556</t>
  </si>
  <si>
    <t>202354004535566</t>
  </si>
  <si>
    <t>202354004535576</t>
  </si>
  <si>
    <t>202354004535586</t>
  </si>
  <si>
    <t>202354004535596</t>
  </si>
  <si>
    <t>202354004535606</t>
  </si>
  <si>
    <t>202354004535616</t>
  </si>
  <si>
    <t>202354004535626</t>
  </si>
  <si>
    <t>202354004535656</t>
  </si>
  <si>
    <t>202354004535666</t>
  </si>
  <si>
    <t>202354004535676</t>
  </si>
  <si>
    <t>202354004535686</t>
  </si>
  <si>
    <t>202354004535706</t>
  </si>
  <si>
    <t>202354004535716</t>
  </si>
  <si>
    <t>202354004535726</t>
  </si>
  <si>
    <t>202354004535736</t>
  </si>
  <si>
    <t>202354004535756</t>
  </si>
  <si>
    <t>202354004535766</t>
  </si>
  <si>
    <t>202354004535776</t>
  </si>
  <si>
    <t>202354004535796</t>
  </si>
  <si>
    <t>202354004535806</t>
  </si>
  <si>
    <t>202354004535816</t>
  </si>
  <si>
    <t>202354004535826</t>
  </si>
  <si>
    <t>202354004535836</t>
  </si>
  <si>
    <t>202354004535846</t>
  </si>
  <si>
    <t>202354004535856</t>
  </si>
  <si>
    <t>202354004535866</t>
  </si>
  <si>
    <t>202354004535876</t>
  </si>
  <si>
    <t>202354004535886</t>
  </si>
  <si>
    <t>202354004535896</t>
  </si>
  <si>
    <t>202354004535906</t>
  </si>
  <si>
    <t>202354004535916</t>
  </si>
  <si>
    <t>202354004535926</t>
  </si>
  <si>
    <t>202354004535936</t>
  </si>
  <si>
    <t>202354004535946</t>
  </si>
  <si>
    <t>202354004535956</t>
  </si>
  <si>
    <t>202354004535976</t>
  </si>
  <si>
    <t>202354004535986</t>
  </si>
  <si>
    <t>202354004536006</t>
  </si>
  <si>
    <t>202354004536016</t>
  </si>
  <si>
    <t>202354004536026</t>
  </si>
  <si>
    <t>202354004536036</t>
  </si>
  <si>
    <t>202354004536046</t>
  </si>
  <si>
    <t>202354004536056</t>
  </si>
  <si>
    <t>202354004536066</t>
  </si>
  <si>
    <t>202354004536076</t>
  </si>
  <si>
    <t>202354004536086</t>
  </si>
  <si>
    <t>202354004536106</t>
  </si>
  <si>
    <t>202354004536116</t>
  </si>
  <si>
    <t>202354004536126</t>
  </si>
  <si>
    <t>202354004536136</t>
  </si>
  <si>
    <t>202354004536156</t>
  </si>
  <si>
    <t>202354004536166</t>
  </si>
  <si>
    <t>202354004536176</t>
  </si>
  <si>
    <t>202354004536186</t>
  </si>
  <si>
    <t>202354004536206</t>
  </si>
  <si>
    <t>202354004536216</t>
  </si>
  <si>
    <t>202354004536226</t>
  </si>
  <si>
    <t>202354004536236</t>
  </si>
  <si>
    <t>202354004536246</t>
  </si>
  <si>
    <t>202354004536256</t>
  </si>
  <si>
    <t>202354004536266</t>
  </si>
  <si>
    <t>202354004536276</t>
  </si>
  <si>
    <t>202354004536286</t>
  </si>
  <si>
    <t>202354004536296</t>
  </si>
  <si>
    <t>202354004536306</t>
  </si>
  <si>
    <t>202354004536316</t>
  </si>
  <si>
    <t>202354004536326</t>
  </si>
  <si>
    <t>202354004536336</t>
  </si>
  <si>
    <t>202354004536346</t>
  </si>
  <si>
    <t>202354004536366</t>
  </si>
  <si>
    <t>202354004536376</t>
  </si>
  <si>
    <t>202354004536396</t>
  </si>
  <si>
    <t>202354004536416</t>
  </si>
  <si>
    <t>202354004536426</t>
  </si>
  <si>
    <t>202354004536436</t>
  </si>
  <si>
    <t>202354004536446</t>
  </si>
  <si>
    <t>202354004536456</t>
  </si>
  <si>
    <t>202354004536476</t>
  </si>
  <si>
    <t>202354004536496</t>
  </si>
  <si>
    <t>202354004536506</t>
  </si>
  <si>
    <t>202354004536516</t>
  </si>
  <si>
    <t>202354004536526</t>
  </si>
  <si>
    <t>202354004536546</t>
  </si>
  <si>
    <t>202354004536556</t>
  </si>
  <si>
    <t>202354004536566</t>
  </si>
  <si>
    <t>202354004536576</t>
  </si>
  <si>
    <t>202354004536586</t>
  </si>
  <si>
    <t>202354004536596</t>
  </si>
  <si>
    <t>202354004536616</t>
  </si>
  <si>
    <t>202354004536626</t>
  </si>
  <si>
    <t>202354004536636</t>
  </si>
  <si>
    <t>202354004536646</t>
  </si>
  <si>
    <t>202354004536656</t>
  </si>
  <si>
    <t>202354004536666</t>
  </si>
  <si>
    <t>202354004536676</t>
  </si>
  <si>
    <t>202354004536696</t>
  </si>
  <si>
    <t>202354004536706</t>
  </si>
  <si>
    <t>202354004536726</t>
  </si>
  <si>
    <t>202354004536736</t>
  </si>
  <si>
    <t>202354004536756</t>
  </si>
  <si>
    <t>202354004536766</t>
  </si>
  <si>
    <t>202354004536776</t>
  </si>
  <si>
    <t>202354004536786</t>
  </si>
  <si>
    <t>202354004536796</t>
  </si>
  <si>
    <t>202354004536806</t>
  </si>
  <si>
    <t>202354004536826</t>
  </si>
  <si>
    <t>202354004536856</t>
  </si>
  <si>
    <t>202354004536866</t>
  </si>
  <si>
    <t>202354004536886</t>
  </si>
  <si>
    <t>202354004536896</t>
  </si>
  <si>
    <t>202354004536906</t>
  </si>
  <si>
    <t>202354004536916</t>
  </si>
  <si>
    <t>202354004536926</t>
  </si>
  <si>
    <t>202354004536936</t>
  </si>
  <si>
    <t>202354004536946</t>
  </si>
  <si>
    <t>202354004536956</t>
  </si>
  <si>
    <t>202354004536966</t>
  </si>
  <si>
    <t>202354004536976</t>
  </si>
  <si>
    <t>202354004536986</t>
  </si>
  <si>
    <t>202354004536996</t>
  </si>
  <si>
    <t>202354004537006</t>
  </si>
  <si>
    <t>202354004537016</t>
  </si>
  <si>
    <t>202354004537026</t>
  </si>
  <si>
    <t>202354004537036</t>
  </si>
  <si>
    <t>202354004537066</t>
  </si>
  <si>
    <t>202354004537076</t>
  </si>
  <si>
    <t>202354004537086</t>
  </si>
  <si>
    <t>202354004537096</t>
  </si>
  <si>
    <t>202354004537106</t>
  </si>
  <si>
    <t>202354004537116</t>
  </si>
  <si>
    <t>202354004537126</t>
  </si>
  <si>
    <t>202354004537136</t>
  </si>
  <si>
    <t>202354004537146</t>
  </si>
  <si>
    <t>202354004537156</t>
  </si>
  <si>
    <t>202354004537166</t>
  </si>
  <si>
    <t>202354004537176</t>
  </si>
  <si>
    <t>202354004537186</t>
  </si>
  <si>
    <t>202354004537196</t>
  </si>
  <si>
    <t>202354004537216</t>
  </si>
  <si>
    <t>202354004537226</t>
  </si>
  <si>
    <t>202354004537236</t>
  </si>
  <si>
    <t>202354004537246</t>
  </si>
  <si>
    <t>202354004537256</t>
  </si>
  <si>
    <t>202354004537266</t>
  </si>
  <si>
    <t>202354004537276</t>
  </si>
  <si>
    <t>202354004537296</t>
  </si>
  <si>
    <t>202354004537306</t>
  </si>
  <si>
    <t>202354004537316</t>
  </si>
  <si>
    <t>202354004537346</t>
  </si>
  <si>
    <t>202354004537356</t>
  </si>
  <si>
    <t>202354004537366</t>
  </si>
  <si>
    <t>202354004537376</t>
  </si>
  <si>
    <t>202354004537386</t>
  </si>
  <si>
    <t>202354004537396</t>
  </si>
  <si>
    <t>202354004537406</t>
  </si>
  <si>
    <t>202354004537416</t>
  </si>
  <si>
    <t>202354004537426</t>
  </si>
  <si>
    <t>202354004537436</t>
  </si>
  <si>
    <t>202354004537446</t>
  </si>
  <si>
    <t>202354004537456</t>
  </si>
  <si>
    <t>202354004537466</t>
  </si>
  <si>
    <t>202354004537476</t>
  </si>
  <si>
    <t>202354004537486</t>
  </si>
  <si>
    <t>202354004537496</t>
  </si>
  <si>
    <t>202354004537506</t>
  </si>
  <si>
    <t>202354004537516</t>
  </si>
  <si>
    <t>202354004537526</t>
  </si>
  <si>
    <t>202354004537536</t>
  </si>
  <si>
    <t>202354004537546</t>
  </si>
  <si>
    <t>202354004537556</t>
  </si>
  <si>
    <t>202354004537566</t>
  </si>
  <si>
    <t>202354004537576</t>
  </si>
  <si>
    <t>202354004537586</t>
  </si>
  <si>
    <t>202354004537596</t>
  </si>
  <si>
    <t>202354004537606</t>
  </si>
  <si>
    <t>202354004537616</t>
  </si>
  <si>
    <t>202354004537626</t>
  </si>
  <si>
    <t>202354004537636</t>
  </si>
  <si>
    <t>202354004537646</t>
  </si>
  <si>
    <t>202354004537656</t>
  </si>
  <si>
    <t>202354004537666</t>
  </si>
  <si>
    <t>202354004537676</t>
  </si>
  <si>
    <t>202354004537686</t>
  </si>
  <si>
    <t>202354004537706</t>
  </si>
  <si>
    <t>202354004537716</t>
  </si>
  <si>
    <t>202354004537726</t>
  </si>
  <si>
    <t>202354004537736</t>
  </si>
  <si>
    <t>202354004537756</t>
  </si>
  <si>
    <t>202354004537766</t>
  </si>
  <si>
    <t>202354004537776</t>
  </si>
  <si>
    <t>202354004537786</t>
  </si>
  <si>
    <t>202354004537796</t>
  </si>
  <si>
    <t>202354004537806</t>
  </si>
  <si>
    <t>202354004537816</t>
  </si>
  <si>
    <t>202354004537826</t>
  </si>
  <si>
    <t>202354004537836</t>
  </si>
  <si>
    <t>202354004537856</t>
  </si>
  <si>
    <t>202354004537866</t>
  </si>
  <si>
    <t>202354004537876</t>
  </si>
  <si>
    <t>202354004537886</t>
  </si>
  <si>
    <t>202354004537896</t>
  </si>
  <si>
    <t>202354004537906</t>
  </si>
  <si>
    <t>202354004537916</t>
  </si>
  <si>
    <t>202354004537926</t>
  </si>
  <si>
    <t>202354004537936</t>
  </si>
  <si>
    <t>202354004537946</t>
  </si>
  <si>
    <t>202354004537956</t>
  </si>
  <si>
    <t>202354004537966</t>
  </si>
  <si>
    <t>202354004537986</t>
  </si>
  <si>
    <t>202354004537996</t>
  </si>
  <si>
    <t>202354004538016</t>
  </si>
  <si>
    <t>202354004538026</t>
  </si>
  <si>
    <t>202354004538036</t>
  </si>
  <si>
    <t>202354004538046</t>
  </si>
  <si>
    <t>202354004538056</t>
  </si>
  <si>
    <t>202354004538066</t>
  </si>
  <si>
    <t>202354004538076</t>
  </si>
  <si>
    <t>202354004538086</t>
  </si>
  <si>
    <t>202354004538096</t>
  </si>
  <si>
    <t>202354004538116</t>
  </si>
  <si>
    <t>202354004538126</t>
  </si>
  <si>
    <t>202354004538136</t>
  </si>
  <si>
    <t>202354004538146</t>
  </si>
  <si>
    <t>202354004538166</t>
  </si>
  <si>
    <t>202354004538186</t>
  </si>
  <si>
    <t>202354004538196</t>
  </si>
  <si>
    <t>202354004538206</t>
  </si>
  <si>
    <t>202354004538216</t>
  </si>
  <si>
    <t>202354004538226</t>
  </si>
  <si>
    <t>202354004538236</t>
  </si>
  <si>
    <t>202354004538246</t>
  </si>
  <si>
    <t>202354004538256</t>
  </si>
  <si>
    <t>202354004538266</t>
  </si>
  <si>
    <t>202354004538276</t>
  </si>
  <si>
    <t>202354004538286</t>
  </si>
  <si>
    <t>202354004538296</t>
  </si>
  <si>
    <t>202354004538306</t>
  </si>
  <si>
    <t>202354004538316</t>
  </si>
  <si>
    <t>202354004538326</t>
  </si>
  <si>
    <t>202354004538336</t>
  </si>
  <si>
    <t>202354004538346</t>
  </si>
  <si>
    <t>202354004538356</t>
  </si>
  <si>
    <t>202354004538366</t>
  </si>
  <si>
    <t>202354004538376</t>
  </si>
  <si>
    <t>202354004538386</t>
  </si>
  <si>
    <t>202354004538396</t>
  </si>
  <si>
    <t>202354004538406</t>
  </si>
  <si>
    <t>202354004538416</t>
  </si>
  <si>
    <t>202354004538426</t>
  </si>
  <si>
    <t>202354004538436</t>
  </si>
  <si>
    <t>202354004538446</t>
  </si>
  <si>
    <t>202354004538456</t>
  </si>
  <si>
    <t>202354004538466</t>
  </si>
  <si>
    <t>202354004538476</t>
  </si>
  <si>
    <t>202354004538496</t>
  </si>
  <si>
    <t>202354004538506</t>
  </si>
  <si>
    <t>202354004538516</t>
  </si>
  <si>
    <t>202354004538526</t>
  </si>
  <si>
    <t>202354004538536</t>
  </si>
  <si>
    <t>202354004538546</t>
  </si>
  <si>
    <t>202354004538556</t>
  </si>
  <si>
    <t>202354004538566</t>
  </si>
  <si>
    <t>202354004538576</t>
  </si>
  <si>
    <t>202354004538586</t>
  </si>
  <si>
    <t>202354004538606</t>
  </si>
  <si>
    <t>202354004538616</t>
  </si>
  <si>
    <t>202354004538626</t>
  </si>
  <si>
    <t>202354004538636</t>
  </si>
  <si>
    <t>202354004538646</t>
  </si>
  <si>
    <t>202354004538656</t>
  </si>
  <si>
    <t>202354004538676</t>
  </si>
  <si>
    <t>202354004538686</t>
  </si>
  <si>
    <t>202354004538706</t>
  </si>
  <si>
    <t>202354004538736</t>
  </si>
  <si>
    <t>202354004538746</t>
  </si>
  <si>
    <t>202354004538756</t>
  </si>
  <si>
    <t>202354004538766</t>
  </si>
  <si>
    <t>202354004538796</t>
  </si>
  <si>
    <t>202354004538806</t>
  </si>
  <si>
    <t>202354004538816</t>
  </si>
  <si>
    <t>202354004538826</t>
  </si>
  <si>
    <t>202354004538846</t>
  </si>
  <si>
    <t>202354004538856</t>
  </si>
  <si>
    <t>202354004538866</t>
  </si>
  <si>
    <t>202354004538876</t>
  </si>
  <si>
    <t>202354004538886</t>
  </si>
  <si>
    <t>202354004538896</t>
  </si>
  <si>
    <t>202354004538906</t>
  </si>
  <si>
    <t>202354004538916</t>
  </si>
  <si>
    <t>202354004538926</t>
  </si>
  <si>
    <t>202354004538936</t>
  </si>
  <si>
    <t>202354004538946</t>
  </si>
  <si>
    <t>202354004538956</t>
  </si>
  <si>
    <t>202354004538966</t>
  </si>
  <si>
    <t>202354004538976</t>
  </si>
  <si>
    <t>202354004538986</t>
  </si>
  <si>
    <t>202354004538996</t>
  </si>
  <si>
    <t>202354004539016</t>
  </si>
  <si>
    <t>202354004539026</t>
  </si>
  <si>
    <t>202354004539036</t>
  </si>
  <si>
    <t>202354004539046</t>
  </si>
  <si>
    <t>202354004539056</t>
  </si>
  <si>
    <t>202354004539066</t>
  </si>
  <si>
    <t>202354004539086</t>
  </si>
  <si>
    <t>202354004539096</t>
  </si>
  <si>
    <t>202354004539106</t>
  </si>
  <si>
    <t>202354004539116</t>
  </si>
  <si>
    <t>202354004539136</t>
  </si>
  <si>
    <t>202354004539146</t>
  </si>
  <si>
    <t>202354004539166</t>
  </si>
  <si>
    <t>202354004539176</t>
  </si>
  <si>
    <t>202354004539186</t>
  </si>
  <si>
    <t>202354004539196</t>
  </si>
  <si>
    <t>202354004539206</t>
  </si>
  <si>
    <t>202354004539216</t>
  </si>
  <si>
    <t>202354004539226</t>
  </si>
  <si>
    <t>202354004539236</t>
  </si>
  <si>
    <t>202354004539246</t>
  </si>
  <si>
    <t>202354004539256</t>
  </si>
  <si>
    <t>202354004539266</t>
  </si>
  <si>
    <t>202354004539276</t>
  </si>
  <si>
    <t>202354004539286</t>
  </si>
  <si>
    <t>202354004539296</t>
  </si>
  <si>
    <t>202354004539306</t>
  </si>
  <si>
    <t>202354004539316</t>
  </si>
  <si>
    <t>202354004539326</t>
  </si>
  <si>
    <t>202354004539336</t>
  </si>
  <si>
    <t>202354004539346</t>
  </si>
  <si>
    <t>202354004539356</t>
  </si>
  <si>
    <t>202354004539366</t>
  </si>
  <si>
    <t>202354004539376</t>
  </si>
  <si>
    <t>202354004539386</t>
  </si>
  <si>
    <t>202354004539396</t>
  </si>
  <si>
    <t>202354004539406</t>
  </si>
  <si>
    <t>202354004539416</t>
  </si>
  <si>
    <t>202354004539426</t>
  </si>
  <si>
    <t>202354004539436</t>
  </si>
  <si>
    <t>202354004539446</t>
  </si>
  <si>
    <t>202354004539456</t>
  </si>
  <si>
    <t>202354004539466</t>
  </si>
  <si>
    <t>202354004539476</t>
  </si>
  <si>
    <t>202354004539486</t>
  </si>
  <si>
    <t>202354004539496</t>
  </si>
  <si>
    <t>202354004539506</t>
  </si>
  <si>
    <t>202354004539516</t>
  </si>
  <si>
    <t>202354004539526</t>
  </si>
  <si>
    <t>202354004539536</t>
  </si>
  <si>
    <t>202354004539546</t>
  </si>
  <si>
    <t>202354004539556</t>
  </si>
  <si>
    <t>202354004539566</t>
  </si>
  <si>
    <t>202354004539576</t>
  </si>
  <si>
    <t>202354004539586</t>
  </si>
  <si>
    <t>202354004539596</t>
  </si>
  <si>
    <t>202354004539606</t>
  </si>
  <si>
    <t>202354004539616</t>
  </si>
  <si>
    <t>202354004539626</t>
  </si>
  <si>
    <t>202354004539636</t>
  </si>
  <si>
    <t>202354004539646</t>
  </si>
  <si>
    <t>202354004539656</t>
  </si>
  <si>
    <t>202354004539666</t>
  </si>
  <si>
    <t>202354004539676</t>
  </si>
  <si>
    <t>202354004539686</t>
  </si>
  <si>
    <t>202354004539696</t>
  </si>
  <si>
    <t>202354004539706</t>
  </si>
  <si>
    <t>202354004539716</t>
  </si>
  <si>
    <t>202354004539726</t>
  </si>
  <si>
    <t>202354004539736</t>
  </si>
  <si>
    <t>202354004539746</t>
  </si>
  <si>
    <t>202354004539756</t>
  </si>
  <si>
    <t>202354004539766</t>
  </si>
  <si>
    <t>202354004539786</t>
  </si>
  <si>
    <t>202354004539796</t>
  </si>
  <si>
    <t>202354004539806</t>
  </si>
  <si>
    <t>202354004539816</t>
  </si>
  <si>
    <t>202354004539826</t>
  </si>
  <si>
    <t>202354004539836</t>
  </si>
  <si>
    <t>202354004539846</t>
  </si>
  <si>
    <t>202354004539856</t>
  </si>
  <si>
    <t>202354004539866</t>
  </si>
  <si>
    <t>202354004539876</t>
  </si>
  <si>
    <t>202354004539886</t>
  </si>
  <si>
    <t>202354004539896</t>
  </si>
  <si>
    <t>202354004539906</t>
  </si>
  <si>
    <t>202354004539916</t>
  </si>
  <si>
    <t>202354004539926</t>
  </si>
  <si>
    <t>202354004539936</t>
  </si>
  <si>
    <t>202354004539946</t>
  </si>
  <si>
    <t>202354004539956</t>
  </si>
  <si>
    <t>202354004539966</t>
  </si>
  <si>
    <t>202354004539976</t>
  </si>
  <si>
    <t>202354004539986</t>
  </si>
  <si>
    <t>202354004539996</t>
  </si>
  <si>
    <t>202354004540006</t>
  </si>
  <si>
    <t>202354004540016</t>
  </si>
  <si>
    <t>202354004540026</t>
  </si>
  <si>
    <t>202354004540046</t>
  </si>
  <si>
    <t>202354004540056</t>
  </si>
  <si>
    <t>202354004540066</t>
  </si>
  <si>
    <t>202354004540076</t>
  </si>
  <si>
    <t>202354004540086</t>
  </si>
  <si>
    <t>202354004540096</t>
  </si>
  <si>
    <t>202354004540116</t>
  </si>
  <si>
    <t>202354004540126</t>
  </si>
  <si>
    <t>202354004540136</t>
  </si>
  <si>
    <t>202354004540146</t>
  </si>
  <si>
    <t>202354004540166</t>
  </si>
  <si>
    <t>202354004540176</t>
  </si>
  <si>
    <t>202354004540186</t>
  </si>
  <si>
    <t>202354004540196</t>
  </si>
  <si>
    <t>202354004540216</t>
  </si>
  <si>
    <t>202354004540226</t>
  </si>
  <si>
    <t>202354004540236</t>
  </si>
  <si>
    <t>202354004540246</t>
  </si>
  <si>
    <t>202354004540256</t>
  </si>
  <si>
    <t>202354004540266</t>
  </si>
  <si>
    <t>202354004540276</t>
  </si>
  <si>
    <t>202354004540286</t>
  </si>
  <si>
    <t>202354004540296</t>
  </si>
  <si>
    <t>202354004540306</t>
  </si>
  <si>
    <t>202354004540316</t>
  </si>
  <si>
    <t>202354004540326</t>
  </si>
  <si>
    <t>202354004540336</t>
  </si>
  <si>
    <t>202354004540346</t>
  </si>
  <si>
    <t>202354004540366</t>
  </si>
  <si>
    <t>202354004540386</t>
  </si>
  <si>
    <t>202354004540396</t>
  </si>
  <si>
    <t>202354004540406</t>
  </si>
  <si>
    <t>202354004540426</t>
  </si>
  <si>
    <t>202354004540436</t>
  </si>
  <si>
    <t>202354004540446</t>
  </si>
  <si>
    <t>202354004540456</t>
  </si>
  <si>
    <t>202354004540476</t>
  </si>
  <si>
    <t>202354004540506</t>
  </si>
  <si>
    <t>202354004540516</t>
  </si>
  <si>
    <t>202354004540526</t>
  </si>
  <si>
    <t>202354004540536</t>
  </si>
  <si>
    <t>202354004540546</t>
  </si>
  <si>
    <t>202354004540566</t>
  </si>
  <si>
    <t>202354004540596</t>
  </si>
  <si>
    <t>202354004540606</t>
  </si>
  <si>
    <t>202354004540616</t>
  </si>
  <si>
    <t>202354004540626</t>
  </si>
  <si>
    <t>202354004540636</t>
  </si>
  <si>
    <t>202354004540646</t>
  </si>
  <si>
    <t>202354004540666</t>
  </si>
  <si>
    <t>202354004540676</t>
  </si>
  <si>
    <t>202354004540696</t>
  </si>
  <si>
    <t>202354004540716</t>
  </si>
  <si>
    <t>202354004540726</t>
  </si>
  <si>
    <t>202354004540736</t>
  </si>
  <si>
    <t>202354004540766</t>
  </si>
  <si>
    <t>202354004540796</t>
  </si>
  <si>
    <t>202354004540806</t>
  </si>
  <si>
    <t>202354004540816</t>
  </si>
  <si>
    <t>202354004540846</t>
  </si>
  <si>
    <t>202354004540856</t>
  </si>
  <si>
    <t>202354004540896</t>
  </si>
  <si>
    <t>202354004540916</t>
  </si>
  <si>
    <t>202354004540926</t>
  </si>
  <si>
    <t>202354004540946</t>
  </si>
  <si>
    <t>202354004540956</t>
  </si>
  <si>
    <t>202354004540966</t>
  </si>
  <si>
    <t>202354004540976</t>
  </si>
  <si>
    <t>202354004540986</t>
  </si>
  <si>
    <t>202354004541006</t>
  </si>
  <si>
    <t>202354004541016</t>
  </si>
  <si>
    <t>202354004541036</t>
  </si>
  <si>
    <t>202354004541046</t>
  </si>
  <si>
    <t>202354004541056</t>
  </si>
  <si>
    <t>202354004541106</t>
  </si>
  <si>
    <t>202354004541136</t>
  </si>
  <si>
    <t>202354004541146</t>
  </si>
  <si>
    <t>202354004541156</t>
  </si>
  <si>
    <t>202354004541166</t>
  </si>
  <si>
    <t>202354004541176</t>
  </si>
  <si>
    <t>202354004541186</t>
  </si>
  <si>
    <t>202354004541236</t>
  </si>
  <si>
    <t>202354004541246</t>
  </si>
  <si>
    <t>202354004541256</t>
  </si>
  <si>
    <t>202354004541306</t>
  </si>
  <si>
    <t>202354004541316</t>
  </si>
  <si>
    <t>202354004541336</t>
  </si>
  <si>
    <t>202354004541346</t>
  </si>
  <si>
    <t>202354004541366</t>
  </si>
  <si>
    <t>202354004541376</t>
  </si>
  <si>
    <t>202354004541396</t>
  </si>
  <si>
    <t>202354004541406</t>
  </si>
  <si>
    <t>202354004541416</t>
  </si>
  <si>
    <t>202354004541436</t>
  </si>
  <si>
    <t>202354004541446</t>
  </si>
  <si>
    <t>202354004541456</t>
  </si>
  <si>
    <t>202354004541466</t>
  </si>
  <si>
    <t>202354004541476</t>
  </si>
  <si>
    <t>202354004541506</t>
  </si>
  <si>
    <t>202354004541516</t>
  </si>
  <si>
    <t>202354004541536</t>
  </si>
  <si>
    <t>202354004541546</t>
  </si>
  <si>
    <t>202354004541556</t>
  </si>
  <si>
    <t>202354004541566</t>
  </si>
  <si>
    <t>202354004541576</t>
  </si>
  <si>
    <t>202354004541596</t>
  </si>
  <si>
    <t>202354004541606</t>
  </si>
  <si>
    <t>202354004541636</t>
  </si>
  <si>
    <t>202354004541646</t>
  </si>
  <si>
    <t>202354004541656</t>
  </si>
  <si>
    <t>202354004541666</t>
  </si>
  <si>
    <t>202354004541676</t>
  </si>
  <si>
    <t>202354004541686</t>
  </si>
  <si>
    <t>202354004541696</t>
  </si>
  <si>
    <t>202354004541706</t>
  </si>
  <si>
    <t>202354004541716</t>
  </si>
  <si>
    <t>202354004541726</t>
  </si>
  <si>
    <t>202354004541736</t>
  </si>
  <si>
    <t>202354004541746</t>
  </si>
  <si>
    <t>202354004541756</t>
  </si>
  <si>
    <t>202354004541766</t>
  </si>
  <si>
    <t>202354004541776</t>
  </si>
  <si>
    <t>202354004541786</t>
  </si>
  <si>
    <t>202354004541796</t>
  </si>
  <si>
    <t>202354004541806</t>
  </si>
  <si>
    <t>202354004541816</t>
  </si>
  <si>
    <t>202354004541826</t>
  </si>
  <si>
    <t>202354004541836</t>
  </si>
  <si>
    <t>202354004541846</t>
  </si>
  <si>
    <t>202354004541856</t>
  </si>
  <si>
    <t>202354004541866</t>
  </si>
  <si>
    <t>202354004541876</t>
  </si>
  <si>
    <t>202354004541886</t>
  </si>
  <si>
    <t>202354004541896</t>
  </si>
  <si>
    <t>202354004541906</t>
  </si>
  <si>
    <t>202354004541916</t>
  </si>
  <si>
    <t>202354004541926</t>
  </si>
  <si>
    <t>202354004541936</t>
  </si>
  <si>
    <t>202354004541946</t>
  </si>
  <si>
    <t>202354004541956</t>
  </si>
  <si>
    <t>202354004541966</t>
  </si>
  <si>
    <t>202354004541976</t>
  </si>
  <si>
    <t>202354004541986</t>
  </si>
  <si>
    <t>202354004542006</t>
  </si>
  <si>
    <t>202354004542016</t>
  </si>
  <si>
    <t>202354004542026</t>
  </si>
  <si>
    <t>202354004542036</t>
  </si>
  <si>
    <t>202354004542046</t>
  </si>
  <si>
    <t>202354004542056</t>
  </si>
  <si>
    <t>202354004542066</t>
  </si>
  <si>
    <t>202354004542076</t>
  </si>
  <si>
    <t>202354004542086</t>
  </si>
  <si>
    <t>202354004542096</t>
  </si>
  <si>
    <t>202354004542106</t>
  </si>
  <si>
    <t>202354004542116</t>
  </si>
  <si>
    <t>202354004542126</t>
  </si>
  <si>
    <t>202354004542136</t>
  </si>
  <si>
    <t>202354004542156</t>
  </si>
  <si>
    <t>202354004542166</t>
  </si>
  <si>
    <t>202354004542176</t>
  </si>
  <si>
    <t>202354004542186</t>
  </si>
  <si>
    <t>202354004542196</t>
  </si>
  <si>
    <t>202354004542206</t>
  </si>
  <si>
    <t>202354004542216</t>
  </si>
  <si>
    <t>202354004542226</t>
  </si>
  <si>
    <t>202354004542236</t>
  </si>
  <si>
    <t>202354004542246</t>
  </si>
  <si>
    <t>202354004542256</t>
  </si>
  <si>
    <t>202354004542266</t>
  </si>
  <si>
    <t>202354004542276</t>
  </si>
  <si>
    <t>202354004542296</t>
  </si>
  <si>
    <t>202354004542306</t>
  </si>
  <si>
    <t>202354004542316</t>
  </si>
  <si>
    <t>202354004542326</t>
  </si>
  <si>
    <t>202354004542336</t>
  </si>
  <si>
    <t>202354004542346</t>
  </si>
  <si>
    <t>202354004542356</t>
  </si>
  <si>
    <t>202354004542366</t>
  </si>
  <si>
    <t>202354004542376</t>
  </si>
  <si>
    <t>202354004542386</t>
  </si>
  <si>
    <t>202354004542396</t>
  </si>
  <si>
    <t>202354004542406</t>
  </si>
  <si>
    <t>202354004542416</t>
  </si>
  <si>
    <t>202354004542426</t>
  </si>
  <si>
    <t>202354004542436</t>
  </si>
  <si>
    <t>202354004542456</t>
  </si>
  <si>
    <t>202354004542476</t>
  </si>
  <si>
    <t>202354004542486</t>
  </si>
  <si>
    <t>202354004542496</t>
  </si>
  <si>
    <t>202354004542506</t>
  </si>
  <si>
    <t>202354004542516</t>
  </si>
  <si>
    <t>202354004542526</t>
  </si>
  <si>
    <t>202354004542536</t>
  </si>
  <si>
    <t>202354004542546</t>
  </si>
  <si>
    <t>202354004542556</t>
  </si>
  <si>
    <t>202354004542576</t>
  </si>
  <si>
    <t>202354004542586</t>
  </si>
  <si>
    <t>202354004542596</t>
  </si>
  <si>
    <t>202354004542606</t>
  </si>
  <si>
    <t>202354004542616</t>
  </si>
  <si>
    <t>202354004542626</t>
  </si>
  <si>
    <t>202354004542636</t>
  </si>
  <si>
    <t>202354004542646</t>
  </si>
  <si>
    <t>202354004542656</t>
  </si>
  <si>
    <t>202354004542666</t>
  </si>
  <si>
    <t>202354004542676</t>
  </si>
  <si>
    <t>202354004542686</t>
  </si>
  <si>
    <t>202354004542696</t>
  </si>
  <si>
    <t>202354004542706</t>
  </si>
  <si>
    <t>202354004542716</t>
  </si>
  <si>
    <t>202354004542726</t>
  </si>
  <si>
    <t>202354004542736</t>
  </si>
  <si>
    <t>202354004542746</t>
  </si>
  <si>
    <t>202354004542756</t>
  </si>
  <si>
    <t>202354004542786</t>
  </si>
  <si>
    <t>202354004542796</t>
  </si>
  <si>
    <t>202354004542816</t>
  </si>
  <si>
    <t>202354004542826</t>
  </si>
  <si>
    <t>202354004542836</t>
  </si>
  <si>
    <t>202354004542846</t>
  </si>
  <si>
    <t>202354004542856</t>
  </si>
  <si>
    <t>202354004542866</t>
  </si>
  <si>
    <t>202354004542876</t>
  </si>
  <si>
    <t>202354004542886</t>
  </si>
  <si>
    <t>202354004542896</t>
  </si>
  <si>
    <t>202354004542906</t>
  </si>
  <si>
    <t>202354004542916</t>
  </si>
  <si>
    <t>202354004542926</t>
  </si>
  <si>
    <t>202354004542936</t>
  </si>
  <si>
    <t>202354004542946</t>
  </si>
  <si>
    <t>202354004542956</t>
  </si>
  <si>
    <t>202354004542966</t>
  </si>
  <si>
    <t>202354004542976</t>
  </si>
  <si>
    <t>202354004542986</t>
  </si>
  <si>
    <t>202354004542996</t>
  </si>
  <si>
    <t>202354004543006</t>
  </si>
  <si>
    <t>202354004543016</t>
  </si>
  <si>
    <t>202354004543026</t>
  </si>
  <si>
    <t>202354004543036</t>
  </si>
  <si>
    <t>202354004543046</t>
  </si>
  <si>
    <t>202354004543056</t>
  </si>
  <si>
    <t>202354004543066</t>
  </si>
  <si>
    <t>202354004543076</t>
  </si>
  <si>
    <t>202354004543086</t>
  </si>
  <si>
    <t>202354004543096</t>
  </si>
  <si>
    <t>202354004543106</t>
  </si>
  <si>
    <t>202354004543116</t>
  </si>
  <si>
    <t>202354004543126</t>
  </si>
  <si>
    <t>202354004543136</t>
  </si>
  <si>
    <t>202354004543146</t>
  </si>
  <si>
    <t>202354004543156</t>
  </si>
  <si>
    <t>202354004543166</t>
  </si>
  <si>
    <t>202354004543176</t>
  </si>
  <si>
    <t>202354004543186</t>
  </si>
  <si>
    <t>202354004543196</t>
  </si>
  <si>
    <t>202354004543206</t>
  </si>
  <si>
    <t>202354004543216</t>
  </si>
  <si>
    <t>202354004543226</t>
  </si>
  <si>
    <t>202354004543236</t>
  </si>
  <si>
    <t>202354004543246</t>
  </si>
  <si>
    <t>202354004543256</t>
  </si>
  <si>
    <t>202354004543266</t>
  </si>
  <si>
    <t>202354004543276</t>
  </si>
  <si>
    <t>202354004543286</t>
  </si>
  <si>
    <t>202354004543296</t>
  </si>
  <si>
    <t>202354004543306</t>
  </si>
  <si>
    <t>202354004543316</t>
  </si>
  <si>
    <t>202354004543326</t>
  </si>
  <si>
    <t>202354004543336</t>
  </si>
  <si>
    <t>202354004543346</t>
  </si>
  <si>
    <t>202354004543356</t>
  </si>
  <si>
    <t>202354004543366</t>
  </si>
  <si>
    <t>202354004543376</t>
  </si>
  <si>
    <t>202354004543386</t>
  </si>
  <si>
    <t>202354004543396</t>
  </si>
  <si>
    <t>202354004543406</t>
  </si>
  <si>
    <t>202354004543416</t>
  </si>
  <si>
    <t>202354004543426</t>
  </si>
  <si>
    <t>202354004543436</t>
  </si>
  <si>
    <t>202354004543446</t>
  </si>
  <si>
    <t>202354004543456</t>
  </si>
  <si>
    <t>202354004543466</t>
  </si>
  <si>
    <t>202354004543476</t>
  </si>
  <si>
    <t>202354004543486</t>
  </si>
  <si>
    <t>202354004543496</t>
  </si>
  <si>
    <t>202354004543506</t>
  </si>
  <si>
    <t>202354004543516</t>
  </si>
  <si>
    <t>202354004543526</t>
  </si>
  <si>
    <t>202354004543536</t>
  </si>
  <si>
    <t>202354004543546</t>
  </si>
  <si>
    <t>202354004543556</t>
  </si>
  <si>
    <t>202354004543566</t>
  </si>
  <si>
    <t>202354004543576</t>
  </si>
  <si>
    <t>202354004543586</t>
  </si>
  <si>
    <t>202354004543606</t>
  </si>
  <si>
    <t>202354004543616</t>
  </si>
  <si>
    <t>202354004543626</t>
  </si>
  <si>
    <t>202354004543636</t>
  </si>
  <si>
    <t>202354004543646</t>
  </si>
  <si>
    <t>202354004543656</t>
  </si>
  <si>
    <t>202354004543666</t>
  </si>
  <si>
    <t>202354004543686</t>
  </si>
  <si>
    <t>202354004543696</t>
  </si>
  <si>
    <t>202354004543706</t>
  </si>
  <si>
    <t>202354004543716</t>
  </si>
  <si>
    <t>202354004543726</t>
  </si>
  <si>
    <t>202354004543736</t>
  </si>
  <si>
    <t>202354004543746</t>
  </si>
  <si>
    <t>202354004543756</t>
  </si>
  <si>
    <t>202354004543766</t>
  </si>
  <si>
    <t>202354004543786</t>
  </si>
  <si>
    <t>202354004543796</t>
  </si>
  <si>
    <t>202354004543806</t>
  </si>
  <si>
    <t>202354004543816</t>
  </si>
  <si>
    <t>202354004543826</t>
  </si>
  <si>
    <t>202354004543836</t>
  </si>
  <si>
    <t>202354004543846</t>
  </si>
  <si>
    <t>202354004543856</t>
  </si>
  <si>
    <t>202354004543866</t>
  </si>
  <si>
    <t>202354004543876</t>
  </si>
  <si>
    <t>202354004543886</t>
  </si>
  <si>
    <t>202354004543896</t>
  </si>
  <si>
    <t>202354004543936</t>
  </si>
  <si>
    <t>202354004543956</t>
  </si>
  <si>
    <t>202354004543966</t>
  </si>
  <si>
    <t>202354004543986</t>
  </si>
  <si>
    <t>202354004544016</t>
  </si>
  <si>
    <t>202354004544026</t>
  </si>
  <si>
    <t>202354004544036</t>
  </si>
  <si>
    <t>202354004544046</t>
  </si>
  <si>
    <t>202354004544056</t>
  </si>
  <si>
    <t>202354004544066</t>
  </si>
  <si>
    <t>202354004544076</t>
  </si>
  <si>
    <t>202354004544086</t>
  </si>
  <si>
    <t>202354004544096</t>
  </si>
  <si>
    <t>202354004544106</t>
  </si>
  <si>
    <t>202354004544116</t>
  </si>
  <si>
    <t>202354004544126</t>
  </si>
  <si>
    <t>202354004544136</t>
  </si>
  <si>
    <t>202354004544146</t>
  </si>
  <si>
    <t>202354004544156</t>
  </si>
  <si>
    <t>202354004544166</t>
  </si>
  <si>
    <t>202354004544176</t>
  </si>
  <si>
    <t>202354004544186</t>
  </si>
  <si>
    <t>202354004544196</t>
  </si>
  <si>
    <t>202354004544206</t>
  </si>
  <si>
    <t>202354004544216</t>
  </si>
  <si>
    <t>202354004544226</t>
  </si>
  <si>
    <t>202354004544236</t>
  </si>
  <si>
    <t>202354004544246</t>
  </si>
  <si>
    <t>202354004544256</t>
  </si>
  <si>
    <t>202354004544266</t>
  </si>
  <si>
    <t>202354004544276</t>
  </si>
  <si>
    <t>202354004544286</t>
  </si>
  <si>
    <t>202354004544296</t>
  </si>
  <si>
    <t>202354004544306</t>
  </si>
  <si>
    <t>202354004544316</t>
  </si>
  <si>
    <t>202354004544326</t>
  </si>
  <si>
    <t>202354004544336</t>
  </si>
  <si>
    <t>202354004544346</t>
  </si>
  <si>
    <t>202354004544356</t>
  </si>
  <si>
    <t>202354004544366</t>
  </si>
  <si>
    <t>202354004544376</t>
  </si>
  <si>
    <t>202354004544386</t>
  </si>
  <si>
    <t>202354004544396</t>
  </si>
  <si>
    <t>202354004544406</t>
  </si>
  <si>
    <t>202354004544416</t>
  </si>
  <si>
    <t>202354004544426</t>
  </si>
  <si>
    <t>202354004544436</t>
  </si>
  <si>
    <t>202354004544446</t>
  </si>
  <si>
    <t>202354004544456</t>
  </si>
  <si>
    <t>202354004544466</t>
  </si>
  <si>
    <t>202354004544476</t>
  </si>
  <si>
    <t>202354004544486</t>
  </si>
  <si>
    <t>202354004544496</t>
  </si>
  <si>
    <t>202354004544506</t>
  </si>
  <si>
    <t>202354004544516</t>
  </si>
  <si>
    <t>202354004544526</t>
  </si>
  <si>
    <t>202354004544536</t>
  </si>
  <si>
    <t>202354004544546</t>
  </si>
  <si>
    <t>202354004544556</t>
  </si>
  <si>
    <t>202354004544566</t>
  </si>
  <si>
    <t>202354004544576</t>
  </si>
  <si>
    <t>202354004544586</t>
  </si>
  <si>
    <t>202354004544596</t>
  </si>
  <si>
    <t>202354004544606</t>
  </si>
  <si>
    <t>202354004544616</t>
  </si>
  <si>
    <t>202354004544626</t>
  </si>
  <si>
    <t>202354004544636</t>
  </si>
  <si>
    <t>202354004544646</t>
  </si>
  <si>
    <t>202354004544656</t>
  </si>
  <si>
    <t>202354004544666</t>
  </si>
  <si>
    <t>202354004544676</t>
  </si>
  <si>
    <t>202354004544686</t>
  </si>
  <si>
    <t>202354004544696</t>
  </si>
  <si>
    <t>202354004544706</t>
  </si>
  <si>
    <t>202354004544716</t>
  </si>
  <si>
    <t>202354004544726</t>
  </si>
  <si>
    <t>202354004544736</t>
  </si>
  <si>
    <t>202354004544746</t>
  </si>
  <si>
    <t>202354004544756</t>
  </si>
  <si>
    <t>202354004544766</t>
  </si>
  <si>
    <t>202354004544776</t>
  </si>
  <si>
    <t>202354004544786</t>
  </si>
  <si>
    <t>202354004544796</t>
  </si>
  <si>
    <t>202354004544806</t>
  </si>
  <si>
    <t>202354004544816</t>
  </si>
  <si>
    <t>202354004544826</t>
  </si>
  <si>
    <t>202354004544836</t>
  </si>
  <si>
    <t>202354004544846</t>
  </si>
  <si>
    <t>202354004544856</t>
  </si>
  <si>
    <t>202354004544866</t>
  </si>
  <si>
    <t>202354004544876</t>
  </si>
  <si>
    <t>202354004544886</t>
  </si>
  <si>
    <t>202354004544896</t>
  </si>
  <si>
    <t>202354004544906</t>
  </si>
  <si>
    <t>202354004544916</t>
  </si>
  <si>
    <t>202354004544926</t>
  </si>
  <si>
    <t>202354004544936</t>
  </si>
  <si>
    <t>202354004544946</t>
  </si>
  <si>
    <t>202354004544956</t>
  </si>
  <si>
    <t>202354004544966</t>
  </si>
  <si>
    <t>202354004544976</t>
  </si>
  <si>
    <t>202354004544986</t>
  </si>
  <si>
    <t>202354004544996</t>
  </si>
  <si>
    <t>202354004545006</t>
  </si>
  <si>
    <t>202354004545016</t>
  </si>
  <si>
    <t>202354004545026</t>
  </si>
  <si>
    <t>202354004545036</t>
  </si>
  <si>
    <t>202354004545046</t>
  </si>
  <si>
    <t>202354004545056</t>
  </si>
  <si>
    <t>202354004545066</t>
  </si>
  <si>
    <t>202354004545076</t>
  </si>
  <si>
    <t>202354004545086</t>
  </si>
  <si>
    <t>202354004545096</t>
  </si>
  <si>
    <t>202354004545106</t>
  </si>
  <si>
    <t>202354004545116</t>
  </si>
  <si>
    <t>202354004545126</t>
  </si>
  <si>
    <t>202354004545136</t>
  </si>
  <si>
    <t>202354004545146</t>
  </si>
  <si>
    <t>202354004545156</t>
  </si>
  <si>
    <t>202354004545166</t>
  </si>
  <si>
    <t>202354004545176</t>
  </si>
  <si>
    <t>202354004545186</t>
  </si>
  <si>
    <t>202354004545196</t>
  </si>
  <si>
    <t>202354004545206</t>
  </si>
  <si>
    <t>202354004545216</t>
  </si>
  <si>
    <t>202354004545226</t>
  </si>
  <si>
    <t>202354004545236</t>
  </si>
  <si>
    <t>202354004545246</t>
  </si>
  <si>
    <t>202354004545256</t>
  </si>
  <si>
    <t>202354004545266</t>
  </si>
  <si>
    <t>202354004545276</t>
  </si>
  <si>
    <t>202354004545286</t>
  </si>
  <si>
    <t>202354004545296</t>
  </si>
  <si>
    <t>202354004545306</t>
  </si>
  <si>
    <t>202354004545316</t>
  </si>
  <si>
    <t>202354004545326</t>
  </si>
  <si>
    <t>202354004545336</t>
  </si>
  <si>
    <t>202354004545346</t>
  </si>
  <si>
    <t>202354004545356</t>
  </si>
  <si>
    <t>202354004545366</t>
  </si>
  <si>
    <t>202354004545376</t>
  </si>
  <si>
    <t>202354004545386</t>
  </si>
  <si>
    <t>202354004545396</t>
  </si>
  <si>
    <t>202354004545406</t>
  </si>
  <si>
    <t>202354004545416</t>
  </si>
  <si>
    <t>202354004545426</t>
  </si>
  <si>
    <t>202354004545436</t>
  </si>
  <si>
    <t>202354004545446</t>
  </si>
  <si>
    <t>202354004545846</t>
  </si>
  <si>
    <t>202354004546106</t>
  </si>
  <si>
    <t>202354004546116</t>
  </si>
  <si>
    <t>202354004546126</t>
  </si>
  <si>
    <t>202354004546136</t>
  </si>
  <si>
    <t>202354004546146</t>
  </si>
  <si>
    <t>202354004546316</t>
  </si>
  <si>
    <t>202354004546326</t>
  </si>
  <si>
    <t>202354004546336</t>
  </si>
  <si>
    <t>202354004546346</t>
  </si>
  <si>
    <t>202354004546356</t>
  </si>
  <si>
    <t>202354004546376</t>
  </si>
  <si>
    <t>202354004546386</t>
  </si>
  <si>
    <t>202354004546416</t>
  </si>
  <si>
    <t>202354004546426</t>
  </si>
  <si>
    <t>202354004546456</t>
  </si>
  <si>
    <t>202354004546526</t>
  </si>
  <si>
    <t>202354004546576</t>
  </si>
  <si>
    <t>202354004546966</t>
  </si>
  <si>
    <t>CEDULA DE CIUDADANIA</t>
  </si>
  <si>
    <t>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</si>
</sst>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/>
    <xf numFmtId="49" fontId="0" fillId="0" borderId="1" xfId="0" applyNumberFormat="1" applyBorder="1"/>
    <xf numFmtId="14" fontId="0" fillId="0" borderId="1" xfId="0" applyNumberFormat="1" applyBorder="1"/>
    <xf numFmtId="49" fontId="2" fillId="3" borderId="1" xfId="0" applyNumberFormat="1" applyFont="1" applyFill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3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BCAB-7CDD-414B-A398-9CC865748FA7}">
  <dimension ref="A1:H12792"/>
  <sheetViews>
    <sheetView tabSelected="1" topLeftCell="A12759" workbookViewId="0">
      <selection activeCell="A2" sqref="A2:A12792"/>
    </sheetView>
  </sheetViews>
  <sheetFormatPr baseColWidth="10" defaultRowHeight="15" x14ac:dyDescent="0.25"/>
  <cols>
    <col min="1" max="1" width="19" customWidth="1"/>
    <col min="2" max="2" width="24" customWidth="1"/>
    <col min="3" max="3" width="20.5703125" customWidth="1"/>
    <col min="4" max="4" width="20.140625" customWidth="1"/>
    <col min="5" max="5" width="17.140625" customWidth="1"/>
    <col min="6" max="6" width="19.28515625" customWidth="1"/>
    <col min="7" max="7" width="19" customWidth="1"/>
    <col min="8" max="8" width="25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4">
        <v>454738</v>
      </c>
      <c r="B2" s="5">
        <v>45289</v>
      </c>
      <c r="C2" s="6" t="s">
        <v>50396</v>
      </c>
      <c r="D2" s="3" t="s">
        <v>8</v>
      </c>
      <c r="E2" s="3" t="s">
        <v>9</v>
      </c>
      <c r="F2" s="10">
        <v>46313</v>
      </c>
      <c r="G2" s="3" t="s">
        <v>24794</v>
      </c>
      <c r="H2" s="3" t="s">
        <v>37605</v>
      </c>
    </row>
    <row r="3" spans="1:8" x14ac:dyDescent="0.25">
      <c r="A3" s="4">
        <v>454739</v>
      </c>
      <c r="B3" s="5">
        <v>45289</v>
      </c>
      <c r="C3" s="6" t="s">
        <v>50396</v>
      </c>
      <c r="D3" s="3" t="s">
        <v>10</v>
      </c>
      <c r="E3" s="3" t="s">
        <v>11</v>
      </c>
      <c r="F3" s="3" t="s">
        <v>24795</v>
      </c>
      <c r="G3" s="3" t="s">
        <v>24796</v>
      </c>
      <c r="H3" s="3" t="s">
        <v>37606</v>
      </c>
    </row>
    <row r="4" spans="1:8" x14ac:dyDescent="0.25">
      <c r="A4" s="4">
        <v>454755</v>
      </c>
      <c r="B4" s="5">
        <v>45289</v>
      </c>
      <c r="C4" s="6" t="s">
        <v>50396</v>
      </c>
      <c r="D4" s="3" t="s">
        <v>12</v>
      </c>
      <c r="E4" s="3" t="s">
        <v>13</v>
      </c>
      <c r="F4" s="3" t="s">
        <v>24797</v>
      </c>
      <c r="G4" s="3" t="s">
        <v>24794</v>
      </c>
      <c r="H4" s="3" t="s">
        <v>37607</v>
      </c>
    </row>
    <row r="5" spans="1:8" x14ac:dyDescent="0.25">
      <c r="A5" s="4">
        <v>454774</v>
      </c>
      <c r="B5" s="5">
        <v>45289</v>
      </c>
      <c r="C5" s="6" t="s">
        <v>50396</v>
      </c>
      <c r="D5" s="3" t="s">
        <v>14</v>
      </c>
      <c r="E5" s="3" t="s">
        <v>15</v>
      </c>
      <c r="F5" s="3" t="s">
        <v>24798</v>
      </c>
      <c r="G5" s="3" t="s">
        <v>24794</v>
      </c>
      <c r="H5" s="3" t="s">
        <v>37608</v>
      </c>
    </row>
    <row r="6" spans="1:8" x14ac:dyDescent="0.25">
      <c r="A6" s="4">
        <v>454785</v>
      </c>
      <c r="B6" s="5">
        <v>45289</v>
      </c>
      <c r="C6" s="6" t="s">
        <v>50396</v>
      </c>
      <c r="D6" s="3" t="s">
        <v>16</v>
      </c>
      <c r="E6" s="3" t="s">
        <v>17</v>
      </c>
      <c r="F6" s="3" t="s">
        <v>24799</v>
      </c>
      <c r="G6" s="3" t="s">
        <v>24794</v>
      </c>
      <c r="H6" s="3" t="s">
        <v>37609</v>
      </c>
    </row>
    <row r="7" spans="1:8" x14ac:dyDescent="0.25">
      <c r="A7" s="4">
        <v>454793</v>
      </c>
      <c r="B7" s="5">
        <v>45289</v>
      </c>
      <c r="C7" s="6" t="s">
        <v>50396</v>
      </c>
      <c r="D7" s="3" t="s">
        <v>18</v>
      </c>
      <c r="E7" s="3" t="s">
        <v>19</v>
      </c>
      <c r="F7" s="3" t="s">
        <v>24800</v>
      </c>
      <c r="G7" s="3" t="s">
        <v>24801</v>
      </c>
      <c r="H7" s="3" t="s">
        <v>37610</v>
      </c>
    </row>
    <row r="8" spans="1:8" x14ac:dyDescent="0.25">
      <c r="A8" s="4">
        <v>454813</v>
      </c>
      <c r="B8" s="5">
        <v>45289</v>
      </c>
      <c r="C8" s="6" t="s">
        <v>50396</v>
      </c>
      <c r="D8" s="3" t="s">
        <v>20</v>
      </c>
      <c r="E8" s="3" t="s">
        <v>21</v>
      </c>
      <c r="F8" s="3" t="s">
        <v>24802</v>
      </c>
      <c r="G8" s="3" t="s">
        <v>24794</v>
      </c>
      <c r="H8" s="3" t="s">
        <v>37611</v>
      </c>
    </row>
    <row r="9" spans="1:8" x14ac:dyDescent="0.25">
      <c r="A9" s="4">
        <v>454836</v>
      </c>
      <c r="B9" s="5">
        <v>45289</v>
      </c>
      <c r="C9" s="6" t="s">
        <v>50396</v>
      </c>
      <c r="D9" s="3" t="s">
        <v>22</v>
      </c>
      <c r="E9" s="3" t="s">
        <v>23</v>
      </c>
      <c r="F9" s="3" t="s">
        <v>24803</v>
      </c>
      <c r="G9" s="3" t="s">
        <v>24794</v>
      </c>
      <c r="H9" s="3" t="s">
        <v>37612</v>
      </c>
    </row>
    <row r="10" spans="1:8" x14ac:dyDescent="0.25">
      <c r="A10" s="4">
        <v>454841</v>
      </c>
      <c r="B10" s="5">
        <v>45289</v>
      </c>
      <c r="C10" s="6" t="s">
        <v>50396</v>
      </c>
      <c r="D10" s="3" t="s">
        <v>24</v>
      </c>
      <c r="E10" s="3" t="s">
        <v>25</v>
      </c>
      <c r="F10" s="3" t="s">
        <v>24804</v>
      </c>
      <c r="G10" s="3" t="s">
        <v>24801</v>
      </c>
      <c r="H10" s="3" t="s">
        <v>37613</v>
      </c>
    </row>
    <row r="11" spans="1:8" x14ac:dyDescent="0.25">
      <c r="A11" s="4">
        <v>454849</v>
      </c>
      <c r="B11" s="5">
        <v>45289</v>
      </c>
      <c r="C11" s="6" t="s">
        <v>50396</v>
      </c>
      <c r="D11" s="3" t="s">
        <v>26</v>
      </c>
      <c r="E11" s="3" t="s">
        <v>27</v>
      </c>
      <c r="F11" s="3" t="s">
        <v>24805</v>
      </c>
      <c r="G11" s="3" t="s">
        <v>24801</v>
      </c>
      <c r="H11" s="3" t="s">
        <v>37614</v>
      </c>
    </row>
    <row r="12" spans="1:8" x14ac:dyDescent="0.25">
      <c r="A12" s="4">
        <v>454860</v>
      </c>
      <c r="B12" s="5">
        <v>45289</v>
      </c>
      <c r="C12" s="6" t="s">
        <v>50396</v>
      </c>
      <c r="D12" s="3" t="s">
        <v>28</v>
      </c>
      <c r="E12" s="3" t="s">
        <v>29</v>
      </c>
      <c r="F12" s="3" t="s">
        <v>24806</v>
      </c>
      <c r="G12" s="3" t="s">
        <v>24794</v>
      </c>
      <c r="H12" s="3" t="s">
        <v>37615</v>
      </c>
    </row>
    <row r="13" spans="1:8" x14ac:dyDescent="0.25">
      <c r="A13" s="4">
        <v>454866</v>
      </c>
      <c r="B13" s="5">
        <v>45289</v>
      </c>
      <c r="C13" s="6" t="s">
        <v>50396</v>
      </c>
      <c r="D13" s="3" t="s">
        <v>30</v>
      </c>
      <c r="E13" s="3" t="s">
        <v>31</v>
      </c>
      <c r="F13" s="3" t="s">
        <v>24807</v>
      </c>
      <c r="G13" s="3" t="s">
        <v>24794</v>
      </c>
      <c r="H13" s="3" t="s">
        <v>37616</v>
      </c>
    </row>
    <row r="14" spans="1:8" x14ac:dyDescent="0.25">
      <c r="A14" s="4">
        <v>454901</v>
      </c>
      <c r="B14" s="5">
        <v>45289</v>
      </c>
      <c r="C14" s="6" t="s">
        <v>50396</v>
      </c>
      <c r="D14" s="3" t="s">
        <v>32</v>
      </c>
      <c r="E14" s="3" t="s">
        <v>33</v>
      </c>
      <c r="F14" s="3" t="s">
        <v>24808</v>
      </c>
      <c r="G14" s="3" t="s">
        <v>24794</v>
      </c>
      <c r="H14" s="3" t="s">
        <v>37617</v>
      </c>
    </row>
    <row r="15" spans="1:8" x14ac:dyDescent="0.25">
      <c r="A15" s="4">
        <v>454910</v>
      </c>
      <c r="B15" s="5">
        <v>45289</v>
      </c>
      <c r="C15" s="6" t="s">
        <v>50396</v>
      </c>
      <c r="D15" s="3" t="s">
        <v>34</v>
      </c>
      <c r="E15" s="3" t="s">
        <v>35</v>
      </c>
      <c r="F15" s="3" t="s">
        <v>24809</v>
      </c>
      <c r="G15" s="3" t="s">
        <v>24794</v>
      </c>
      <c r="H15" s="3" t="s">
        <v>37618</v>
      </c>
    </row>
    <row r="16" spans="1:8" x14ac:dyDescent="0.25">
      <c r="A16" s="4">
        <v>454929</v>
      </c>
      <c r="B16" s="5">
        <v>45289</v>
      </c>
      <c r="C16" s="6" t="s">
        <v>50396</v>
      </c>
      <c r="D16" s="3" t="s">
        <v>36</v>
      </c>
      <c r="E16" s="3" t="s">
        <v>37</v>
      </c>
      <c r="F16" s="3" t="s">
        <v>24810</v>
      </c>
      <c r="G16" s="3" t="s">
        <v>24794</v>
      </c>
      <c r="H16" s="3" t="s">
        <v>37619</v>
      </c>
    </row>
    <row r="17" spans="1:8" x14ac:dyDescent="0.25">
      <c r="A17" s="4">
        <v>454935</v>
      </c>
      <c r="B17" s="5">
        <v>45289</v>
      </c>
      <c r="C17" s="6" t="s">
        <v>50396</v>
      </c>
      <c r="D17" s="3" t="s">
        <v>38</v>
      </c>
      <c r="E17" s="3" t="s">
        <v>39</v>
      </c>
      <c r="F17" s="3" t="s">
        <v>24811</v>
      </c>
      <c r="G17" s="3" t="s">
        <v>24794</v>
      </c>
      <c r="H17" s="3" t="s">
        <v>37620</v>
      </c>
    </row>
    <row r="18" spans="1:8" x14ac:dyDescent="0.25">
      <c r="A18" s="4">
        <v>454975</v>
      </c>
      <c r="B18" s="5">
        <v>45289</v>
      </c>
      <c r="C18" s="6" t="s">
        <v>50396</v>
      </c>
      <c r="D18" s="3" t="s">
        <v>40</v>
      </c>
      <c r="E18" s="3" t="s">
        <v>41</v>
      </c>
      <c r="F18" s="3" t="s">
        <v>24812</v>
      </c>
      <c r="G18" s="3" t="s">
        <v>24801</v>
      </c>
      <c r="H18" s="3" t="s">
        <v>37621</v>
      </c>
    </row>
    <row r="19" spans="1:8" x14ac:dyDescent="0.25">
      <c r="A19" s="4">
        <v>455008</v>
      </c>
      <c r="B19" s="5">
        <v>45289</v>
      </c>
      <c r="C19" s="6" t="s">
        <v>50396</v>
      </c>
      <c r="D19" s="3" t="s">
        <v>42</v>
      </c>
      <c r="E19" s="3" t="s">
        <v>43</v>
      </c>
      <c r="F19" s="3" t="s">
        <v>24813</v>
      </c>
      <c r="G19" s="3" t="s">
        <v>24801</v>
      </c>
      <c r="H19" s="3" t="s">
        <v>37622</v>
      </c>
    </row>
    <row r="20" spans="1:8" x14ac:dyDescent="0.25">
      <c r="A20" s="4">
        <v>455009</v>
      </c>
      <c r="B20" s="5">
        <v>45289</v>
      </c>
      <c r="C20" s="6" t="s">
        <v>50396</v>
      </c>
      <c r="D20" s="3" t="s">
        <v>44</v>
      </c>
      <c r="E20" s="3" t="s">
        <v>45</v>
      </c>
      <c r="F20" s="3" t="s">
        <v>24814</v>
      </c>
      <c r="G20" s="3" t="s">
        <v>24794</v>
      </c>
      <c r="H20" s="3" t="s">
        <v>37623</v>
      </c>
    </row>
    <row r="21" spans="1:8" x14ac:dyDescent="0.25">
      <c r="A21" s="4">
        <v>455032</v>
      </c>
      <c r="B21" s="5">
        <v>45289</v>
      </c>
      <c r="C21" s="6" t="s">
        <v>50396</v>
      </c>
      <c r="D21" s="3" t="s">
        <v>46</v>
      </c>
      <c r="E21" s="3" t="s">
        <v>47</v>
      </c>
      <c r="F21" s="3" t="s">
        <v>24815</v>
      </c>
      <c r="G21" s="3" t="s">
        <v>24794</v>
      </c>
      <c r="H21" s="3" t="s">
        <v>37624</v>
      </c>
    </row>
    <row r="22" spans="1:8" x14ac:dyDescent="0.25">
      <c r="A22" s="4">
        <v>455040</v>
      </c>
      <c r="B22" s="5">
        <v>45289</v>
      </c>
      <c r="C22" s="6" t="s">
        <v>50396</v>
      </c>
      <c r="D22" s="3" t="s">
        <v>48</v>
      </c>
      <c r="E22" s="3" t="s">
        <v>49</v>
      </c>
      <c r="F22" s="3" t="s">
        <v>24816</v>
      </c>
      <c r="G22" s="3" t="s">
        <v>24794</v>
      </c>
      <c r="H22" s="3" t="s">
        <v>37625</v>
      </c>
    </row>
    <row r="23" spans="1:8" x14ac:dyDescent="0.25">
      <c r="A23" s="4">
        <v>455051</v>
      </c>
      <c r="B23" s="5">
        <v>45289</v>
      </c>
      <c r="C23" s="6" t="s">
        <v>50396</v>
      </c>
      <c r="D23" s="3" t="s">
        <v>50</v>
      </c>
      <c r="E23" s="3" t="s">
        <v>51</v>
      </c>
      <c r="F23" s="3" t="s">
        <v>24817</v>
      </c>
      <c r="G23" s="3" t="s">
        <v>24818</v>
      </c>
      <c r="H23" s="3" t="s">
        <v>37626</v>
      </c>
    </row>
    <row r="24" spans="1:8" x14ac:dyDescent="0.25">
      <c r="A24" s="4">
        <v>455057</v>
      </c>
      <c r="B24" s="5">
        <v>45289</v>
      </c>
      <c r="C24" s="6" t="s">
        <v>50396</v>
      </c>
      <c r="D24" s="3" t="s">
        <v>52</v>
      </c>
      <c r="E24" s="3" t="s">
        <v>53</v>
      </c>
      <c r="F24" s="3" t="s">
        <v>24819</v>
      </c>
      <c r="G24" s="3" t="s">
        <v>24794</v>
      </c>
      <c r="H24" s="3" t="s">
        <v>37627</v>
      </c>
    </row>
    <row r="25" spans="1:8" x14ac:dyDescent="0.25">
      <c r="A25" s="4">
        <v>455077</v>
      </c>
      <c r="B25" s="5">
        <v>45289</v>
      </c>
      <c r="C25" s="6" t="s">
        <v>50396</v>
      </c>
      <c r="D25" s="3" t="s">
        <v>54</v>
      </c>
      <c r="E25" s="3" t="s">
        <v>55</v>
      </c>
      <c r="F25" s="3" t="s">
        <v>24820</v>
      </c>
      <c r="G25" s="3" t="s">
        <v>24796</v>
      </c>
      <c r="H25" s="3" t="s">
        <v>37628</v>
      </c>
    </row>
    <row r="26" spans="1:8" x14ac:dyDescent="0.25">
      <c r="A26" s="4">
        <v>455083</v>
      </c>
      <c r="B26" s="5">
        <v>45289</v>
      </c>
      <c r="C26" s="6" t="s">
        <v>50396</v>
      </c>
      <c r="D26" s="3" t="s">
        <v>56</v>
      </c>
      <c r="E26" s="3" t="s">
        <v>57</v>
      </c>
      <c r="F26" s="3" t="s">
        <v>24821</v>
      </c>
      <c r="G26" s="3" t="s">
        <v>24801</v>
      </c>
      <c r="H26" s="3" t="s">
        <v>37629</v>
      </c>
    </row>
    <row r="27" spans="1:8" x14ac:dyDescent="0.25">
      <c r="A27" s="4">
        <v>455105</v>
      </c>
      <c r="B27" s="5">
        <v>45289</v>
      </c>
      <c r="C27" s="6" t="s">
        <v>50396</v>
      </c>
      <c r="D27" s="3" t="s">
        <v>58</v>
      </c>
      <c r="E27" s="3" t="s">
        <v>59</v>
      </c>
      <c r="F27" s="3" t="s">
        <v>24822</v>
      </c>
      <c r="G27" s="3" t="s">
        <v>24796</v>
      </c>
      <c r="H27" s="3" t="s">
        <v>37630</v>
      </c>
    </row>
    <row r="28" spans="1:8" x14ac:dyDescent="0.25">
      <c r="A28" s="4">
        <v>455114</v>
      </c>
      <c r="B28" s="5">
        <v>45289</v>
      </c>
      <c r="C28" s="6" t="s">
        <v>50396</v>
      </c>
      <c r="D28" s="3" t="s">
        <v>60</v>
      </c>
      <c r="E28" s="3" t="s">
        <v>61</v>
      </c>
      <c r="F28" s="3" t="s">
        <v>24823</v>
      </c>
      <c r="G28" s="3" t="s">
        <v>24801</v>
      </c>
      <c r="H28" s="3" t="s">
        <v>37631</v>
      </c>
    </row>
    <row r="29" spans="1:8" x14ac:dyDescent="0.25">
      <c r="A29" s="4">
        <v>455121</v>
      </c>
      <c r="B29" s="5">
        <v>45289</v>
      </c>
      <c r="C29" s="6" t="s">
        <v>50396</v>
      </c>
      <c r="D29" s="3" t="s">
        <v>62</v>
      </c>
      <c r="E29" s="3" t="s">
        <v>63</v>
      </c>
      <c r="F29" s="3" t="s">
        <v>24824</v>
      </c>
      <c r="G29" s="3" t="s">
        <v>24801</v>
      </c>
      <c r="H29" s="3" t="s">
        <v>37632</v>
      </c>
    </row>
    <row r="30" spans="1:8" x14ac:dyDescent="0.25">
      <c r="A30" s="4">
        <v>455153</v>
      </c>
      <c r="B30" s="5">
        <v>45289</v>
      </c>
      <c r="C30" s="6" t="s">
        <v>50396</v>
      </c>
      <c r="D30" s="3" t="s">
        <v>64</v>
      </c>
      <c r="E30" s="3" t="s">
        <v>65</v>
      </c>
      <c r="F30" s="3" t="s">
        <v>24825</v>
      </c>
      <c r="G30" s="3" t="s">
        <v>24796</v>
      </c>
      <c r="H30" s="3" t="s">
        <v>37633</v>
      </c>
    </row>
    <row r="31" spans="1:8" x14ac:dyDescent="0.25">
      <c r="A31" s="4">
        <v>455155</v>
      </c>
      <c r="B31" s="5">
        <v>45289</v>
      </c>
      <c r="C31" s="6" t="s">
        <v>50396</v>
      </c>
      <c r="D31" s="3" t="s">
        <v>66</v>
      </c>
      <c r="E31" s="3" t="s">
        <v>67</v>
      </c>
      <c r="F31" s="3" t="s">
        <v>24826</v>
      </c>
      <c r="G31" s="3" t="s">
        <v>24796</v>
      </c>
      <c r="H31" s="3" t="s">
        <v>37634</v>
      </c>
    </row>
    <row r="32" spans="1:8" x14ac:dyDescent="0.25">
      <c r="A32" s="4">
        <v>455167</v>
      </c>
      <c r="B32" s="5">
        <v>45289</v>
      </c>
      <c r="C32" s="6" t="s">
        <v>50396</v>
      </c>
      <c r="D32" s="3" t="s">
        <v>68</v>
      </c>
      <c r="E32" s="3" t="s">
        <v>69</v>
      </c>
      <c r="F32" s="3" t="s">
        <v>24827</v>
      </c>
      <c r="G32" s="3" t="s">
        <v>24801</v>
      </c>
      <c r="H32" s="3" t="s">
        <v>37635</v>
      </c>
    </row>
    <row r="33" spans="1:8" x14ac:dyDescent="0.25">
      <c r="A33" s="4">
        <v>455179</v>
      </c>
      <c r="B33" s="5">
        <v>45289</v>
      </c>
      <c r="C33" s="6" t="s">
        <v>50396</v>
      </c>
      <c r="D33" s="3" t="s">
        <v>70</v>
      </c>
      <c r="E33" s="3" t="s">
        <v>71</v>
      </c>
      <c r="F33" s="3" t="s">
        <v>24828</v>
      </c>
      <c r="G33" s="3" t="s">
        <v>24818</v>
      </c>
      <c r="H33" s="3" t="s">
        <v>37636</v>
      </c>
    </row>
    <row r="34" spans="1:8" x14ac:dyDescent="0.25">
      <c r="A34" s="4">
        <v>455181</v>
      </c>
      <c r="B34" s="5">
        <v>45289</v>
      </c>
      <c r="C34" s="6" t="s">
        <v>50396</v>
      </c>
      <c r="D34" s="3" t="s">
        <v>72</v>
      </c>
      <c r="E34" s="3" t="s">
        <v>73</v>
      </c>
      <c r="F34" s="3" t="s">
        <v>24829</v>
      </c>
      <c r="G34" s="3" t="s">
        <v>24818</v>
      </c>
      <c r="H34" s="3" t="s">
        <v>37637</v>
      </c>
    </row>
    <row r="35" spans="1:8" x14ac:dyDescent="0.25">
      <c r="A35" s="4">
        <v>455191</v>
      </c>
      <c r="B35" s="5">
        <v>45289</v>
      </c>
      <c r="C35" s="6" t="s">
        <v>50396</v>
      </c>
      <c r="D35" s="3" t="s">
        <v>74</v>
      </c>
      <c r="E35" s="3" t="s">
        <v>75</v>
      </c>
      <c r="F35" s="3" t="s">
        <v>24830</v>
      </c>
      <c r="G35" s="3" t="s">
        <v>24801</v>
      </c>
      <c r="H35" s="3" t="s">
        <v>37638</v>
      </c>
    </row>
    <row r="36" spans="1:8" x14ac:dyDescent="0.25">
      <c r="A36" s="4">
        <v>455197</v>
      </c>
      <c r="B36" s="5">
        <v>45289</v>
      </c>
      <c r="C36" s="6" t="s">
        <v>50396</v>
      </c>
      <c r="D36" s="3" t="s">
        <v>76</v>
      </c>
      <c r="E36" s="3" t="s">
        <v>77</v>
      </c>
      <c r="F36" s="3" t="s">
        <v>24831</v>
      </c>
      <c r="G36" s="3" t="s">
        <v>24801</v>
      </c>
      <c r="H36" s="3" t="s">
        <v>37639</v>
      </c>
    </row>
    <row r="37" spans="1:8" x14ac:dyDescent="0.25">
      <c r="A37" s="4">
        <v>455205</v>
      </c>
      <c r="B37" s="5">
        <v>45289</v>
      </c>
      <c r="C37" s="6" t="s">
        <v>50396</v>
      </c>
      <c r="D37" s="3" t="s">
        <v>78</v>
      </c>
      <c r="E37" s="3" t="s">
        <v>79</v>
      </c>
      <c r="F37" s="3" t="s">
        <v>24832</v>
      </c>
      <c r="G37" s="3" t="s">
        <v>24796</v>
      </c>
      <c r="H37" s="3" t="s">
        <v>37640</v>
      </c>
    </row>
    <row r="38" spans="1:8" x14ac:dyDescent="0.25">
      <c r="A38" s="4">
        <v>455218</v>
      </c>
      <c r="B38" s="5">
        <v>45289</v>
      </c>
      <c r="C38" s="6" t="s">
        <v>50396</v>
      </c>
      <c r="D38" s="3" t="s">
        <v>80</v>
      </c>
      <c r="E38" s="3" t="s">
        <v>81</v>
      </c>
      <c r="F38" s="3" t="s">
        <v>24833</v>
      </c>
      <c r="G38" s="3" t="s">
        <v>24794</v>
      </c>
      <c r="H38" s="3" t="s">
        <v>37641</v>
      </c>
    </row>
    <row r="39" spans="1:8" x14ac:dyDescent="0.25">
      <c r="A39" s="4">
        <v>455222</v>
      </c>
      <c r="B39" s="5">
        <v>45289</v>
      </c>
      <c r="C39" s="6" t="s">
        <v>50396</v>
      </c>
      <c r="D39" s="3" t="s">
        <v>82</v>
      </c>
      <c r="E39" s="3" t="s">
        <v>83</v>
      </c>
      <c r="F39" s="3" t="s">
        <v>24834</v>
      </c>
      <c r="G39" s="3" t="s">
        <v>24794</v>
      </c>
      <c r="H39" s="3" t="s">
        <v>37642</v>
      </c>
    </row>
    <row r="40" spans="1:8" x14ac:dyDescent="0.25">
      <c r="A40" s="4">
        <v>455225</v>
      </c>
      <c r="B40" s="5">
        <v>45289</v>
      </c>
      <c r="C40" s="6" t="s">
        <v>50396</v>
      </c>
      <c r="D40" s="3" t="s">
        <v>84</v>
      </c>
      <c r="E40" s="3" t="s">
        <v>85</v>
      </c>
      <c r="F40" s="3" t="s">
        <v>24835</v>
      </c>
      <c r="G40" s="3" t="s">
        <v>24801</v>
      </c>
      <c r="H40" s="3" t="s">
        <v>37643</v>
      </c>
    </row>
    <row r="41" spans="1:8" x14ac:dyDescent="0.25">
      <c r="A41" s="4">
        <v>455243</v>
      </c>
      <c r="B41" s="5">
        <v>45289</v>
      </c>
      <c r="C41" s="6" t="s">
        <v>50396</v>
      </c>
      <c r="D41" s="3" t="s">
        <v>86</v>
      </c>
      <c r="E41" s="3" t="s">
        <v>87</v>
      </c>
      <c r="F41" s="3" t="s">
        <v>24836</v>
      </c>
      <c r="G41" s="3" t="s">
        <v>24801</v>
      </c>
      <c r="H41" s="3" t="s">
        <v>37644</v>
      </c>
    </row>
    <row r="42" spans="1:8" x14ac:dyDescent="0.25">
      <c r="A42" s="4">
        <v>455244</v>
      </c>
      <c r="B42" s="5">
        <v>45289</v>
      </c>
      <c r="C42" s="6" t="s">
        <v>50396</v>
      </c>
      <c r="D42" s="3" t="s">
        <v>88</v>
      </c>
      <c r="E42" s="3" t="s">
        <v>89</v>
      </c>
      <c r="F42" s="3" t="s">
        <v>24837</v>
      </c>
      <c r="G42" s="3" t="s">
        <v>24794</v>
      </c>
      <c r="H42" s="3" t="s">
        <v>37645</v>
      </c>
    </row>
    <row r="43" spans="1:8" x14ac:dyDescent="0.25">
      <c r="A43" s="4">
        <v>455246</v>
      </c>
      <c r="B43" s="5">
        <v>45289</v>
      </c>
      <c r="C43" s="6" t="s">
        <v>50396</v>
      </c>
      <c r="D43" s="3" t="s">
        <v>90</v>
      </c>
      <c r="E43" s="3" t="s">
        <v>91</v>
      </c>
      <c r="F43" s="3" t="s">
        <v>24838</v>
      </c>
      <c r="G43" s="3" t="s">
        <v>24801</v>
      </c>
      <c r="H43" s="3" t="s">
        <v>37646</v>
      </c>
    </row>
    <row r="44" spans="1:8" x14ac:dyDescent="0.25">
      <c r="A44" s="4">
        <v>455248</v>
      </c>
      <c r="B44" s="5">
        <v>45289</v>
      </c>
      <c r="C44" s="6" t="s">
        <v>50396</v>
      </c>
      <c r="D44" s="3" t="s">
        <v>92</v>
      </c>
      <c r="E44" s="3" t="s">
        <v>93</v>
      </c>
      <c r="F44" s="3" t="s">
        <v>24839</v>
      </c>
      <c r="G44" s="3" t="s">
        <v>24796</v>
      </c>
      <c r="H44" s="3" t="s">
        <v>37647</v>
      </c>
    </row>
    <row r="45" spans="1:8" x14ac:dyDescent="0.25">
      <c r="A45" s="4">
        <v>455257</v>
      </c>
      <c r="B45" s="5">
        <v>45289</v>
      </c>
      <c r="C45" s="6" t="s">
        <v>50396</v>
      </c>
      <c r="D45" s="3" t="s">
        <v>94</v>
      </c>
      <c r="E45" s="3" t="s">
        <v>95</v>
      </c>
      <c r="F45" s="3" t="s">
        <v>24840</v>
      </c>
      <c r="G45" s="3" t="s">
        <v>24841</v>
      </c>
      <c r="H45" s="3" t="s">
        <v>37648</v>
      </c>
    </row>
    <row r="46" spans="1:8" x14ac:dyDescent="0.25">
      <c r="A46" s="4">
        <v>455268</v>
      </c>
      <c r="B46" s="5">
        <v>45289</v>
      </c>
      <c r="C46" s="6" t="s">
        <v>50396</v>
      </c>
      <c r="D46" s="3" t="s">
        <v>96</v>
      </c>
      <c r="E46" s="3" t="s">
        <v>97</v>
      </c>
      <c r="F46" s="3" t="s">
        <v>24842</v>
      </c>
      <c r="G46" s="3" t="s">
        <v>24801</v>
      </c>
      <c r="H46" s="3" t="s">
        <v>37649</v>
      </c>
    </row>
    <row r="47" spans="1:8" x14ac:dyDescent="0.25">
      <c r="A47" s="4">
        <v>455312</v>
      </c>
      <c r="B47" s="5">
        <v>45289</v>
      </c>
      <c r="C47" s="6" t="s">
        <v>50396</v>
      </c>
      <c r="D47" s="3" t="s">
        <v>98</v>
      </c>
      <c r="E47" s="3" t="s">
        <v>99</v>
      </c>
      <c r="F47" s="3" t="s">
        <v>24843</v>
      </c>
      <c r="G47" s="3" t="s">
        <v>24796</v>
      </c>
      <c r="H47" s="3" t="s">
        <v>37650</v>
      </c>
    </row>
    <row r="48" spans="1:8" x14ac:dyDescent="0.25">
      <c r="A48" s="4">
        <v>455321</v>
      </c>
      <c r="B48" s="5">
        <v>45289</v>
      </c>
      <c r="C48" s="6" t="s">
        <v>50396</v>
      </c>
      <c r="D48" s="3" t="s">
        <v>100</v>
      </c>
      <c r="E48" s="3" t="s">
        <v>101</v>
      </c>
      <c r="F48" s="3" t="s">
        <v>24844</v>
      </c>
      <c r="G48" s="3" t="s">
        <v>24794</v>
      </c>
      <c r="H48" s="3" t="s">
        <v>37651</v>
      </c>
    </row>
    <row r="49" spans="1:8" x14ac:dyDescent="0.25">
      <c r="A49" s="4">
        <v>455326</v>
      </c>
      <c r="B49" s="5">
        <v>45289</v>
      </c>
      <c r="C49" s="6" t="s">
        <v>50396</v>
      </c>
      <c r="D49" s="3" t="s">
        <v>102</v>
      </c>
      <c r="E49" s="3" t="s">
        <v>103</v>
      </c>
      <c r="F49" s="3" t="s">
        <v>24845</v>
      </c>
      <c r="G49" s="3" t="s">
        <v>24818</v>
      </c>
      <c r="H49" s="3" t="s">
        <v>37652</v>
      </c>
    </row>
    <row r="50" spans="1:8" x14ac:dyDescent="0.25">
      <c r="A50" s="4">
        <v>455334</v>
      </c>
      <c r="B50" s="5">
        <v>45289</v>
      </c>
      <c r="C50" s="6" t="s">
        <v>50396</v>
      </c>
      <c r="D50" s="3" t="s">
        <v>104</v>
      </c>
      <c r="E50" s="3" t="s">
        <v>105</v>
      </c>
      <c r="F50" s="3" t="s">
        <v>24846</v>
      </c>
      <c r="G50" s="3" t="s">
        <v>24801</v>
      </c>
      <c r="H50" s="3" t="s">
        <v>37653</v>
      </c>
    </row>
    <row r="51" spans="1:8" x14ac:dyDescent="0.25">
      <c r="A51" s="4">
        <v>455378</v>
      </c>
      <c r="B51" s="5">
        <v>45289</v>
      </c>
      <c r="C51" s="6" t="s">
        <v>50396</v>
      </c>
      <c r="D51" s="3" t="s">
        <v>106</v>
      </c>
      <c r="E51" s="3" t="s">
        <v>107</v>
      </c>
      <c r="F51" s="3" t="s">
        <v>24847</v>
      </c>
      <c r="G51" s="3" t="s">
        <v>24796</v>
      </c>
      <c r="H51" s="3" t="s">
        <v>37654</v>
      </c>
    </row>
    <row r="52" spans="1:8" x14ac:dyDescent="0.25">
      <c r="A52" s="4">
        <v>455382</v>
      </c>
      <c r="B52" s="5">
        <v>45289</v>
      </c>
      <c r="C52" s="6" t="s">
        <v>50396</v>
      </c>
      <c r="D52" s="3" t="s">
        <v>108</v>
      </c>
      <c r="E52" s="3" t="s">
        <v>109</v>
      </c>
      <c r="F52" s="3" t="s">
        <v>24848</v>
      </c>
      <c r="G52" s="3" t="s">
        <v>24801</v>
      </c>
      <c r="H52" s="3" t="s">
        <v>37655</v>
      </c>
    </row>
    <row r="53" spans="1:8" x14ac:dyDescent="0.25">
      <c r="A53" s="4">
        <v>455391</v>
      </c>
      <c r="B53" s="5">
        <v>45289</v>
      </c>
      <c r="C53" s="6" t="s">
        <v>50396</v>
      </c>
      <c r="D53" s="3" t="s">
        <v>110</v>
      </c>
      <c r="E53" s="3" t="s">
        <v>111</v>
      </c>
      <c r="F53" s="3" t="s">
        <v>24849</v>
      </c>
      <c r="G53" s="3" t="s">
        <v>24801</v>
      </c>
      <c r="H53" s="3" t="s">
        <v>37656</v>
      </c>
    </row>
    <row r="54" spans="1:8" x14ac:dyDescent="0.25">
      <c r="A54" s="4">
        <v>455394</v>
      </c>
      <c r="B54" s="5">
        <v>45289</v>
      </c>
      <c r="C54" s="6" t="s">
        <v>50396</v>
      </c>
      <c r="D54" s="3" t="s">
        <v>112</v>
      </c>
      <c r="E54" s="3" t="s">
        <v>113</v>
      </c>
      <c r="F54" s="3" t="s">
        <v>24850</v>
      </c>
      <c r="G54" s="3" t="s">
        <v>24796</v>
      </c>
      <c r="H54" s="3" t="s">
        <v>37657</v>
      </c>
    </row>
    <row r="55" spans="1:8" x14ac:dyDescent="0.25">
      <c r="A55" s="4">
        <v>455406</v>
      </c>
      <c r="B55" s="5">
        <v>45289</v>
      </c>
      <c r="C55" s="6" t="s">
        <v>50396</v>
      </c>
      <c r="D55" s="3" t="s">
        <v>114</v>
      </c>
      <c r="E55" s="3" t="s">
        <v>115</v>
      </c>
      <c r="F55" s="3" t="s">
        <v>24851</v>
      </c>
      <c r="G55" s="3" t="s">
        <v>24818</v>
      </c>
      <c r="H55" s="3" t="s">
        <v>37658</v>
      </c>
    </row>
    <row r="56" spans="1:8" x14ac:dyDescent="0.25">
      <c r="A56" s="4">
        <v>455430</v>
      </c>
      <c r="B56" s="5">
        <v>45289</v>
      </c>
      <c r="C56" s="6" t="s">
        <v>50396</v>
      </c>
      <c r="D56" s="3" t="s">
        <v>116</v>
      </c>
      <c r="E56" s="3" t="s">
        <v>117</v>
      </c>
      <c r="F56" s="3" t="s">
        <v>24852</v>
      </c>
      <c r="G56" s="3" t="s">
        <v>24801</v>
      </c>
      <c r="H56" s="3" t="s">
        <v>37659</v>
      </c>
    </row>
    <row r="57" spans="1:8" x14ac:dyDescent="0.25">
      <c r="A57" s="4">
        <v>455444</v>
      </c>
      <c r="B57" s="5">
        <v>45289</v>
      </c>
      <c r="C57" s="6" t="s">
        <v>50396</v>
      </c>
      <c r="D57" s="3" t="s">
        <v>118</v>
      </c>
      <c r="E57" s="3" t="s">
        <v>119</v>
      </c>
      <c r="F57" s="3" t="s">
        <v>24853</v>
      </c>
      <c r="G57" s="3" t="s">
        <v>24801</v>
      </c>
      <c r="H57" s="3" t="s">
        <v>37660</v>
      </c>
    </row>
    <row r="58" spans="1:8" x14ac:dyDescent="0.25">
      <c r="A58" s="4">
        <v>455460</v>
      </c>
      <c r="B58" s="5">
        <v>45289</v>
      </c>
      <c r="C58" s="6" t="s">
        <v>50396</v>
      </c>
      <c r="D58" s="3" t="s">
        <v>120</v>
      </c>
      <c r="E58" s="3" t="s">
        <v>121</v>
      </c>
      <c r="F58" s="3" t="s">
        <v>24854</v>
      </c>
      <c r="G58" s="3" t="s">
        <v>24818</v>
      </c>
      <c r="H58" s="3" t="s">
        <v>37661</v>
      </c>
    </row>
    <row r="59" spans="1:8" x14ac:dyDescent="0.25">
      <c r="A59" s="4">
        <v>455466</v>
      </c>
      <c r="B59" s="5">
        <v>45289</v>
      </c>
      <c r="C59" s="6" t="s">
        <v>50396</v>
      </c>
      <c r="D59" s="3" t="s">
        <v>122</v>
      </c>
      <c r="E59" s="3" t="s">
        <v>123</v>
      </c>
      <c r="F59" s="3" t="s">
        <v>24855</v>
      </c>
      <c r="G59" s="3" t="s">
        <v>24801</v>
      </c>
      <c r="H59" s="3" t="s">
        <v>37662</v>
      </c>
    </row>
    <row r="60" spans="1:8" x14ac:dyDescent="0.25">
      <c r="A60" s="4">
        <v>455478</v>
      </c>
      <c r="B60" s="5">
        <v>45289</v>
      </c>
      <c r="C60" s="6" t="s">
        <v>50396</v>
      </c>
      <c r="D60" s="3" t="s">
        <v>124</v>
      </c>
      <c r="E60" s="3" t="s">
        <v>125</v>
      </c>
      <c r="F60" s="3" t="s">
        <v>24856</v>
      </c>
      <c r="G60" s="3" t="s">
        <v>24794</v>
      </c>
      <c r="H60" s="3" t="s">
        <v>37663</v>
      </c>
    </row>
    <row r="61" spans="1:8" x14ac:dyDescent="0.25">
      <c r="A61" s="4">
        <v>455484</v>
      </c>
      <c r="B61" s="5">
        <v>45289</v>
      </c>
      <c r="C61" s="6" t="s">
        <v>50396</v>
      </c>
      <c r="D61" s="3" t="s">
        <v>126</v>
      </c>
      <c r="E61" s="3" t="s">
        <v>127</v>
      </c>
      <c r="F61" s="3" t="s">
        <v>24857</v>
      </c>
      <c r="G61" s="3" t="s">
        <v>24841</v>
      </c>
      <c r="H61" s="3" t="s">
        <v>37664</v>
      </c>
    </row>
    <row r="62" spans="1:8" x14ac:dyDescent="0.25">
      <c r="A62" s="4">
        <v>455516</v>
      </c>
      <c r="B62" s="5">
        <v>45289</v>
      </c>
      <c r="C62" s="6" t="s">
        <v>50396</v>
      </c>
      <c r="D62" s="3" t="s">
        <v>128</v>
      </c>
      <c r="E62" s="3" t="s">
        <v>129</v>
      </c>
      <c r="F62" s="3" t="s">
        <v>24858</v>
      </c>
      <c r="G62" s="3" t="s">
        <v>24801</v>
      </c>
      <c r="H62" s="3" t="s">
        <v>37665</v>
      </c>
    </row>
    <row r="63" spans="1:8" x14ac:dyDescent="0.25">
      <c r="A63" s="4">
        <v>455527</v>
      </c>
      <c r="B63" s="5">
        <v>45289</v>
      </c>
      <c r="C63" s="6" t="s">
        <v>50396</v>
      </c>
      <c r="D63" s="3" t="s">
        <v>130</v>
      </c>
      <c r="E63" s="3" t="s">
        <v>131</v>
      </c>
      <c r="F63" s="3" t="s">
        <v>24859</v>
      </c>
      <c r="G63" s="3" t="s">
        <v>24818</v>
      </c>
      <c r="H63" s="3" t="s">
        <v>37666</v>
      </c>
    </row>
    <row r="64" spans="1:8" x14ac:dyDescent="0.25">
      <c r="A64" s="4">
        <v>455528</v>
      </c>
      <c r="B64" s="5">
        <v>45289</v>
      </c>
      <c r="C64" s="6" t="s">
        <v>50396</v>
      </c>
      <c r="D64" s="3" t="s">
        <v>132</v>
      </c>
      <c r="E64" s="3" t="s">
        <v>133</v>
      </c>
      <c r="F64" s="3" t="s">
        <v>24860</v>
      </c>
      <c r="G64" s="3" t="s">
        <v>24801</v>
      </c>
      <c r="H64" s="3" t="s">
        <v>37667</v>
      </c>
    </row>
    <row r="65" spans="1:8" x14ac:dyDescent="0.25">
      <c r="A65" s="4">
        <v>455549</v>
      </c>
      <c r="B65" s="5">
        <v>45289</v>
      </c>
      <c r="C65" s="6" t="s">
        <v>50396</v>
      </c>
      <c r="D65" s="3" t="s">
        <v>134</v>
      </c>
      <c r="E65" s="3" t="s">
        <v>135</v>
      </c>
      <c r="F65" s="3" t="s">
        <v>24861</v>
      </c>
      <c r="G65" s="3" t="s">
        <v>24794</v>
      </c>
      <c r="H65" s="3" t="s">
        <v>37668</v>
      </c>
    </row>
    <row r="66" spans="1:8" x14ac:dyDescent="0.25">
      <c r="A66" s="4">
        <v>455578</v>
      </c>
      <c r="B66" s="5">
        <v>45289</v>
      </c>
      <c r="C66" s="6" t="s">
        <v>50396</v>
      </c>
      <c r="D66" s="3" t="s">
        <v>136</v>
      </c>
      <c r="E66" s="3" t="s">
        <v>137</v>
      </c>
      <c r="F66" s="3" t="s">
        <v>24862</v>
      </c>
      <c r="G66" s="3" t="s">
        <v>24818</v>
      </c>
      <c r="H66" s="3" t="s">
        <v>37669</v>
      </c>
    </row>
    <row r="67" spans="1:8" x14ac:dyDescent="0.25">
      <c r="A67" s="4">
        <v>455594</v>
      </c>
      <c r="B67" s="5">
        <v>45289</v>
      </c>
      <c r="C67" s="6" t="s">
        <v>50396</v>
      </c>
      <c r="D67" s="3" t="s">
        <v>138</v>
      </c>
      <c r="E67" s="3" t="s">
        <v>139</v>
      </c>
      <c r="F67" s="3" t="s">
        <v>24863</v>
      </c>
      <c r="G67" s="3" t="s">
        <v>24818</v>
      </c>
      <c r="H67" s="3" t="s">
        <v>37670</v>
      </c>
    </row>
    <row r="68" spans="1:8" x14ac:dyDescent="0.25">
      <c r="A68" s="4">
        <v>455604</v>
      </c>
      <c r="B68" s="5">
        <v>45289</v>
      </c>
      <c r="C68" s="6" t="s">
        <v>50396</v>
      </c>
      <c r="D68" s="3" t="s">
        <v>140</v>
      </c>
      <c r="E68" s="3" t="s">
        <v>141</v>
      </c>
      <c r="F68" s="3" t="s">
        <v>24864</v>
      </c>
      <c r="G68" s="3" t="s">
        <v>24796</v>
      </c>
      <c r="H68" s="3" t="s">
        <v>37671</v>
      </c>
    </row>
    <row r="69" spans="1:8" x14ac:dyDescent="0.25">
      <c r="A69" s="4">
        <v>455635</v>
      </c>
      <c r="B69" s="5">
        <v>45289</v>
      </c>
      <c r="C69" s="6" t="s">
        <v>50396</v>
      </c>
      <c r="D69" s="3" t="s">
        <v>142</v>
      </c>
      <c r="E69" s="3" t="s">
        <v>143</v>
      </c>
      <c r="F69" s="3" t="s">
        <v>24865</v>
      </c>
      <c r="G69" s="3" t="s">
        <v>24794</v>
      </c>
      <c r="H69" s="3" t="s">
        <v>37672</v>
      </c>
    </row>
    <row r="70" spans="1:8" x14ac:dyDescent="0.25">
      <c r="A70" s="4">
        <v>455676</v>
      </c>
      <c r="B70" s="5">
        <v>45289</v>
      </c>
      <c r="C70" s="6" t="s">
        <v>50396</v>
      </c>
      <c r="D70" s="3" t="s">
        <v>144</v>
      </c>
      <c r="E70" s="3" t="s">
        <v>145</v>
      </c>
      <c r="F70" s="3" t="s">
        <v>24866</v>
      </c>
      <c r="G70" s="3" t="s">
        <v>24796</v>
      </c>
      <c r="H70" s="3" t="s">
        <v>37673</v>
      </c>
    </row>
    <row r="71" spans="1:8" x14ac:dyDescent="0.25">
      <c r="A71" s="4">
        <v>455692</v>
      </c>
      <c r="B71" s="5">
        <v>45289</v>
      </c>
      <c r="C71" s="6" t="s">
        <v>50396</v>
      </c>
      <c r="D71" s="3" t="s">
        <v>146</v>
      </c>
      <c r="E71" s="3" t="s">
        <v>147</v>
      </c>
      <c r="F71" s="3" t="s">
        <v>24867</v>
      </c>
      <c r="G71" s="3" t="s">
        <v>24794</v>
      </c>
      <c r="H71" s="3" t="s">
        <v>37674</v>
      </c>
    </row>
    <row r="72" spans="1:8" x14ac:dyDescent="0.25">
      <c r="A72" s="4">
        <v>455697</v>
      </c>
      <c r="B72" s="5">
        <v>45289</v>
      </c>
      <c r="C72" s="6" t="s">
        <v>50396</v>
      </c>
      <c r="D72" s="3" t="s">
        <v>148</v>
      </c>
      <c r="E72" s="3" t="s">
        <v>149</v>
      </c>
      <c r="F72" s="3" t="s">
        <v>24868</v>
      </c>
      <c r="G72" s="3" t="s">
        <v>24794</v>
      </c>
      <c r="H72" s="3" t="s">
        <v>37675</v>
      </c>
    </row>
    <row r="73" spans="1:8" x14ac:dyDescent="0.25">
      <c r="A73" s="4">
        <v>455734</v>
      </c>
      <c r="B73" s="5">
        <v>45289</v>
      </c>
      <c r="C73" s="6" t="s">
        <v>50396</v>
      </c>
      <c r="D73" s="3" t="s">
        <v>150</v>
      </c>
      <c r="E73" s="3" t="s">
        <v>151</v>
      </c>
      <c r="F73" s="3" t="s">
        <v>24869</v>
      </c>
      <c r="G73" s="3" t="s">
        <v>24794</v>
      </c>
      <c r="H73" s="3" t="s">
        <v>37676</v>
      </c>
    </row>
    <row r="74" spans="1:8" x14ac:dyDescent="0.25">
      <c r="A74" s="4">
        <v>455743</v>
      </c>
      <c r="B74" s="5">
        <v>45289</v>
      </c>
      <c r="C74" s="6" t="s">
        <v>50396</v>
      </c>
      <c r="D74" s="3" t="s">
        <v>152</v>
      </c>
      <c r="E74" s="3" t="s">
        <v>153</v>
      </c>
      <c r="F74" s="3" t="s">
        <v>24870</v>
      </c>
      <c r="G74" s="3" t="s">
        <v>24794</v>
      </c>
      <c r="H74" s="3" t="s">
        <v>37677</v>
      </c>
    </row>
    <row r="75" spans="1:8" x14ac:dyDescent="0.25">
      <c r="A75" s="4">
        <v>455758</v>
      </c>
      <c r="B75" s="5">
        <v>45289</v>
      </c>
      <c r="C75" s="6" t="s">
        <v>50396</v>
      </c>
      <c r="D75" s="3" t="s">
        <v>154</v>
      </c>
      <c r="E75" s="3" t="s">
        <v>155</v>
      </c>
      <c r="F75" s="3" t="s">
        <v>24871</v>
      </c>
      <c r="G75" s="3" t="s">
        <v>24794</v>
      </c>
      <c r="H75" s="3" t="s">
        <v>37678</v>
      </c>
    </row>
    <row r="76" spans="1:8" x14ac:dyDescent="0.25">
      <c r="A76" s="4">
        <v>455801</v>
      </c>
      <c r="B76" s="5">
        <v>45289</v>
      </c>
      <c r="C76" s="6" t="s">
        <v>50396</v>
      </c>
      <c r="D76" s="3" t="s">
        <v>156</v>
      </c>
      <c r="E76" s="3" t="s">
        <v>157</v>
      </c>
      <c r="F76" s="3" t="s">
        <v>24872</v>
      </c>
      <c r="G76" s="3" t="s">
        <v>24794</v>
      </c>
      <c r="H76" s="3" t="s">
        <v>37679</v>
      </c>
    </row>
    <row r="77" spans="1:8" x14ac:dyDescent="0.25">
      <c r="A77" s="4">
        <v>455842</v>
      </c>
      <c r="B77" s="5">
        <v>45289</v>
      </c>
      <c r="C77" s="6" t="s">
        <v>50396</v>
      </c>
      <c r="D77" s="3" t="s">
        <v>158</v>
      </c>
      <c r="E77" s="3" t="s">
        <v>159</v>
      </c>
      <c r="F77" s="3" t="s">
        <v>24873</v>
      </c>
      <c r="G77" s="3" t="s">
        <v>24794</v>
      </c>
      <c r="H77" s="3" t="s">
        <v>37680</v>
      </c>
    </row>
    <row r="78" spans="1:8" x14ac:dyDescent="0.25">
      <c r="A78" s="4">
        <v>455848</v>
      </c>
      <c r="B78" s="5">
        <v>45289</v>
      </c>
      <c r="C78" s="6" t="s">
        <v>50396</v>
      </c>
      <c r="D78" s="3" t="s">
        <v>160</v>
      </c>
      <c r="E78" s="3" t="s">
        <v>161</v>
      </c>
      <c r="F78" s="3" t="s">
        <v>24874</v>
      </c>
      <c r="G78" s="3" t="s">
        <v>24794</v>
      </c>
      <c r="H78" s="3" t="s">
        <v>37681</v>
      </c>
    </row>
    <row r="79" spans="1:8" x14ac:dyDescent="0.25">
      <c r="A79" s="4">
        <v>455858</v>
      </c>
      <c r="B79" s="5">
        <v>45289</v>
      </c>
      <c r="C79" s="6" t="s">
        <v>50396</v>
      </c>
      <c r="D79" s="3" t="s">
        <v>162</v>
      </c>
      <c r="E79" s="3" t="s">
        <v>163</v>
      </c>
      <c r="F79" s="3" t="s">
        <v>24875</v>
      </c>
      <c r="G79" s="3" t="s">
        <v>24794</v>
      </c>
      <c r="H79" s="3" t="s">
        <v>37682</v>
      </c>
    </row>
    <row r="80" spans="1:8" x14ac:dyDescent="0.25">
      <c r="A80" s="4">
        <v>455883</v>
      </c>
      <c r="B80" s="5">
        <v>45289</v>
      </c>
      <c r="C80" s="6" t="s">
        <v>50396</v>
      </c>
      <c r="D80" s="3" t="s">
        <v>164</v>
      </c>
      <c r="E80" s="3" t="s">
        <v>165</v>
      </c>
      <c r="F80" s="3" t="s">
        <v>24876</v>
      </c>
      <c r="G80" s="3" t="s">
        <v>24794</v>
      </c>
      <c r="H80" s="3" t="s">
        <v>37683</v>
      </c>
    </row>
    <row r="81" spans="1:8" x14ac:dyDescent="0.25">
      <c r="A81" s="4">
        <v>455886</v>
      </c>
      <c r="B81" s="5">
        <v>45289</v>
      </c>
      <c r="C81" s="6" t="s">
        <v>50396</v>
      </c>
      <c r="D81" s="3" t="s">
        <v>166</v>
      </c>
      <c r="E81" s="3" t="s">
        <v>167</v>
      </c>
      <c r="F81" s="3" t="s">
        <v>24877</v>
      </c>
      <c r="G81" s="3" t="s">
        <v>24794</v>
      </c>
      <c r="H81" s="3" t="s">
        <v>37684</v>
      </c>
    </row>
    <row r="82" spans="1:8" x14ac:dyDescent="0.25">
      <c r="A82" s="4">
        <v>455898</v>
      </c>
      <c r="B82" s="5">
        <v>45289</v>
      </c>
      <c r="C82" s="6" t="s">
        <v>50396</v>
      </c>
      <c r="D82" s="3" t="s">
        <v>168</v>
      </c>
      <c r="E82" s="3" t="s">
        <v>169</v>
      </c>
      <c r="F82" s="3" t="s">
        <v>24878</v>
      </c>
      <c r="G82" s="3" t="s">
        <v>24794</v>
      </c>
      <c r="H82" s="3" t="s">
        <v>37685</v>
      </c>
    </row>
    <row r="83" spans="1:8" x14ac:dyDescent="0.25">
      <c r="A83" s="4">
        <v>455901</v>
      </c>
      <c r="B83" s="5">
        <v>45289</v>
      </c>
      <c r="C83" s="6" t="s">
        <v>50396</v>
      </c>
      <c r="D83" s="3" t="s">
        <v>170</v>
      </c>
      <c r="E83" s="3" t="s">
        <v>171</v>
      </c>
      <c r="F83" s="3" t="s">
        <v>24879</v>
      </c>
      <c r="G83" s="3" t="s">
        <v>24794</v>
      </c>
      <c r="H83" s="3" t="s">
        <v>37686</v>
      </c>
    </row>
    <row r="84" spans="1:8" x14ac:dyDescent="0.25">
      <c r="A84" s="4">
        <v>455903</v>
      </c>
      <c r="B84" s="5">
        <v>45289</v>
      </c>
      <c r="C84" s="6" t="s">
        <v>50396</v>
      </c>
      <c r="D84" s="3" t="s">
        <v>172</v>
      </c>
      <c r="E84" s="3" t="s">
        <v>173</v>
      </c>
      <c r="F84" s="3" t="s">
        <v>24880</v>
      </c>
      <c r="G84" s="3" t="s">
        <v>24794</v>
      </c>
      <c r="H84" s="3" t="s">
        <v>37687</v>
      </c>
    </row>
    <row r="85" spans="1:8" x14ac:dyDescent="0.25">
      <c r="A85" s="4">
        <v>455910</v>
      </c>
      <c r="B85" s="5">
        <v>45289</v>
      </c>
      <c r="C85" s="6" t="s">
        <v>50396</v>
      </c>
      <c r="D85" s="3" t="s">
        <v>174</v>
      </c>
      <c r="E85" s="3" t="s">
        <v>175</v>
      </c>
      <c r="F85" s="3" t="s">
        <v>24881</v>
      </c>
      <c r="G85" s="3" t="s">
        <v>24794</v>
      </c>
      <c r="H85" s="3" t="s">
        <v>37688</v>
      </c>
    </row>
    <row r="86" spans="1:8" x14ac:dyDescent="0.25">
      <c r="A86" s="4">
        <v>455936</v>
      </c>
      <c r="B86" s="5">
        <v>45289</v>
      </c>
      <c r="C86" s="6" t="s">
        <v>50396</v>
      </c>
      <c r="D86" s="3" t="s">
        <v>176</v>
      </c>
      <c r="E86" s="3" t="s">
        <v>177</v>
      </c>
      <c r="F86" s="3" t="s">
        <v>24882</v>
      </c>
      <c r="G86" s="3" t="s">
        <v>24794</v>
      </c>
      <c r="H86" s="3" t="s">
        <v>37689</v>
      </c>
    </row>
    <row r="87" spans="1:8" x14ac:dyDescent="0.25">
      <c r="A87" s="4">
        <v>455942</v>
      </c>
      <c r="B87" s="5">
        <v>45289</v>
      </c>
      <c r="C87" s="6" t="s">
        <v>50396</v>
      </c>
      <c r="D87" s="3" t="s">
        <v>178</v>
      </c>
      <c r="E87" s="3" t="s">
        <v>179</v>
      </c>
      <c r="F87" s="3" t="s">
        <v>24883</v>
      </c>
      <c r="G87" s="3" t="s">
        <v>24794</v>
      </c>
      <c r="H87" s="3" t="s">
        <v>37690</v>
      </c>
    </row>
    <row r="88" spans="1:8" x14ac:dyDescent="0.25">
      <c r="A88" s="4">
        <v>455969</v>
      </c>
      <c r="B88" s="5">
        <v>45289</v>
      </c>
      <c r="C88" s="6" t="s">
        <v>50396</v>
      </c>
      <c r="D88" s="3" t="s">
        <v>180</v>
      </c>
      <c r="E88" s="3" t="s">
        <v>181</v>
      </c>
      <c r="F88" s="3" t="s">
        <v>24884</v>
      </c>
      <c r="G88" s="3" t="s">
        <v>24794</v>
      </c>
      <c r="H88" s="3" t="s">
        <v>37691</v>
      </c>
    </row>
    <row r="89" spans="1:8" x14ac:dyDescent="0.25">
      <c r="A89" s="4">
        <v>455983</v>
      </c>
      <c r="B89" s="5">
        <v>45289</v>
      </c>
      <c r="C89" s="6" t="s">
        <v>50396</v>
      </c>
      <c r="D89" s="3" t="s">
        <v>182</v>
      </c>
      <c r="E89" s="3" t="s">
        <v>183</v>
      </c>
      <c r="F89" s="3" t="s">
        <v>24885</v>
      </c>
      <c r="G89" s="3" t="s">
        <v>24794</v>
      </c>
      <c r="H89" s="3" t="s">
        <v>37692</v>
      </c>
    </row>
    <row r="90" spans="1:8" x14ac:dyDescent="0.25">
      <c r="A90" s="4">
        <v>455984</v>
      </c>
      <c r="B90" s="5">
        <v>45289</v>
      </c>
      <c r="C90" s="6" t="s">
        <v>50396</v>
      </c>
      <c r="D90" s="3" t="s">
        <v>184</v>
      </c>
      <c r="E90" s="3" t="s">
        <v>185</v>
      </c>
      <c r="F90" s="3" t="s">
        <v>24886</v>
      </c>
      <c r="G90" s="3" t="s">
        <v>24794</v>
      </c>
      <c r="H90" s="3" t="s">
        <v>37693</v>
      </c>
    </row>
    <row r="91" spans="1:8" x14ac:dyDescent="0.25">
      <c r="A91" s="4">
        <v>456009</v>
      </c>
      <c r="B91" s="5">
        <v>45289</v>
      </c>
      <c r="C91" s="6" t="s">
        <v>50396</v>
      </c>
      <c r="D91" s="3" t="s">
        <v>186</v>
      </c>
      <c r="E91" s="3" t="s">
        <v>187</v>
      </c>
      <c r="F91" s="3" t="s">
        <v>24887</v>
      </c>
      <c r="G91" s="3" t="s">
        <v>24794</v>
      </c>
      <c r="H91" s="3" t="s">
        <v>37694</v>
      </c>
    </row>
    <row r="92" spans="1:8" x14ac:dyDescent="0.25">
      <c r="A92" s="4">
        <v>456019</v>
      </c>
      <c r="B92" s="5">
        <v>45289</v>
      </c>
      <c r="C92" s="6" t="s">
        <v>50396</v>
      </c>
      <c r="D92" s="3" t="s">
        <v>188</v>
      </c>
      <c r="E92" s="3" t="s">
        <v>189</v>
      </c>
      <c r="F92" s="3" t="s">
        <v>24888</v>
      </c>
      <c r="G92" s="3" t="s">
        <v>24794</v>
      </c>
      <c r="H92" s="3" t="s">
        <v>37695</v>
      </c>
    </row>
    <row r="93" spans="1:8" x14ac:dyDescent="0.25">
      <c r="A93" s="4">
        <v>456035</v>
      </c>
      <c r="B93" s="5">
        <v>45289</v>
      </c>
      <c r="C93" s="6" t="s">
        <v>50396</v>
      </c>
      <c r="D93" s="3" t="s">
        <v>190</v>
      </c>
      <c r="E93" s="3" t="s">
        <v>191</v>
      </c>
      <c r="F93" s="3" t="s">
        <v>24889</v>
      </c>
      <c r="G93" s="3" t="s">
        <v>24794</v>
      </c>
      <c r="H93" s="3" t="s">
        <v>37696</v>
      </c>
    </row>
    <row r="94" spans="1:8" x14ac:dyDescent="0.25">
      <c r="A94" s="4">
        <v>456053</v>
      </c>
      <c r="B94" s="5">
        <v>45289</v>
      </c>
      <c r="C94" s="6" t="s">
        <v>50396</v>
      </c>
      <c r="D94" s="3" t="s">
        <v>192</v>
      </c>
      <c r="E94" s="3" t="s">
        <v>193</v>
      </c>
      <c r="F94" s="3" t="s">
        <v>24890</v>
      </c>
      <c r="G94" s="3" t="s">
        <v>24794</v>
      </c>
      <c r="H94" s="3" t="s">
        <v>37697</v>
      </c>
    </row>
    <row r="95" spans="1:8" x14ac:dyDescent="0.25">
      <c r="A95" s="4">
        <v>456054</v>
      </c>
      <c r="B95" s="5">
        <v>45289</v>
      </c>
      <c r="C95" s="6" t="s">
        <v>50396</v>
      </c>
      <c r="D95" s="3" t="s">
        <v>194</v>
      </c>
      <c r="E95" s="3" t="s">
        <v>195</v>
      </c>
      <c r="F95" s="3" t="s">
        <v>24891</v>
      </c>
      <c r="G95" s="3" t="s">
        <v>24794</v>
      </c>
      <c r="H95" s="3" t="s">
        <v>37698</v>
      </c>
    </row>
    <row r="96" spans="1:8" x14ac:dyDescent="0.25">
      <c r="A96" s="4">
        <v>456063</v>
      </c>
      <c r="B96" s="5">
        <v>45289</v>
      </c>
      <c r="C96" s="6" t="s">
        <v>50396</v>
      </c>
      <c r="D96" s="3" t="s">
        <v>196</v>
      </c>
      <c r="E96" s="3" t="s">
        <v>197</v>
      </c>
      <c r="F96" s="3" t="s">
        <v>24892</v>
      </c>
      <c r="G96" s="3" t="s">
        <v>24794</v>
      </c>
      <c r="H96" s="3" t="s">
        <v>37699</v>
      </c>
    </row>
    <row r="97" spans="1:8" x14ac:dyDescent="0.25">
      <c r="A97" s="4">
        <v>456065</v>
      </c>
      <c r="B97" s="5">
        <v>45289</v>
      </c>
      <c r="C97" s="6" t="s">
        <v>50396</v>
      </c>
      <c r="D97" s="3" t="s">
        <v>198</v>
      </c>
      <c r="E97" s="3" t="s">
        <v>199</v>
      </c>
      <c r="F97" s="3" t="s">
        <v>24893</v>
      </c>
      <c r="G97" s="3" t="s">
        <v>24794</v>
      </c>
      <c r="H97" s="3" t="s">
        <v>37700</v>
      </c>
    </row>
    <row r="98" spans="1:8" x14ac:dyDescent="0.25">
      <c r="A98" s="4">
        <v>456069</v>
      </c>
      <c r="B98" s="5">
        <v>45289</v>
      </c>
      <c r="C98" s="6" t="s">
        <v>50396</v>
      </c>
      <c r="D98" s="3" t="s">
        <v>200</v>
      </c>
      <c r="E98" s="3" t="s">
        <v>201</v>
      </c>
      <c r="F98" s="3" t="s">
        <v>24894</v>
      </c>
      <c r="G98" s="3" t="s">
        <v>24794</v>
      </c>
      <c r="H98" s="3" t="s">
        <v>37701</v>
      </c>
    </row>
    <row r="99" spans="1:8" x14ac:dyDescent="0.25">
      <c r="A99" s="4">
        <v>456075</v>
      </c>
      <c r="B99" s="5">
        <v>45289</v>
      </c>
      <c r="C99" s="6" t="s">
        <v>50396</v>
      </c>
      <c r="D99" s="3" t="s">
        <v>202</v>
      </c>
      <c r="E99" s="3" t="s">
        <v>203</v>
      </c>
      <c r="F99" s="3" t="s">
        <v>24895</v>
      </c>
      <c r="G99" s="3" t="s">
        <v>24794</v>
      </c>
      <c r="H99" s="3" t="s">
        <v>37702</v>
      </c>
    </row>
    <row r="100" spans="1:8" x14ac:dyDescent="0.25">
      <c r="A100" s="4">
        <v>456132</v>
      </c>
      <c r="B100" s="5">
        <v>45289</v>
      </c>
      <c r="C100" s="6" t="s">
        <v>50396</v>
      </c>
      <c r="D100" s="3" t="s">
        <v>204</v>
      </c>
      <c r="E100" s="3" t="s">
        <v>205</v>
      </c>
      <c r="F100" s="3" t="s">
        <v>24896</v>
      </c>
      <c r="G100" s="3" t="s">
        <v>24794</v>
      </c>
      <c r="H100" s="3" t="s">
        <v>37703</v>
      </c>
    </row>
    <row r="101" spans="1:8" x14ac:dyDescent="0.25">
      <c r="A101" s="4">
        <v>456134</v>
      </c>
      <c r="B101" s="5">
        <v>45289</v>
      </c>
      <c r="C101" s="6" t="s">
        <v>50396</v>
      </c>
      <c r="D101" s="3" t="s">
        <v>206</v>
      </c>
      <c r="E101" s="3" t="s">
        <v>207</v>
      </c>
      <c r="F101" s="3" t="s">
        <v>24897</v>
      </c>
      <c r="G101" s="3" t="s">
        <v>24794</v>
      </c>
      <c r="H101" s="3" t="s">
        <v>37704</v>
      </c>
    </row>
    <row r="102" spans="1:8" x14ac:dyDescent="0.25">
      <c r="A102" s="4">
        <v>456150</v>
      </c>
      <c r="B102" s="5">
        <v>45289</v>
      </c>
      <c r="C102" s="6" t="s">
        <v>50396</v>
      </c>
      <c r="D102" s="3" t="s">
        <v>208</v>
      </c>
      <c r="E102" s="3" t="s">
        <v>209</v>
      </c>
      <c r="F102" s="3" t="s">
        <v>24898</v>
      </c>
      <c r="G102" s="3" t="s">
        <v>24794</v>
      </c>
      <c r="H102" s="3" t="s">
        <v>37705</v>
      </c>
    </row>
    <row r="103" spans="1:8" x14ac:dyDescent="0.25">
      <c r="A103" s="4">
        <v>456174</v>
      </c>
      <c r="B103" s="5">
        <v>45289</v>
      </c>
      <c r="C103" s="6" t="s">
        <v>50396</v>
      </c>
      <c r="D103" s="3" t="s">
        <v>210</v>
      </c>
      <c r="E103" s="3" t="s">
        <v>211</v>
      </c>
      <c r="F103" s="3" t="s">
        <v>24899</v>
      </c>
      <c r="G103" s="3" t="s">
        <v>24794</v>
      </c>
      <c r="H103" s="3" t="s">
        <v>37706</v>
      </c>
    </row>
    <row r="104" spans="1:8" x14ac:dyDescent="0.25">
      <c r="A104" s="4">
        <v>456175</v>
      </c>
      <c r="B104" s="5">
        <v>45289</v>
      </c>
      <c r="C104" s="6" t="s">
        <v>50396</v>
      </c>
      <c r="D104" s="3" t="s">
        <v>212</v>
      </c>
      <c r="E104" s="3" t="s">
        <v>213</v>
      </c>
      <c r="F104" s="3" t="s">
        <v>24900</v>
      </c>
      <c r="G104" s="3" t="s">
        <v>24794</v>
      </c>
      <c r="H104" s="3" t="s">
        <v>37707</v>
      </c>
    </row>
    <row r="105" spans="1:8" x14ac:dyDescent="0.25">
      <c r="A105" s="4">
        <v>456178</v>
      </c>
      <c r="B105" s="5">
        <v>45289</v>
      </c>
      <c r="C105" s="6" t="s">
        <v>50396</v>
      </c>
      <c r="D105" s="3" t="s">
        <v>214</v>
      </c>
      <c r="E105" s="3" t="s">
        <v>215</v>
      </c>
      <c r="F105" s="3" t="s">
        <v>24901</v>
      </c>
      <c r="G105" s="3" t="s">
        <v>24794</v>
      </c>
      <c r="H105" s="3" t="s">
        <v>37708</v>
      </c>
    </row>
    <row r="106" spans="1:8" x14ac:dyDescent="0.25">
      <c r="A106" s="4">
        <v>456182</v>
      </c>
      <c r="B106" s="5">
        <v>45289</v>
      </c>
      <c r="C106" s="6" t="s">
        <v>50396</v>
      </c>
      <c r="D106" s="3" t="s">
        <v>216</v>
      </c>
      <c r="E106" s="3" t="s">
        <v>217</v>
      </c>
      <c r="F106" s="3" t="s">
        <v>24902</v>
      </c>
      <c r="G106" s="3" t="s">
        <v>24794</v>
      </c>
      <c r="H106" s="3" t="s">
        <v>37709</v>
      </c>
    </row>
    <row r="107" spans="1:8" x14ac:dyDescent="0.25">
      <c r="A107" s="4">
        <v>456225</v>
      </c>
      <c r="B107" s="5">
        <v>45289</v>
      </c>
      <c r="C107" s="6" t="s">
        <v>50396</v>
      </c>
      <c r="D107" s="3" t="s">
        <v>218</v>
      </c>
      <c r="E107" s="3" t="s">
        <v>219</v>
      </c>
      <c r="F107" s="3" t="s">
        <v>24903</v>
      </c>
      <c r="G107" s="3" t="s">
        <v>24794</v>
      </c>
      <c r="H107" s="3" t="s">
        <v>37710</v>
      </c>
    </row>
    <row r="108" spans="1:8" x14ac:dyDescent="0.25">
      <c r="A108" s="4">
        <v>456239</v>
      </c>
      <c r="B108" s="5">
        <v>45289</v>
      </c>
      <c r="C108" s="6" t="s">
        <v>50396</v>
      </c>
      <c r="D108" s="3" t="s">
        <v>220</v>
      </c>
      <c r="E108" s="3" t="s">
        <v>221</v>
      </c>
      <c r="F108" s="3" t="s">
        <v>24904</v>
      </c>
      <c r="G108" s="3" t="s">
        <v>24794</v>
      </c>
      <c r="H108" s="3" t="s">
        <v>37711</v>
      </c>
    </row>
    <row r="109" spans="1:8" x14ac:dyDescent="0.25">
      <c r="A109" s="4">
        <v>456262</v>
      </c>
      <c r="B109" s="5">
        <v>45289</v>
      </c>
      <c r="C109" s="6" t="s">
        <v>50396</v>
      </c>
      <c r="D109" s="3" t="s">
        <v>222</v>
      </c>
      <c r="E109" s="3" t="s">
        <v>223</v>
      </c>
      <c r="F109" s="3" t="s">
        <v>24905</v>
      </c>
      <c r="G109" s="3" t="s">
        <v>24794</v>
      </c>
      <c r="H109" s="3" t="s">
        <v>37712</v>
      </c>
    </row>
    <row r="110" spans="1:8" x14ac:dyDescent="0.25">
      <c r="A110" s="4">
        <v>456267</v>
      </c>
      <c r="B110" s="5">
        <v>45289</v>
      </c>
      <c r="C110" s="6" t="s">
        <v>50396</v>
      </c>
      <c r="D110" s="3" t="s">
        <v>224</v>
      </c>
      <c r="E110" s="3" t="s">
        <v>225</v>
      </c>
      <c r="F110" s="3" t="s">
        <v>24906</v>
      </c>
      <c r="G110" s="3" t="s">
        <v>24801</v>
      </c>
      <c r="H110" s="3" t="s">
        <v>37713</v>
      </c>
    </row>
    <row r="111" spans="1:8" x14ac:dyDescent="0.25">
      <c r="A111" s="4">
        <v>456273</v>
      </c>
      <c r="B111" s="5">
        <v>45289</v>
      </c>
      <c r="C111" s="6" t="s">
        <v>50396</v>
      </c>
      <c r="D111" s="3" t="s">
        <v>226</v>
      </c>
      <c r="E111" s="3" t="s">
        <v>227</v>
      </c>
      <c r="F111" s="3" t="s">
        <v>24907</v>
      </c>
      <c r="G111" s="3" t="s">
        <v>24794</v>
      </c>
      <c r="H111" s="3" t="s">
        <v>37714</v>
      </c>
    </row>
    <row r="112" spans="1:8" x14ac:dyDescent="0.25">
      <c r="A112" s="4">
        <v>456276</v>
      </c>
      <c r="B112" s="5">
        <v>45289</v>
      </c>
      <c r="C112" s="6" t="s">
        <v>50396</v>
      </c>
      <c r="D112" s="3" t="s">
        <v>228</v>
      </c>
      <c r="E112" s="3" t="s">
        <v>229</v>
      </c>
      <c r="F112" s="3" t="s">
        <v>24908</v>
      </c>
      <c r="G112" s="3" t="s">
        <v>24794</v>
      </c>
      <c r="H112" s="3" t="s">
        <v>37715</v>
      </c>
    </row>
    <row r="113" spans="1:8" x14ac:dyDescent="0.25">
      <c r="A113" s="4">
        <v>456278</v>
      </c>
      <c r="B113" s="5">
        <v>45289</v>
      </c>
      <c r="C113" s="6" t="s">
        <v>50396</v>
      </c>
      <c r="D113" s="3" t="s">
        <v>230</v>
      </c>
      <c r="E113" s="3" t="s">
        <v>231</v>
      </c>
      <c r="F113" s="3" t="s">
        <v>24909</v>
      </c>
      <c r="G113" s="3" t="s">
        <v>24794</v>
      </c>
      <c r="H113" s="3" t="s">
        <v>37716</v>
      </c>
    </row>
    <row r="114" spans="1:8" x14ac:dyDescent="0.25">
      <c r="A114" s="4">
        <v>456295</v>
      </c>
      <c r="B114" s="5">
        <v>45289</v>
      </c>
      <c r="C114" s="6" t="s">
        <v>50396</v>
      </c>
      <c r="D114" s="3" t="s">
        <v>232</v>
      </c>
      <c r="E114" s="3" t="s">
        <v>233</v>
      </c>
      <c r="F114" s="3" t="s">
        <v>24910</v>
      </c>
      <c r="G114" s="3" t="s">
        <v>24794</v>
      </c>
      <c r="H114" s="3" t="s">
        <v>37717</v>
      </c>
    </row>
    <row r="115" spans="1:8" x14ac:dyDescent="0.25">
      <c r="A115" s="4">
        <v>456304</v>
      </c>
      <c r="B115" s="5">
        <v>45289</v>
      </c>
      <c r="C115" s="6" t="s">
        <v>50396</v>
      </c>
      <c r="D115" s="3" t="s">
        <v>234</v>
      </c>
      <c r="E115" s="3" t="s">
        <v>235</v>
      </c>
      <c r="F115" s="3" t="s">
        <v>24911</v>
      </c>
      <c r="G115" s="3" t="s">
        <v>24794</v>
      </c>
      <c r="H115" s="3" t="s">
        <v>37718</v>
      </c>
    </row>
    <row r="116" spans="1:8" x14ac:dyDescent="0.25">
      <c r="A116" s="4">
        <v>456308</v>
      </c>
      <c r="B116" s="5">
        <v>45289</v>
      </c>
      <c r="C116" s="6" t="s">
        <v>50396</v>
      </c>
      <c r="D116" s="3" t="s">
        <v>236</v>
      </c>
      <c r="E116" s="3" t="s">
        <v>237</v>
      </c>
      <c r="F116" s="3" t="s">
        <v>24912</v>
      </c>
      <c r="G116" s="3" t="s">
        <v>24794</v>
      </c>
      <c r="H116" s="3" t="s">
        <v>37719</v>
      </c>
    </row>
    <row r="117" spans="1:8" x14ac:dyDescent="0.25">
      <c r="A117" s="4">
        <v>456353</v>
      </c>
      <c r="B117" s="5">
        <v>45289</v>
      </c>
      <c r="C117" s="6" t="s">
        <v>50396</v>
      </c>
      <c r="D117" s="3" t="s">
        <v>238</v>
      </c>
      <c r="E117" s="3" t="s">
        <v>239</v>
      </c>
      <c r="F117" s="3" t="s">
        <v>24913</v>
      </c>
      <c r="G117" s="3" t="s">
        <v>24794</v>
      </c>
      <c r="H117" s="3" t="s">
        <v>37720</v>
      </c>
    </row>
    <row r="118" spans="1:8" x14ac:dyDescent="0.25">
      <c r="A118" s="4">
        <v>456357</v>
      </c>
      <c r="B118" s="5">
        <v>45289</v>
      </c>
      <c r="C118" s="6" t="s">
        <v>50396</v>
      </c>
      <c r="D118" s="3" t="s">
        <v>240</v>
      </c>
      <c r="E118" s="3" t="s">
        <v>241</v>
      </c>
      <c r="F118" s="3" t="s">
        <v>24914</v>
      </c>
      <c r="G118" s="3" t="s">
        <v>24794</v>
      </c>
      <c r="H118" s="3" t="s">
        <v>37721</v>
      </c>
    </row>
    <row r="119" spans="1:8" x14ac:dyDescent="0.25">
      <c r="A119" s="4">
        <v>456393</v>
      </c>
      <c r="B119" s="5">
        <v>45289</v>
      </c>
      <c r="C119" s="6" t="s">
        <v>50396</v>
      </c>
      <c r="D119" s="3" t="s">
        <v>242</v>
      </c>
      <c r="E119" s="3" t="s">
        <v>243</v>
      </c>
      <c r="F119" s="3" t="s">
        <v>24915</v>
      </c>
      <c r="G119" s="3" t="s">
        <v>24794</v>
      </c>
      <c r="H119" s="3" t="s">
        <v>37722</v>
      </c>
    </row>
    <row r="120" spans="1:8" x14ac:dyDescent="0.25">
      <c r="A120" s="4">
        <v>456479</v>
      </c>
      <c r="B120" s="5">
        <v>45289</v>
      </c>
      <c r="C120" s="6" t="s">
        <v>50396</v>
      </c>
      <c r="D120" s="3" t="s">
        <v>244</v>
      </c>
      <c r="E120" s="3" t="s">
        <v>245</v>
      </c>
      <c r="F120" s="3" t="s">
        <v>24916</v>
      </c>
      <c r="G120" s="3" t="s">
        <v>24794</v>
      </c>
      <c r="H120" s="3" t="s">
        <v>37723</v>
      </c>
    </row>
    <row r="121" spans="1:8" x14ac:dyDescent="0.25">
      <c r="A121" s="4">
        <v>456492</v>
      </c>
      <c r="B121" s="5">
        <v>45289</v>
      </c>
      <c r="C121" s="6" t="s">
        <v>50396</v>
      </c>
      <c r="D121" s="3" t="s">
        <v>246</v>
      </c>
      <c r="E121" s="3" t="s">
        <v>247</v>
      </c>
      <c r="F121" s="3" t="s">
        <v>24917</v>
      </c>
      <c r="G121" s="3" t="s">
        <v>24794</v>
      </c>
      <c r="H121" s="3" t="s">
        <v>37724</v>
      </c>
    </row>
    <row r="122" spans="1:8" x14ac:dyDescent="0.25">
      <c r="A122" s="4">
        <v>456525</v>
      </c>
      <c r="B122" s="5">
        <v>45289</v>
      </c>
      <c r="C122" s="6" t="s">
        <v>50396</v>
      </c>
      <c r="D122" s="3" t="s">
        <v>248</v>
      </c>
      <c r="E122" s="3" t="s">
        <v>249</v>
      </c>
      <c r="F122" s="3" t="s">
        <v>24918</v>
      </c>
      <c r="G122" s="3" t="s">
        <v>24794</v>
      </c>
      <c r="H122" s="3" t="s">
        <v>37725</v>
      </c>
    </row>
    <row r="123" spans="1:8" x14ac:dyDescent="0.25">
      <c r="A123" s="4">
        <v>456537</v>
      </c>
      <c r="B123" s="5">
        <v>45289</v>
      </c>
      <c r="C123" s="6" t="s">
        <v>50396</v>
      </c>
      <c r="D123" s="3" t="s">
        <v>250</v>
      </c>
      <c r="E123" s="3" t="s">
        <v>251</v>
      </c>
      <c r="F123" s="3" t="s">
        <v>24919</v>
      </c>
      <c r="G123" s="3" t="s">
        <v>24794</v>
      </c>
      <c r="H123" s="3" t="s">
        <v>37726</v>
      </c>
    </row>
    <row r="124" spans="1:8" x14ac:dyDescent="0.25">
      <c r="A124" s="4">
        <v>456538</v>
      </c>
      <c r="B124" s="5">
        <v>45289</v>
      </c>
      <c r="C124" s="6" t="s">
        <v>50396</v>
      </c>
      <c r="D124" s="3" t="s">
        <v>252</v>
      </c>
      <c r="E124" s="3" t="s">
        <v>253</v>
      </c>
      <c r="F124" s="3" t="s">
        <v>24920</v>
      </c>
      <c r="G124" s="3" t="s">
        <v>24794</v>
      </c>
      <c r="H124" s="3" t="s">
        <v>37727</v>
      </c>
    </row>
    <row r="125" spans="1:8" x14ac:dyDescent="0.25">
      <c r="A125" s="4">
        <v>456541</v>
      </c>
      <c r="B125" s="5">
        <v>45289</v>
      </c>
      <c r="C125" s="6" t="s">
        <v>50396</v>
      </c>
      <c r="D125" s="3" t="s">
        <v>254</v>
      </c>
      <c r="E125" s="3" t="s">
        <v>255</v>
      </c>
      <c r="F125" s="3" t="s">
        <v>24921</v>
      </c>
      <c r="G125" s="3" t="s">
        <v>24794</v>
      </c>
      <c r="H125" s="3" t="s">
        <v>37728</v>
      </c>
    </row>
    <row r="126" spans="1:8" x14ac:dyDescent="0.25">
      <c r="A126" s="4">
        <v>456566</v>
      </c>
      <c r="B126" s="5">
        <v>45289</v>
      </c>
      <c r="C126" s="6" t="s">
        <v>50396</v>
      </c>
      <c r="D126" s="3" t="s">
        <v>256</v>
      </c>
      <c r="E126" s="3" t="s">
        <v>257</v>
      </c>
      <c r="F126" s="3" t="s">
        <v>24922</v>
      </c>
      <c r="G126" s="3" t="s">
        <v>24794</v>
      </c>
      <c r="H126" s="3" t="s">
        <v>37729</v>
      </c>
    </row>
    <row r="127" spans="1:8" x14ac:dyDescent="0.25">
      <c r="A127" s="4">
        <v>456568</v>
      </c>
      <c r="B127" s="5">
        <v>45289</v>
      </c>
      <c r="C127" s="6" t="s">
        <v>50396</v>
      </c>
      <c r="D127" s="3" t="s">
        <v>258</v>
      </c>
      <c r="E127" s="3" t="s">
        <v>259</v>
      </c>
      <c r="F127" s="3" t="s">
        <v>24923</v>
      </c>
      <c r="G127" s="3" t="s">
        <v>24794</v>
      </c>
      <c r="H127" s="3" t="s">
        <v>37730</v>
      </c>
    </row>
    <row r="128" spans="1:8" x14ac:dyDescent="0.25">
      <c r="A128" s="4">
        <v>456569</v>
      </c>
      <c r="B128" s="5">
        <v>45289</v>
      </c>
      <c r="C128" s="6" t="s">
        <v>50396</v>
      </c>
      <c r="D128" s="3" t="s">
        <v>260</v>
      </c>
      <c r="E128" s="3" t="s">
        <v>261</v>
      </c>
      <c r="F128" s="3" t="s">
        <v>24924</v>
      </c>
      <c r="G128" s="3" t="s">
        <v>24794</v>
      </c>
      <c r="H128" s="3" t="s">
        <v>37731</v>
      </c>
    </row>
    <row r="129" spans="1:8" x14ac:dyDescent="0.25">
      <c r="A129" s="4">
        <v>456583</v>
      </c>
      <c r="B129" s="5">
        <v>45289</v>
      </c>
      <c r="C129" s="6" t="s">
        <v>50396</v>
      </c>
      <c r="D129" s="3" t="s">
        <v>262</v>
      </c>
      <c r="E129" s="3" t="s">
        <v>263</v>
      </c>
      <c r="F129" s="3" t="s">
        <v>24925</v>
      </c>
      <c r="G129" s="3" t="s">
        <v>24794</v>
      </c>
      <c r="H129" s="3" t="s">
        <v>37732</v>
      </c>
    </row>
    <row r="130" spans="1:8" x14ac:dyDescent="0.25">
      <c r="A130" s="4">
        <v>456612</v>
      </c>
      <c r="B130" s="5">
        <v>45289</v>
      </c>
      <c r="C130" s="6" t="s">
        <v>50396</v>
      </c>
      <c r="D130" s="3" t="s">
        <v>264</v>
      </c>
      <c r="E130" s="3" t="s">
        <v>265</v>
      </c>
      <c r="F130" s="3" t="s">
        <v>24926</v>
      </c>
      <c r="G130" s="3" t="s">
        <v>24794</v>
      </c>
      <c r="H130" s="3" t="s">
        <v>37733</v>
      </c>
    </row>
    <row r="131" spans="1:8" x14ac:dyDescent="0.25">
      <c r="A131" s="4">
        <v>456633</v>
      </c>
      <c r="B131" s="5">
        <v>45289</v>
      </c>
      <c r="C131" s="6" t="s">
        <v>50396</v>
      </c>
      <c r="D131" s="3" t="s">
        <v>266</v>
      </c>
      <c r="E131" s="3" t="s">
        <v>267</v>
      </c>
      <c r="F131" s="3" t="s">
        <v>24927</v>
      </c>
      <c r="G131" s="3" t="s">
        <v>24794</v>
      </c>
      <c r="H131" s="3" t="s">
        <v>37734</v>
      </c>
    </row>
    <row r="132" spans="1:8" x14ac:dyDescent="0.25">
      <c r="A132" s="4">
        <v>456649</v>
      </c>
      <c r="B132" s="5">
        <v>45289</v>
      </c>
      <c r="C132" s="6" t="s">
        <v>50396</v>
      </c>
      <c r="D132" s="3" t="s">
        <v>268</v>
      </c>
      <c r="E132" s="3" t="s">
        <v>269</v>
      </c>
      <c r="F132" s="3" t="s">
        <v>24928</v>
      </c>
      <c r="G132" s="3" t="s">
        <v>24794</v>
      </c>
      <c r="H132" s="3" t="s">
        <v>37735</v>
      </c>
    </row>
    <row r="133" spans="1:8" x14ac:dyDescent="0.25">
      <c r="A133" s="4">
        <v>456683</v>
      </c>
      <c r="B133" s="5">
        <v>45289</v>
      </c>
      <c r="C133" s="6" t="s">
        <v>50396</v>
      </c>
      <c r="D133" s="3" t="s">
        <v>270</v>
      </c>
      <c r="E133" s="3" t="s">
        <v>271</v>
      </c>
      <c r="F133" s="3" t="s">
        <v>24929</v>
      </c>
      <c r="G133" s="3" t="s">
        <v>24794</v>
      </c>
      <c r="H133" s="3" t="s">
        <v>37736</v>
      </c>
    </row>
    <row r="134" spans="1:8" x14ac:dyDescent="0.25">
      <c r="A134" s="4">
        <v>456686</v>
      </c>
      <c r="B134" s="5">
        <v>45289</v>
      </c>
      <c r="C134" s="6" t="s">
        <v>50396</v>
      </c>
      <c r="D134" s="3" t="s">
        <v>272</v>
      </c>
      <c r="E134" s="3" t="s">
        <v>273</v>
      </c>
      <c r="F134" s="3" t="s">
        <v>24930</v>
      </c>
      <c r="G134" s="3" t="s">
        <v>24794</v>
      </c>
      <c r="H134" s="3" t="s">
        <v>37737</v>
      </c>
    </row>
    <row r="135" spans="1:8" x14ac:dyDescent="0.25">
      <c r="A135" s="4">
        <v>456714</v>
      </c>
      <c r="B135" s="5">
        <v>45289</v>
      </c>
      <c r="C135" s="6" t="s">
        <v>50396</v>
      </c>
      <c r="D135" s="3" t="s">
        <v>274</v>
      </c>
      <c r="E135" s="3" t="s">
        <v>275</v>
      </c>
      <c r="F135" s="3" t="s">
        <v>24931</v>
      </c>
      <c r="G135" s="3" t="s">
        <v>24796</v>
      </c>
      <c r="H135" s="3" t="s">
        <v>37738</v>
      </c>
    </row>
    <row r="136" spans="1:8" x14ac:dyDescent="0.25">
      <c r="A136" s="4">
        <v>456730</v>
      </c>
      <c r="B136" s="5">
        <v>45289</v>
      </c>
      <c r="C136" s="6" t="s">
        <v>50396</v>
      </c>
      <c r="D136" s="3" t="s">
        <v>276</v>
      </c>
      <c r="E136" s="3" t="s">
        <v>277</v>
      </c>
      <c r="F136" s="3" t="s">
        <v>24932</v>
      </c>
      <c r="G136" s="3" t="s">
        <v>24794</v>
      </c>
      <c r="H136" s="3" t="s">
        <v>37739</v>
      </c>
    </row>
    <row r="137" spans="1:8" x14ac:dyDescent="0.25">
      <c r="A137" s="4">
        <v>456741</v>
      </c>
      <c r="B137" s="5">
        <v>45289</v>
      </c>
      <c r="C137" s="6" t="s">
        <v>50396</v>
      </c>
      <c r="D137" s="3" t="s">
        <v>278</v>
      </c>
      <c r="E137" s="3" t="s">
        <v>279</v>
      </c>
      <c r="F137" s="3" t="s">
        <v>24933</v>
      </c>
      <c r="G137" s="3" t="s">
        <v>24794</v>
      </c>
      <c r="H137" s="3" t="s">
        <v>37740</v>
      </c>
    </row>
    <row r="138" spans="1:8" x14ac:dyDescent="0.25">
      <c r="A138" s="4">
        <v>456747</v>
      </c>
      <c r="B138" s="5">
        <v>45289</v>
      </c>
      <c r="C138" s="6" t="s">
        <v>50396</v>
      </c>
      <c r="D138" s="3" t="s">
        <v>280</v>
      </c>
      <c r="E138" s="3" t="s">
        <v>281</v>
      </c>
      <c r="F138" s="3" t="s">
        <v>24934</v>
      </c>
      <c r="G138" s="3" t="s">
        <v>24794</v>
      </c>
      <c r="H138" s="3" t="s">
        <v>37741</v>
      </c>
    </row>
    <row r="139" spans="1:8" x14ac:dyDescent="0.25">
      <c r="A139" s="4">
        <v>456748</v>
      </c>
      <c r="B139" s="5">
        <v>45289</v>
      </c>
      <c r="C139" s="6" t="s">
        <v>50396</v>
      </c>
      <c r="D139" s="3" t="s">
        <v>282</v>
      </c>
      <c r="E139" s="3" t="s">
        <v>283</v>
      </c>
      <c r="F139" s="3" t="s">
        <v>24935</v>
      </c>
      <c r="G139" s="3" t="s">
        <v>24794</v>
      </c>
      <c r="H139" s="3" t="s">
        <v>37742</v>
      </c>
    </row>
    <row r="140" spans="1:8" x14ac:dyDescent="0.25">
      <c r="A140" s="4">
        <v>456755</v>
      </c>
      <c r="B140" s="5">
        <v>45289</v>
      </c>
      <c r="C140" s="6" t="s">
        <v>50396</v>
      </c>
      <c r="D140" s="3" t="s">
        <v>284</v>
      </c>
      <c r="E140" s="3" t="s">
        <v>285</v>
      </c>
      <c r="F140" s="3" t="s">
        <v>24936</v>
      </c>
      <c r="G140" s="3" t="s">
        <v>24794</v>
      </c>
      <c r="H140" s="3" t="s">
        <v>37743</v>
      </c>
    </row>
    <row r="141" spans="1:8" x14ac:dyDescent="0.25">
      <c r="A141" s="4">
        <v>456760</v>
      </c>
      <c r="B141" s="5">
        <v>45289</v>
      </c>
      <c r="C141" s="6" t="s">
        <v>50396</v>
      </c>
      <c r="D141" s="3" t="s">
        <v>286</v>
      </c>
      <c r="E141" s="3" t="s">
        <v>287</v>
      </c>
      <c r="F141" s="3" t="s">
        <v>24937</v>
      </c>
      <c r="G141" s="3" t="s">
        <v>24794</v>
      </c>
      <c r="H141" s="3" t="s">
        <v>37744</v>
      </c>
    </row>
    <row r="142" spans="1:8" x14ac:dyDescent="0.25">
      <c r="A142" s="4">
        <v>456766</v>
      </c>
      <c r="B142" s="5">
        <v>45289</v>
      </c>
      <c r="C142" s="6" t="s">
        <v>50396</v>
      </c>
      <c r="D142" s="3" t="s">
        <v>288</v>
      </c>
      <c r="E142" s="3" t="s">
        <v>289</v>
      </c>
      <c r="F142" s="3" t="s">
        <v>24938</v>
      </c>
      <c r="G142" s="3" t="s">
        <v>24794</v>
      </c>
      <c r="H142" s="3" t="s">
        <v>37745</v>
      </c>
    </row>
    <row r="143" spans="1:8" x14ac:dyDescent="0.25">
      <c r="A143" s="4">
        <v>456784</v>
      </c>
      <c r="B143" s="5">
        <v>45289</v>
      </c>
      <c r="C143" s="6" t="s">
        <v>50396</v>
      </c>
      <c r="D143" s="3" t="s">
        <v>290</v>
      </c>
      <c r="E143" s="3" t="s">
        <v>291</v>
      </c>
      <c r="F143" s="3" t="s">
        <v>24939</v>
      </c>
      <c r="G143" s="3" t="s">
        <v>24794</v>
      </c>
      <c r="H143" s="3" t="s">
        <v>37746</v>
      </c>
    </row>
    <row r="144" spans="1:8" x14ac:dyDescent="0.25">
      <c r="A144" s="4">
        <v>456792</v>
      </c>
      <c r="B144" s="5">
        <v>45289</v>
      </c>
      <c r="C144" s="6" t="s">
        <v>50396</v>
      </c>
      <c r="D144" s="3" t="s">
        <v>292</v>
      </c>
      <c r="E144" s="3" t="s">
        <v>293</v>
      </c>
      <c r="F144" s="3" t="s">
        <v>24940</v>
      </c>
      <c r="G144" s="3" t="s">
        <v>24794</v>
      </c>
      <c r="H144" s="3" t="s">
        <v>37747</v>
      </c>
    </row>
    <row r="145" spans="1:8" x14ac:dyDescent="0.25">
      <c r="A145" s="4">
        <v>456810</v>
      </c>
      <c r="B145" s="5">
        <v>45289</v>
      </c>
      <c r="C145" s="6" t="s">
        <v>50396</v>
      </c>
      <c r="D145" s="3" t="s">
        <v>294</v>
      </c>
      <c r="E145" s="3" t="s">
        <v>295</v>
      </c>
      <c r="F145" s="3" t="s">
        <v>24941</v>
      </c>
      <c r="G145" s="3" t="s">
        <v>24794</v>
      </c>
      <c r="H145" s="3" t="s">
        <v>37748</v>
      </c>
    </row>
    <row r="146" spans="1:8" x14ac:dyDescent="0.25">
      <c r="A146" s="4">
        <v>456819</v>
      </c>
      <c r="B146" s="5">
        <v>45289</v>
      </c>
      <c r="C146" s="6" t="s">
        <v>50396</v>
      </c>
      <c r="D146" s="3" t="s">
        <v>296</v>
      </c>
      <c r="E146" s="3" t="s">
        <v>297</v>
      </c>
      <c r="F146" s="3" t="s">
        <v>24942</v>
      </c>
      <c r="G146" s="3" t="s">
        <v>24794</v>
      </c>
      <c r="H146" s="3" t="s">
        <v>37749</v>
      </c>
    </row>
    <row r="147" spans="1:8" x14ac:dyDescent="0.25">
      <c r="A147" s="4">
        <v>456821</v>
      </c>
      <c r="B147" s="5">
        <v>45289</v>
      </c>
      <c r="C147" s="6" t="s">
        <v>50396</v>
      </c>
      <c r="D147" s="3" t="s">
        <v>298</v>
      </c>
      <c r="E147" s="3" t="s">
        <v>299</v>
      </c>
      <c r="F147" s="3" t="s">
        <v>24943</v>
      </c>
      <c r="G147" s="3" t="s">
        <v>24794</v>
      </c>
      <c r="H147" s="3" t="s">
        <v>37750</v>
      </c>
    </row>
    <row r="148" spans="1:8" x14ac:dyDescent="0.25">
      <c r="A148" s="4">
        <v>456853</v>
      </c>
      <c r="B148" s="5">
        <v>45289</v>
      </c>
      <c r="C148" s="6" t="s">
        <v>50396</v>
      </c>
      <c r="D148" s="3" t="s">
        <v>300</v>
      </c>
      <c r="E148" s="3" t="s">
        <v>301</v>
      </c>
      <c r="F148" s="3" t="s">
        <v>24944</v>
      </c>
      <c r="G148" s="3" t="s">
        <v>24794</v>
      </c>
      <c r="H148" s="3" t="s">
        <v>37751</v>
      </c>
    </row>
    <row r="149" spans="1:8" x14ac:dyDescent="0.25">
      <c r="A149" s="4">
        <v>456858</v>
      </c>
      <c r="B149" s="5">
        <v>45289</v>
      </c>
      <c r="C149" s="6" t="s">
        <v>50396</v>
      </c>
      <c r="D149" s="3" t="s">
        <v>302</v>
      </c>
      <c r="E149" s="3" t="s">
        <v>303</v>
      </c>
      <c r="F149" s="3" t="s">
        <v>24945</v>
      </c>
      <c r="G149" s="3" t="s">
        <v>24794</v>
      </c>
      <c r="H149" s="3" t="s">
        <v>37752</v>
      </c>
    </row>
    <row r="150" spans="1:8" x14ac:dyDescent="0.25">
      <c r="A150" s="4">
        <v>456865</v>
      </c>
      <c r="B150" s="5">
        <v>45289</v>
      </c>
      <c r="C150" s="6" t="s">
        <v>50396</v>
      </c>
      <c r="D150" s="3" t="s">
        <v>304</v>
      </c>
      <c r="E150" s="3" t="s">
        <v>305</v>
      </c>
      <c r="F150" s="3" t="s">
        <v>24946</v>
      </c>
      <c r="G150" s="3" t="s">
        <v>24794</v>
      </c>
      <c r="H150" s="3" t="s">
        <v>37753</v>
      </c>
    </row>
    <row r="151" spans="1:8" x14ac:dyDescent="0.25">
      <c r="A151" s="4">
        <v>456875</v>
      </c>
      <c r="B151" s="5">
        <v>45289</v>
      </c>
      <c r="C151" s="6" t="s">
        <v>50396</v>
      </c>
      <c r="D151" s="3" t="s">
        <v>306</v>
      </c>
      <c r="E151" s="3" t="s">
        <v>307</v>
      </c>
      <c r="F151" s="3" t="s">
        <v>24947</v>
      </c>
      <c r="G151" s="3" t="s">
        <v>24794</v>
      </c>
      <c r="H151" s="3" t="s">
        <v>37754</v>
      </c>
    </row>
    <row r="152" spans="1:8" x14ac:dyDescent="0.25">
      <c r="A152" s="4">
        <v>456899</v>
      </c>
      <c r="B152" s="5">
        <v>45289</v>
      </c>
      <c r="C152" s="6" t="s">
        <v>50396</v>
      </c>
      <c r="D152" s="3" t="s">
        <v>308</v>
      </c>
      <c r="E152" s="3" t="s">
        <v>309</v>
      </c>
      <c r="F152" s="3" t="s">
        <v>24948</v>
      </c>
      <c r="G152" s="3" t="s">
        <v>24794</v>
      </c>
      <c r="H152" s="3" t="s">
        <v>37755</v>
      </c>
    </row>
    <row r="153" spans="1:8" x14ac:dyDescent="0.25">
      <c r="A153" s="4">
        <v>456914</v>
      </c>
      <c r="B153" s="5">
        <v>45289</v>
      </c>
      <c r="C153" s="6" t="s">
        <v>50396</v>
      </c>
      <c r="D153" s="3" t="s">
        <v>310</v>
      </c>
      <c r="E153" s="3" t="s">
        <v>311</v>
      </c>
      <c r="F153" s="3" t="s">
        <v>24949</v>
      </c>
      <c r="G153" s="3" t="s">
        <v>24794</v>
      </c>
      <c r="H153" s="3" t="s">
        <v>37756</v>
      </c>
    </row>
    <row r="154" spans="1:8" x14ac:dyDescent="0.25">
      <c r="A154" s="4">
        <v>456956</v>
      </c>
      <c r="B154" s="5">
        <v>45289</v>
      </c>
      <c r="C154" s="6" t="s">
        <v>50396</v>
      </c>
      <c r="D154" s="3" t="s">
        <v>312</v>
      </c>
      <c r="E154" s="3" t="s">
        <v>313</v>
      </c>
      <c r="F154" s="3" t="s">
        <v>24950</v>
      </c>
      <c r="G154" s="3" t="s">
        <v>24794</v>
      </c>
      <c r="H154" s="3" t="s">
        <v>37757</v>
      </c>
    </row>
    <row r="155" spans="1:8" x14ac:dyDescent="0.25">
      <c r="A155" s="4">
        <v>456959</v>
      </c>
      <c r="B155" s="5">
        <v>45289</v>
      </c>
      <c r="C155" s="6" t="s">
        <v>50396</v>
      </c>
      <c r="D155" s="3" t="s">
        <v>314</v>
      </c>
      <c r="E155" s="3" t="s">
        <v>315</v>
      </c>
      <c r="F155" s="3" t="s">
        <v>24951</v>
      </c>
      <c r="G155" s="3" t="s">
        <v>24794</v>
      </c>
      <c r="H155" s="3" t="s">
        <v>37758</v>
      </c>
    </row>
    <row r="156" spans="1:8" x14ac:dyDescent="0.25">
      <c r="A156" s="4">
        <v>456960</v>
      </c>
      <c r="B156" s="5">
        <v>45289</v>
      </c>
      <c r="C156" s="6" t="s">
        <v>50396</v>
      </c>
      <c r="D156" s="3" t="s">
        <v>316</v>
      </c>
      <c r="E156" s="3" t="s">
        <v>317</v>
      </c>
      <c r="F156" s="3" t="s">
        <v>24952</v>
      </c>
      <c r="G156" s="3" t="s">
        <v>24794</v>
      </c>
      <c r="H156" s="3" t="s">
        <v>37759</v>
      </c>
    </row>
    <row r="157" spans="1:8" x14ac:dyDescent="0.25">
      <c r="A157" s="4">
        <v>456964</v>
      </c>
      <c r="B157" s="5">
        <v>45289</v>
      </c>
      <c r="C157" s="6" t="s">
        <v>50396</v>
      </c>
      <c r="D157" s="3" t="s">
        <v>318</v>
      </c>
      <c r="E157" s="3" t="s">
        <v>319</v>
      </c>
      <c r="F157" s="3" t="s">
        <v>24953</v>
      </c>
      <c r="G157" s="3" t="s">
        <v>24794</v>
      </c>
      <c r="H157" s="3" t="s">
        <v>37760</v>
      </c>
    </row>
    <row r="158" spans="1:8" x14ac:dyDescent="0.25">
      <c r="A158" s="4">
        <v>456966</v>
      </c>
      <c r="B158" s="5">
        <v>45289</v>
      </c>
      <c r="C158" s="6" t="s">
        <v>50396</v>
      </c>
      <c r="D158" s="3" t="s">
        <v>320</v>
      </c>
      <c r="E158" s="3" t="s">
        <v>321</v>
      </c>
      <c r="F158" s="3" t="s">
        <v>24954</v>
      </c>
      <c r="G158" s="3" t="s">
        <v>24818</v>
      </c>
      <c r="H158" s="3" t="s">
        <v>37761</v>
      </c>
    </row>
    <row r="159" spans="1:8" x14ac:dyDescent="0.25">
      <c r="A159" s="4">
        <v>456977</v>
      </c>
      <c r="B159" s="5">
        <v>45289</v>
      </c>
      <c r="C159" s="6" t="s">
        <v>50396</v>
      </c>
      <c r="D159" s="3" t="s">
        <v>322</v>
      </c>
      <c r="E159" s="3" t="s">
        <v>323</v>
      </c>
      <c r="F159" s="3" t="s">
        <v>24955</v>
      </c>
      <c r="G159" s="3" t="s">
        <v>24794</v>
      </c>
      <c r="H159" s="3" t="s">
        <v>37762</v>
      </c>
    </row>
    <row r="160" spans="1:8" x14ac:dyDescent="0.25">
      <c r="A160" s="4">
        <v>456978</v>
      </c>
      <c r="B160" s="5">
        <v>45289</v>
      </c>
      <c r="C160" s="6" t="s">
        <v>50396</v>
      </c>
      <c r="D160" s="3" t="s">
        <v>324</v>
      </c>
      <c r="E160" s="3" t="s">
        <v>325</v>
      </c>
      <c r="F160" s="3" t="s">
        <v>24956</v>
      </c>
      <c r="G160" s="3" t="s">
        <v>24794</v>
      </c>
      <c r="H160" s="3" t="s">
        <v>37763</v>
      </c>
    </row>
    <row r="161" spans="1:8" x14ac:dyDescent="0.25">
      <c r="A161" s="4">
        <v>457001</v>
      </c>
      <c r="B161" s="5">
        <v>45289</v>
      </c>
      <c r="C161" s="6" t="s">
        <v>50396</v>
      </c>
      <c r="D161" s="3" t="s">
        <v>326</v>
      </c>
      <c r="E161" s="3" t="s">
        <v>327</v>
      </c>
      <c r="F161" s="3" t="s">
        <v>24957</v>
      </c>
      <c r="G161" s="3" t="s">
        <v>24796</v>
      </c>
      <c r="H161" s="3" t="s">
        <v>37764</v>
      </c>
    </row>
    <row r="162" spans="1:8" x14ac:dyDescent="0.25">
      <c r="A162" s="4">
        <v>457002</v>
      </c>
      <c r="B162" s="5">
        <v>45289</v>
      </c>
      <c r="C162" s="6" t="s">
        <v>50396</v>
      </c>
      <c r="D162" s="3" t="s">
        <v>328</v>
      </c>
      <c r="E162" s="3" t="s">
        <v>329</v>
      </c>
      <c r="F162" s="3" t="s">
        <v>24958</v>
      </c>
      <c r="G162" s="3" t="s">
        <v>24794</v>
      </c>
      <c r="H162" s="3" t="s">
        <v>37765</v>
      </c>
    </row>
    <row r="163" spans="1:8" x14ac:dyDescent="0.25">
      <c r="A163" s="4">
        <v>457003</v>
      </c>
      <c r="B163" s="5">
        <v>45289</v>
      </c>
      <c r="C163" s="6" t="s">
        <v>50396</v>
      </c>
      <c r="D163" s="3" t="s">
        <v>330</v>
      </c>
      <c r="E163" s="3" t="s">
        <v>331</v>
      </c>
      <c r="F163" s="3" t="s">
        <v>24959</v>
      </c>
      <c r="G163" s="3" t="s">
        <v>24794</v>
      </c>
      <c r="H163" s="3" t="s">
        <v>37766</v>
      </c>
    </row>
    <row r="164" spans="1:8" x14ac:dyDescent="0.25">
      <c r="A164" s="4">
        <v>457033</v>
      </c>
      <c r="B164" s="5">
        <v>45289</v>
      </c>
      <c r="C164" s="6" t="s">
        <v>50396</v>
      </c>
      <c r="D164" s="3" t="s">
        <v>332</v>
      </c>
      <c r="E164" s="3" t="s">
        <v>333</v>
      </c>
      <c r="F164" s="3" t="s">
        <v>24960</v>
      </c>
      <c r="G164" s="3" t="s">
        <v>24794</v>
      </c>
      <c r="H164" s="3" t="s">
        <v>37767</v>
      </c>
    </row>
    <row r="165" spans="1:8" x14ac:dyDescent="0.25">
      <c r="A165" s="4">
        <v>457063</v>
      </c>
      <c r="B165" s="5">
        <v>45289</v>
      </c>
      <c r="C165" s="6" t="s">
        <v>50396</v>
      </c>
      <c r="D165" s="3" t="s">
        <v>334</v>
      </c>
      <c r="E165" s="3" t="s">
        <v>335</v>
      </c>
      <c r="F165" s="3" t="s">
        <v>24961</v>
      </c>
      <c r="G165" s="3" t="s">
        <v>24794</v>
      </c>
      <c r="H165" s="3" t="s">
        <v>37768</v>
      </c>
    </row>
    <row r="166" spans="1:8" x14ac:dyDescent="0.25">
      <c r="A166" s="4">
        <v>457077</v>
      </c>
      <c r="B166" s="5">
        <v>45289</v>
      </c>
      <c r="C166" s="6" t="s">
        <v>50396</v>
      </c>
      <c r="D166" s="3" t="s">
        <v>336</v>
      </c>
      <c r="E166" s="3" t="s">
        <v>337</v>
      </c>
      <c r="F166" s="3" t="s">
        <v>24962</v>
      </c>
      <c r="G166" s="3" t="s">
        <v>24794</v>
      </c>
      <c r="H166" s="3" t="s">
        <v>37769</v>
      </c>
    </row>
    <row r="167" spans="1:8" x14ac:dyDescent="0.25">
      <c r="A167" s="4">
        <v>457113</v>
      </c>
      <c r="B167" s="5">
        <v>45289</v>
      </c>
      <c r="C167" s="6" t="s">
        <v>50396</v>
      </c>
      <c r="D167" s="3" t="s">
        <v>338</v>
      </c>
      <c r="E167" s="3" t="s">
        <v>339</v>
      </c>
      <c r="F167" s="3" t="s">
        <v>24963</v>
      </c>
      <c r="G167" s="3" t="s">
        <v>24794</v>
      </c>
      <c r="H167" s="3" t="s">
        <v>37770</v>
      </c>
    </row>
    <row r="168" spans="1:8" x14ac:dyDescent="0.25">
      <c r="A168" s="4">
        <v>457143</v>
      </c>
      <c r="B168" s="5">
        <v>45289</v>
      </c>
      <c r="C168" s="6" t="s">
        <v>50396</v>
      </c>
      <c r="D168" s="3" t="s">
        <v>340</v>
      </c>
      <c r="E168" s="3" t="s">
        <v>341</v>
      </c>
      <c r="F168" s="3" t="s">
        <v>24964</v>
      </c>
      <c r="G168" s="3" t="s">
        <v>24794</v>
      </c>
      <c r="H168" s="3" t="s">
        <v>37771</v>
      </c>
    </row>
    <row r="169" spans="1:8" x14ac:dyDescent="0.25">
      <c r="A169" s="4">
        <v>457148</v>
      </c>
      <c r="B169" s="5">
        <v>45289</v>
      </c>
      <c r="C169" s="6" t="s">
        <v>50396</v>
      </c>
      <c r="D169" s="3" t="s">
        <v>342</v>
      </c>
      <c r="E169" s="3" t="s">
        <v>343</v>
      </c>
      <c r="F169" s="3" t="s">
        <v>24965</v>
      </c>
      <c r="G169" s="3" t="s">
        <v>24794</v>
      </c>
      <c r="H169" s="3" t="s">
        <v>37772</v>
      </c>
    </row>
    <row r="170" spans="1:8" x14ac:dyDescent="0.25">
      <c r="A170" s="4">
        <v>457171</v>
      </c>
      <c r="B170" s="5">
        <v>45289</v>
      </c>
      <c r="C170" s="6" t="s">
        <v>50396</v>
      </c>
      <c r="D170" s="3" t="s">
        <v>344</v>
      </c>
      <c r="E170" s="3" t="s">
        <v>345</v>
      </c>
      <c r="F170" s="3" t="s">
        <v>24966</v>
      </c>
      <c r="G170" s="3" t="s">
        <v>24794</v>
      </c>
      <c r="H170" s="3" t="s">
        <v>37773</v>
      </c>
    </row>
    <row r="171" spans="1:8" x14ac:dyDescent="0.25">
      <c r="A171" s="4">
        <v>457206</v>
      </c>
      <c r="B171" s="5">
        <v>45289</v>
      </c>
      <c r="C171" s="6" t="s">
        <v>50396</v>
      </c>
      <c r="D171" s="3" t="s">
        <v>346</v>
      </c>
      <c r="E171" s="3" t="s">
        <v>347</v>
      </c>
      <c r="F171" s="3" t="s">
        <v>24967</v>
      </c>
      <c r="G171" s="3" t="s">
        <v>24794</v>
      </c>
      <c r="H171" s="3" t="s">
        <v>37774</v>
      </c>
    </row>
    <row r="172" spans="1:8" x14ac:dyDescent="0.25">
      <c r="A172" s="4">
        <v>457217</v>
      </c>
      <c r="B172" s="5">
        <v>45289</v>
      </c>
      <c r="C172" s="6" t="s">
        <v>50396</v>
      </c>
      <c r="D172" s="3" t="s">
        <v>348</v>
      </c>
      <c r="E172" s="3" t="s">
        <v>349</v>
      </c>
      <c r="F172" s="3" t="s">
        <v>24968</v>
      </c>
      <c r="G172" s="3" t="s">
        <v>24794</v>
      </c>
      <c r="H172" s="3" t="s">
        <v>37775</v>
      </c>
    </row>
    <row r="173" spans="1:8" x14ac:dyDescent="0.25">
      <c r="A173" s="4">
        <v>457248</v>
      </c>
      <c r="B173" s="5">
        <v>45289</v>
      </c>
      <c r="C173" s="6" t="s">
        <v>50396</v>
      </c>
      <c r="D173" s="3" t="s">
        <v>350</v>
      </c>
      <c r="E173" s="3" t="s">
        <v>351</v>
      </c>
      <c r="F173" s="3" t="s">
        <v>24969</v>
      </c>
      <c r="G173" s="3" t="s">
        <v>24794</v>
      </c>
      <c r="H173" s="3" t="s">
        <v>37776</v>
      </c>
    </row>
    <row r="174" spans="1:8" x14ac:dyDescent="0.25">
      <c r="A174" s="4">
        <v>457249</v>
      </c>
      <c r="B174" s="5">
        <v>45289</v>
      </c>
      <c r="C174" s="6" t="s">
        <v>50396</v>
      </c>
      <c r="D174" s="3" t="s">
        <v>352</v>
      </c>
      <c r="E174" s="3" t="s">
        <v>353</v>
      </c>
      <c r="F174" s="3" t="s">
        <v>24970</v>
      </c>
      <c r="G174" s="3" t="s">
        <v>24794</v>
      </c>
      <c r="H174" s="3" t="s">
        <v>37777</v>
      </c>
    </row>
    <row r="175" spans="1:8" x14ac:dyDescent="0.25">
      <c r="A175" s="4">
        <v>457250</v>
      </c>
      <c r="B175" s="5">
        <v>45289</v>
      </c>
      <c r="C175" s="6" t="s">
        <v>50396</v>
      </c>
      <c r="D175" s="3" t="s">
        <v>354</v>
      </c>
      <c r="E175" s="3" t="s">
        <v>355</v>
      </c>
      <c r="F175" s="3" t="s">
        <v>24971</v>
      </c>
      <c r="G175" s="3" t="s">
        <v>24794</v>
      </c>
      <c r="H175" s="3" t="s">
        <v>37778</v>
      </c>
    </row>
    <row r="176" spans="1:8" x14ac:dyDescent="0.25">
      <c r="A176" s="4">
        <v>457258</v>
      </c>
      <c r="B176" s="5">
        <v>45289</v>
      </c>
      <c r="C176" s="6" t="s">
        <v>50396</v>
      </c>
      <c r="D176" s="3" t="s">
        <v>356</v>
      </c>
      <c r="E176" s="3" t="s">
        <v>357</v>
      </c>
      <c r="F176" s="3" t="s">
        <v>24972</v>
      </c>
      <c r="G176" s="3" t="s">
        <v>24794</v>
      </c>
      <c r="H176" s="3" t="s">
        <v>37779</v>
      </c>
    </row>
    <row r="177" spans="1:8" x14ac:dyDescent="0.25">
      <c r="A177" s="4">
        <v>457260</v>
      </c>
      <c r="B177" s="5">
        <v>45289</v>
      </c>
      <c r="C177" s="6" t="s">
        <v>50396</v>
      </c>
      <c r="D177" s="3" t="s">
        <v>358</v>
      </c>
      <c r="E177" s="3" t="s">
        <v>359</v>
      </c>
      <c r="F177" s="3" t="s">
        <v>24973</v>
      </c>
      <c r="G177" s="3" t="s">
        <v>24794</v>
      </c>
      <c r="H177" s="3" t="s">
        <v>37780</v>
      </c>
    </row>
    <row r="178" spans="1:8" x14ac:dyDescent="0.25">
      <c r="A178" s="4">
        <v>457273</v>
      </c>
      <c r="B178" s="5">
        <v>45289</v>
      </c>
      <c r="C178" s="6" t="s">
        <v>50396</v>
      </c>
      <c r="D178" s="3" t="s">
        <v>360</v>
      </c>
      <c r="E178" s="3" t="s">
        <v>361</v>
      </c>
      <c r="F178" s="3" t="s">
        <v>24974</v>
      </c>
      <c r="G178" s="3" t="s">
        <v>24794</v>
      </c>
      <c r="H178" s="3" t="s">
        <v>37781</v>
      </c>
    </row>
    <row r="179" spans="1:8" x14ac:dyDescent="0.25">
      <c r="A179" s="4">
        <v>457326</v>
      </c>
      <c r="B179" s="5">
        <v>45289</v>
      </c>
      <c r="C179" s="6" t="s">
        <v>50396</v>
      </c>
      <c r="D179" s="3" t="s">
        <v>362</v>
      </c>
      <c r="E179" s="3" t="s">
        <v>363</v>
      </c>
      <c r="F179" s="3" t="s">
        <v>24975</v>
      </c>
      <c r="G179" s="3" t="s">
        <v>24794</v>
      </c>
      <c r="H179" s="3" t="s">
        <v>37782</v>
      </c>
    </row>
    <row r="180" spans="1:8" x14ac:dyDescent="0.25">
      <c r="A180" s="4">
        <v>457338</v>
      </c>
      <c r="B180" s="5">
        <v>45289</v>
      </c>
      <c r="C180" s="6" t="s">
        <v>50396</v>
      </c>
      <c r="D180" s="3" t="s">
        <v>364</v>
      </c>
      <c r="E180" s="3" t="s">
        <v>365</v>
      </c>
      <c r="F180" s="3" t="s">
        <v>24976</v>
      </c>
      <c r="G180" s="3" t="s">
        <v>24794</v>
      </c>
      <c r="H180" s="3" t="s">
        <v>37783</v>
      </c>
    </row>
    <row r="181" spans="1:8" x14ac:dyDescent="0.25">
      <c r="A181" s="4">
        <v>457359</v>
      </c>
      <c r="B181" s="5">
        <v>45289</v>
      </c>
      <c r="C181" s="6" t="s">
        <v>50396</v>
      </c>
      <c r="D181" s="3" t="s">
        <v>366</v>
      </c>
      <c r="E181" s="3" t="s">
        <v>367</v>
      </c>
      <c r="F181" s="3" t="s">
        <v>24977</v>
      </c>
      <c r="G181" s="3" t="s">
        <v>24794</v>
      </c>
      <c r="H181" s="3" t="s">
        <v>37784</v>
      </c>
    </row>
    <row r="182" spans="1:8" x14ac:dyDescent="0.25">
      <c r="A182" s="4">
        <v>457373</v>
      </c>
      <c r="B182" s="5">
        <v>45289</v>
      </c>
      <c r="C182" s="6" t="s">
        <v>50396</v>
      </c>
      <c r="D182" s="3" t="s">
        <v>368</v>
      </c>
      <c r="E182" s="3" t="s">
        <v>369</v>
      </c>
      <c r="F182" s="3" t="s">
        <v>24978</v>
      </c>
      <c r="G182" s="3" t="s">
        <v>24794</v>
      </c>
      <c r="H182" s="3" t="s">
        <v>37785</v>
      </c>
    </row>
    <row r="183" spans="1:8" x14ac:dyDescent="0.25">
      <c r="A183" s="4">
        <v>457377</v>
      </c>
      <c r="B183" s="5">
        <v>45289</v>
      </c>
      <c r="C183" s="6" t="s">
        <v>50396</v>
      </c>
      <c r="D183" s="3" t="s">
        <v>370</v>
      </c>
      <c r="E183" s="3" t="s">
        <v>371</v>
      </c>
      <c r="F183" s="3" t="s">
        <v>24979</v>
      </c>
      <c r="G183" s="3" t="s">
        <v>24794</v>
      </c>
      <c r="H183" s="3" t="s">
        <v>37786</v>
      </c>
    </row>
    <row r="184" spans="1:8" x14ac:dyDescent="0.25">
      <c r="A184" s="4">
        <v>457396</v>
      </c>
      <c r="B184" s="5">
        <v>45289</v>
      </c>
      <c r="C184" s="6" t="s">
        <v>50396</v>
      </c>
      <c r="D184" s="3" t="s">
        <v>372</v>
      </c>
      <c r="E184" s="3" t="s">
        <v>373</v>
      </c>
      <c r="F184" s="3" t="s">
        <v>24980</v>
      </c>
      <c r="G184" s="3" t="s">
        <v>24794</v>
      </c>
      <c r="H184" s="3" t="s">
        <v>37787</v>
      </c>
    </row>
    <row r="185" spans="1:8" x14ac:dyDescent="0.25">
      <c r="A185" s="4">
        <v>457398</v>
      </c>
      <c r="B185" s="5">
        <v>45289</v>
      </c>
      <c r="C185" s="6" t="s">
        <v>50396</v>
      </c>
      <c r="D185" s="3" t="s">
        <v>374</v>
      </c>
      <c r="E185" s="3" t="s">
        <v>375</v>
      </c>
      <c r="F185" s="3" t="s">
        <v>24981</v>
      </c>
      <c r="G185" s="3" t="s">
        <v>24794</v>
      </c>
      <c r="H185" s="3" t="s">
        <v>37788</v>
      </c>
    </row>
    <row r="186" spans="1:8" x14ac:dyDescent="0.25">
      <c r="A186" s="4">
        <v>457410</v>
      </c>
      <c r="B186" s="5">
        <v>45289</v>
      </c>
      <c r="C186" s="6" t="s">
        <v>50396</v>
      </c>
      <c r="D186" s="3" t="s">
        <v>376</v>
      </c>
      <c r="E186" s="3" t="s">
        <v>377</v>
      </c>
      <c r="F186" s="3" t="s">
        <v>24982</v>
      </c>
      <c r="G186" s="3" t="s">
        <v>24794</v>
      </c>
      <c r="H186" s="3" t="s">
        <v>37789</v>
      </c>
    </row>
    <row r="187" spans="1:8" x14ac:dyDescent="0.25">
      <c r="A187" s="4">
        <v>457418</v>
      </c>
      <c r="B187" s="5">
        <v>45289</v>
      </c>
      <c r="C187" s="6" t="s">
        <v>50396</v>
      </c>
      <c r="D187" s="3" t="s">
        <v>378</v>
      </c>
      <c r="E187" s="3" t="s">
        <v>379</v>
      </c>
      <c r="F187" s="3" t="s">
        <v>24983</v>
      </c>
      <c r="G187" s="3" t="s">
        <v>24796</v>
      </c>
      <c r="H187" s="3" t="s">
        <v>37790</v>
      </c>
    </row>
    <row r="188" spans="1:8" x14ac:dyDescent="0.25">
      <c r="A188" s="4">
        <v>457465</v>
      </c>
      <c r="B188" s="5">
        <v>45289</v>
      </c>
      <c r="C188" s="6" t="s">
        <v>50396</v>
      </c>
      <c r="D188" s="3" t="s">
        <v>380</v>
      </c>
      <c r="E188" s="3" t="s">
        <v>381</v>
      </c>
      <c r="F188" s="3" t="s">
        <v>24984</v>
      </c>
      <c r="G188" s="3" t="s">
        <v>24794</v>
      </c>
      <c r="H188" s="3" t="s">
        <v>37791</v>
      </c>
    </row>
    <row r="189" spans="1:8" x14ac:dyDescent="0.25">
      <c r="A189" s="4">
        <v>457471</v>
      </c>
      <c r="B189" s="5">
        <v>45289</v>
      </c>
      <c r="C189" s="6" t="s">
        <v>50396</v>
      </c>
      <c r="D189" s="3" t="s">
        <v>382</v>
      </c>
      <c r="E189" s="3" t="s">
        <v>383</v>
      </c>
      <c r="F189" s="3" t="s">
        <v>24985</v>
      </c>
      <c r="G189" s="3" t="s">
        <v>24794</v>
      </c>
      <c r="H189" s="3" t="s">
        <v>37792</v>
      </c>
    </row>
    <row r="190" spans="1:8" x14ac:dyDescent="0.25">
      <c r="A190" s="4">
        <v>457497</v>
      </c>
      <c r="B190" s="5">
        <v>45289</v>
      </c>
      <c r="C190" s="6" t="s">
        <v>50396</v>
      </c>
      <c r="D190" s="3" t="s">
        <v>384</v>
      </c>
      <c r="E190" s="3" t="s">
        <v>385</v>
      </c>
      <c r="F190" s="3" t="s">
        <v>24986</v>
      </c>
      <c r="G190" s="3" t="s">
        <v>24794</v>
      </c>
      <c r="H190" s="3" t="s">
        <v>37793</v>
      </c>
    </row>
    <row r="191" spans="1:8" x14ac:dyDescent="0.25">
      <c r="A191" s="4">
        <v>457500</v>
      </c>
      <c r="B191" s="5">
        <v>45289</v>
      </c>
      <c r="C191" s="6" t="s">
        <v>50396</v>
      </c>
      <c r="D191" s="3" t="s">
        <v>386</v>
      </c>
      <c r="E191" s="3" t="s">
        <v>387</v>
      </c>
      <c r="F191" s="3" t="s">
        <v>24987</v>
      </c>
      <c r="G191" s="3" t="s">
        <v>24794</v>
      </c>
      <c r="H191" s="3" t="s">
        <v>37794</v>
      </c>
    </row>
    <row r="192" spans="1:8" x14ac:dyDescent="0.25">
      <c r="A192" s="4">
        <v>457504</v>
      </c>
      <c r="B192" s="5">
        <v>45289</v>
      </c>
      <c r="C192" s="6" t="s">
        <v>50396</v>
      </c>
      <c r="D192" s="3" t="s">
        <v>388</v>
      </c>
      <c r="E192" s="3" t="s">
        <v>389</v>
      </c>
      <c r="F192" s="3" t="s">
        <v>24988</v>
      </c>
      <c r="G192" s="3" t="s">
        <v>24794</v>
      </c>
      <c r="H192" s="3" t="s">
        <v>37795</v>
      </c>
    </row>
    <row r="193" spans="1:8" x14ac:dyDescent="0.25">
      <c r="A193" s="4">
        <v>457508</v>
      </c>
      <c r="B193" s="5">
        <v>45289</v>
      </c>
      <c r="C193" s="6" t="s">
        <v>50396</v>
      </c>
      <c r="D193" s="3" t="s">
        <v>390</v>
      </c>
      <c r="E193" s="3" t="s">
        <v>391</v>
      </c>
      <c r="F193" s="3" t="s">
        <v>24989</v>
      </c>
      <c r="G193" s="3" t="s">
        <v>24794</v>
      </c>
      <c r="H193" s="3" t="s">
        <v>37796</v>
      </c>
    </row>
    <row r="194" spans="1:8" x14ac:dyDescent="0.25">
      <c r="A194" s="4">
        <v>457546</v>
      </c>
      <c r="B194" s="5">
        <v>45289</v>
      </c>
      <c r="C194" s="6" t="s">
        <v>50396</v>
      </c>
      <c r="D194" s="3" t="s">
        <v>392</v>
      </c>
      <c r="E194" s="3" t="s">
        <v>393</v>
      </c>
      <c r="F194" s="3" t="s">
        <v>24990</v>
      </c>
      <c r="G194" s="3" t="s">
        <v>24794</v>
      </c>
      <c r="H194" s="3" t="s">
        <v>37797</v>
      </c>
    </row>
    <row r="195" spans="1:8" x14ac:dyDescent="0.25">
      <c r="A195" s="4">
        <v>457555</v>
      </c>
      <c r="B195" s="5">
        <v>45289</v>
      </c>
      <c r="C195" s="6" t="s">
        <v>50396</v>
      </c>
      <c r="D195" s="3" t="s">
        <v>394</v>
      </c>
      <c r="E195" s="3" t="s">
        <v>395</v>
      </c>
      <c r="F195" s="3" t="s">
        <v>24991</v>
      </c>
      <c r="G195" s="3" t="s">
        <v>24794</v>
      </c>
      <c r="H195" s="3" t="s">
        <v>37798</v>
      </c>
    </row>
    <row r="196" spans="1:8" x14ac:dyDescent="0.25">
      <c r="A196" s="4">
        <v>457556</v>
      </c>
      <c r="B196" s="5">
        <v>45289</v>
      </c>
      <c r="C196" s="6" t="s">
        <v>50396</v>
      </c>
      <c r="D196" s="3" t="s">
        <v>396</v>
      </c>
      <c r="E196" s="3" t="s">
        <v>397</v>
      </c>
      <c r="F196" s="3" t="s">
        <v>24992</v>
      </c>
      <c r="G196" s="3" t="s">
        <v>24794</v>
      </c>
      <c r="H196" s="3" t="s">
        <v>37799</v>
      </c>
    </row>
    <row r="197" spans="1:8" x14ac:dyDescent="0.25">
      <c r="A197" s="4">
        <v>457625</v>
      </c>
      <c r="B197" s="5">
        <v>45289</v>
      </c>
      <c r="C197" s="6" t="s">
        <v>50396</v>
      </c>
      <c r="D197" s="3" t="s">
        <v>398</v>
      </c>
      <c r="E197" s="3" t="s">
        <v>399</v>
      </c>
      <c r="F197" s="3" t="s">
        <v>24993</v>
      </c>
      <c r="G197" s="3" t="s">
        <v>24794</v>
      </c>
      <c r="H197" s="3" t="s">
        <v>37800</v>
      </c>
    </row>
    <row r="198" spans="1:8" x14ac:dyDescent="0.25">
      <c r="A198" s="4">
        <v>457639</v>
      </c>
      <c r="B198" s="5">
        <v>45289</v>
      </c>
      <c r="C198" s="6" t="s">
        <v>50396</v>
      </c>
      <c r="D198" s="3" t="s">
        <v>400</v>
      </c>
      <c r="E198" s="3" t="s">
        <v>401</v>
      </c>
      <c r="F198" s="3" t="s">
        <v>24994</v>
      </c>
      <c r="G198" s="3" t="s">
        <v>24794</v>
      </c>
      <c r="H198" s="3" t="s">
        <v>37801</v>
      </c>
    </row>
    <row r="199" spans="1:8" x14ac:dyDescent="0.25">
      <c r="A199" s="4">
        <v>457653</v>
      </c>
      <c r="B199" s="5">
        <v>45289</v>
      </c>
      <c r="C199" s="6" t="s">
        <v>50396</v>
      </c>
      <c r="D199" s="3" t="s">
        <v>402</v>
      </c>
      <c r="E199" s="3" t="s">
        <v>403</v>
      </c>
      <c r="F199" s="3" t="s">
        <v>24995</v>
      </c>
      <c r="G199" s="3" t="s">
        <v>24794</v>
      </c>
      <c r="H199" s="3" t="s">
        <v>37802</v>
      </c>
    </row>
    <row r="200" spans="1:8" x14ac:dyDescent="0.25">
      <c r="A200" s="4">
        <v>457660</v>
      </c>
      <c r="B200" s="5">
        <v>45289</v>
      </c>
      <c r="C200" s="6" t="s">
        <v>50396</v>
      </c>
      <c r="D200" s="3" t="s">
        <v>404</v>
      </c>
      <c r="E200" s="3" t="s">
        <v>405</v>
      </c>
      <c r="F200" s="3" t="s">
        <v>24996</v>
      </c>
      <c r="G200" s="3" t="s">
        <v>24794</v>
      </c>
      <c r="H200" s="3" t="s">
        <v>37803</v>
      </c>
    </row>
    <row r="201" spans="1:8" x14ac:dyDescent="0.25">
      <c r="A201" s="4">
        <v>457671</v>
      </c>
      <c r="B201" s="5">
        <v>45289</v>
      </c>
      <c r="C201" s="6" t="s">
        <v>50396</v>
      </c>
      <c r="D201" s="3" t="s">
        <v>406</v>
      </c>
      <c r="E201" s="3" t="s">
        <v>407</v>
      </c>
      <c r="F201" s="3" t="s">
        <v>24997</v>
      </c>
      <c r="G201" s="3" t="s">
        <v>24794</v>
      </c>
      <c r="H201" s="3" t="s">
        <v>37804</v>
      </c>
    </row>
    <row r="202" spans="1:8" x14ac:dyDescent="0.25">
      <c r="A202" s="4">
        <v>457684</v>
      </c>
      <c r="B202" s="5">
        <v>45289</v>
      </c>
      <c r="C202" s="6" t="s">
        <v>50396</v>
      </c>
      <c r="D202" s="3" t="s">
        <v>408</v>
      </c>
      <c r="E202" s="3" t="s">
        <v>409</v>
      </c>
      <c r="F202" s="3" t="s">
        <v>24998</v>
      </c>
      <c r="G202" s="3" t="s">
        <v>24794</v>
      </c>
      <c r="H202" s="3" t="s">
        <v>37805</v>
      </c>
    </row>
    <row r="203" spans="1:8" x14ac:dyDescent="0.25">
      <c r="A203" s="4">
        <v>457699</v>
      </c>
      <c r="B203" s="5">
        <v>45289</v>
      </c>
      <c r="C203" s="6" t="s">
        <v>50396</v>
      </c>
      <c r="D203" s="3" t="s">
        <v>410</v>
      </c>
      <c r="E203" s="3" t="s">
        <v>411</v>
      </c>
      <c r="F203" s="3" t="s">
        <v>24999</v>
      </c>
      <c r="G203" s="3" t="s">
        <v>24794</v>
      </c>
      <c r="H203" s="3" t="s">
        <v>37806</v>
      </c>
    </row>
    <row r="204" spans="1:8" x14ac:dyDescent="0.25">
      <c r="A204" s="4">
        <v>457714</v>
      </c>
      <c r="B204" s="5">
        <v>45289</v>
      </c>
      <c r="C204" s="6" t="s">
        <v>50396</v>
      </c>
      <c r="D204" s="3" t="s">
        <v>412</v>
      </c>
      <c r="E204" s="3" t="s">
        <v>413</v>
      </c>
      <c r="F204" s="3" t="s">
        <v>25000</v>
      </c>
      <c r="G204" s="3" t="s">
        <v>24794</v>
      </c>
      <c r="H204" s="3" t="s">
        <v>37807</v>
      </c>
    </row>
    <row r="205" spans="1:8" x14ac:dyDescent="0.25">
      <c r="A205" s="4">
        <v>457746</v>
      </c>
      <c r="B205" s="5">
        <v>45289</v>
      </c>
      <c r="C205" s="6" t="s">
        <v>50396</v>
      </c>
      <c r="D205" s="3" t="s">
        <v>414</v>
      </c>
      <c r="E205" s="3" t="s">
        <v>415</v>
      </c>
      <c r="F205" s="3" t="s">
        <v>25001</v>
      </c>
      <c r="G205" s="3" t="s">
        <v>24794</v>
      </c>
      <c r="H205" s="3" t="s">
        <v>37808</v>
      </c>
    </row>
    <row r="206" spans="1:8" x14ac:dyDescent="0.25">
      <c r="A206" s="4">
        <v>457750</v>
      </c>
      <c r="B206" s="5">
        <v>45289</v>
      </c>
      <c r="C206" s="6" t="s">
        <v>50396</v>
      </c>
      <c r="D206" s="3" t="s">
        <v>416</v>
      </c>
      <c r="E206" s="3" t="s">
        <v>417</v>
      </c>
      <c r="F206" s="3" t="s">
        <v>25002</v>
      </c>
      <c r="G206" s="3" t="s">
        <v>24794</v>
      </c>
      <c r="H206" s="3" t="s">
        <v>37809</v>
      </c>
    </row>
    <row r="207" spans="1:8" x14ac:dyDescent="0.25">
      <c r="A207" s="4">
        <v>457762</v>
      </c>
      <c r="B207" s="5">
        <v>45289</v>
      </c>
      <c r="C207" s="6" t="s">
        <v>50396</v>
      </c>
      <c r="D207" s="3" t="s">
        <v>418</v>
      </c>
      <c r="E207" s="3" t="s">
        <v>419</v>
      </c>
      <c r="F207" s="3" t="s">
        <v>25003</v>
      </c>
      <c r="G207" s="3" t="s">
        <v>24794</v>
      </c>
      <c r="H207" s="3" t="s">
        <v>37810</v>
      </c>
    </row>
    <row r="208" spans="1:8" x14ac:dyDescent="0.25">
      <c r="A208" s="4">
        <v>457769</v>
      </c>
      <c r="B208" s="5">
        <v>45289</v>
      </c>
      <c r="C208" s="6" t="s">
        <v>50396</v>
      </c>
      <c r="D208" s="3" t="s">
        <v>420</v>
      </c>
      <c r="E208" s="3" t="s">
        <v>421</v>
      </c>
      <c r="F208" s="3" t="s">
        <v>25004</v>
      </c>
      <c r="G208" s="3" t="s">
        <v>24794</v>
      </c>
      <c r="H208" s="3" t="s">
        <v>37811</v>
      </c>
    </row>
    <row r="209" spans="1:8" x14ac:dyDescent="0.25">
      <c r="A209" s="4">
        <v>457775</v>
      </c>
      <c r="B209" s="5">
        <v>45289</v>
      </c>
      <c r="C209" s="6" t="s">
        <v>50396</v>
      </c>
      <c r="D209" s="3" t="s">
        <v>422</v>
      </c>
      <c r="E209" s="3" t="s">
        <v>423</v>
      </c>
      <c r="F209" s="3" t="s">
        <v>25005</v>
      </c>
      <c r="G209" s="3" t="s">
        <v>24794</v>
      </c>
      <c r="H209" s="3" t="s">
        <v>37812</v>
      </c>
    </row>
    <row r="210" spans="1:8" x14ac:dyDescent="0.25">
      <c r="A210" s="4">
        <v>457794</v>
      </c>
      <c r="B210" s="5">
        <v>45289</v>
      </c>
      <c r="C210" s="6" t="s">
        <v>50396</v>
      </c>
      <c r="D210" s="3" t="s">
        <v>424</v>
      </c>
      <c r="E210" s="3" t="s">
        <v>425</v>
      </c>
      <c r="F210" s="3" t="s">
        <v>25006</v>
      </c>
      <c r="G210" s="3" t="s">
        <v>24794</v>
      </c>
      <c r="H210" s="3" t="s">
        <v>37813</v>
      </c>
    </row>
    <row r="211" spans="1:8" x14ac:dyDescent="0.25">
      <c r="A211" s="4">
        <v>457795</v>
      </c>
      <c r="B211" s="5">
        <v>45289</v>
      </c>
      <c r="C211" s="6" t="s">
        <v>50396</v>
      </c>
      <c r="D211" s="3" t="s">
        <v>426</v>
      </c>
      <c r="E211" s="3" t="s">
        <v>427</v>
      </c>
      <c r="F211" s="3" t="s">
        <v>25007</v>
      </c>
      <c r="G211" s="3" t="s">
        <v>24794</v>
      </c>
      <c r="H211" s="3" t="s">
        <v>37814</v>
      </c>
    </row>
    <row r="212" spans="1:8" x14ac:dyDescent="0.25">
      <c r="A212" s="4">
        <v>457822</v>
      </c>
      <c r="B212" s="5">
        <v>45289</v>
      </c>
      <c r="C212" s="6" t="s">
        <v>50396</v>
      </c>
      <c r="D212" s="3" t="s">
        <v>428</v>
      </c>
      <c r="E212" s="3" t="s">
        <v>429</v>
      </c>
      <c r="F212" s="3" t="s">
        <v>25008</v>
      </c>
      <c r="G212" s="3" t="s">
        <v>24794</v>
      </c>
      <c r="H212" s="3" t="s">
        <v>37815</v>
      </c>
    </row>
    <row r="213" spans="1:8" x14ac:dyDescent="0.25">
      <c r="A213" s="4">
        <v>457859</v>
      </c>
      <c r="B213" s="5">
        <v>45289</v>
      </c>
      <c r="C213" s="6" t="s">
        <v>50396</v>
      </c>
      <c r="D213" s="3" t="s">
        <v>430</v>
      </c>
      <c r="E213" s="3" t="s">
        <v>431</v>
      </c>
      <c r="F213" s="3" t="s">
        <v>25009</v>
      </c>
      <c r="G213" s="3" t="s">
        <v>24794</v>
      </c>
      <c r="H213" s="3" t="s">
        <v>37816</v>
      </c>
    </row>
    <row r="214" spans="1:8" x14ac:dyDescent="0.25">
      <c r="A214" s="4">
        <v>457866</v>
      </c>
      <c r="B214" s="5">
        <v>45289</v>
      </c>
      <c r="C214" s="6" t="s">
        <v>50396</v>
      </c>
      <c r="D214" s="3" t="s">
        <v>432</v>
      </c>
      <c r="E214" s="3" t="s">
        <v>433</v>
      </c>
      <c r="F214" s="3" t="s">
        <v>25010</v>
      </c>
      <c r="G214" s="3" t="s">
        <v>24794</v>
      </c>
      <c r="H214" s="3" t="s">
        <v>37817</v>
      </c>
    </row>
    <row r="215" spans="1:8" x14ac:dyDescent="0.25">
      <c r="A215" s="4">
        <v>457871</v>
      </c>
      <c r="B215" s="5">
        <v>45289</v>
      </c>
      <c r="C215" s="6" t="s">
        <v>50396</v>
      </c>
      <c r="D215" s="3" t="s">
        <v>434</v>
      </c>
      <c r="E215" s="3" t="s">
        <v>435</v>
      </c>
      <c r="F215" s="3" t="s">
        <v>25011</v>
      </c>
      <c r="G215" s="3" t="s">
        <v>24794</v>
      </c>
      <c r="H215" s="3" t="s">
        <v>37818</v>
      </c>
    </row>
    <row r="216" spans="1:8" x14ac:dyDescent="0.25">
      <c r="A216" s="4">
        <v>457873</v>
      </c>
      <c r="B216" s="5">
        <v>45289</v>
      </c>
      <c r="C216" s="6" t="s">
        <v>50396</v>
      </c>
      <c r="D216" s="3" t="s">
        <v>436</v>
      </c>
      <c r="E216" s="3" t="s">
        <v>437</v>
      </c>
      <c r="F216" s="3" t="s">
        <v>25012</v>
      </c>
      <c r="G216" s="3" t="s">
        <v>24794</v>
      </c>
      <c r="H216" s="3" t="s">
        <v>37819</v>
      </c>
    </row>
    <row r="217" spans="1:8" x14ac:dyDescent="0.25">
      <c r="A217" s="4">
        <v>457879</v>
      </c>
      <c r="B217" s="5">
        <v>45289</v>
      </c>
      <c r="C217" s="6" t="s">
        <v>50396</v>
      </c>
      <c r="D217" s="3" t="s">
        <v>438</v>
      </c>
      <c r="E217" s="3" t="s">
        <v>439</v>
      </c>
      <c r="F217" s="3" t="s">
        <v>25013</v>
      </c>
      <c r="G217" s="3" t="s">
        <v>24794</v>
      </c>
      <c r="H217" s="3" t="s">
        <v>37820</v>
      </c>
    </row>
    <row r="218" spans="1:8" x14ac:dyDescent="0.25">
      <c r="A218" s="4">
        <v>457891</v>
      </c>
      <c r="B218" s="5">
        <v>45289</v>
      </c>
      <c r="C218" s="6" t="s">
        <v>50396</v>
      </c>
      <c r="D218" s="3" t="s">
        <v>440</v>
      </c>
      <c r="E218" s="3" t="s">
        <v>441</v>
      </c>
      <c r="F218" s="3" t="s">
        <v>25014</v>
      </c>
      <c r="G218" s="3" t="s">
        <v>24794</v>
      </c>
      <c r="H218" s="3" t="s">
        <v>37821</v>
      </c>
    </row>
    <row r="219" spans="1:8" x14ac:dyDescent="0.25">
      <c r="A219" s="4">
        <v>457897</v>
      </c>
      <c r="B219" s="5">
        <v>45289</v>
      </c>
      <c r="C219" s="6" t="s">
        <v>50396</v>
      </c>
      <c r="D219" s="3" t="s">
        <v>442</v>
      </c>
      <c r="E219" s="3" t="s">
        <v>443</v>
      </c>
      <c r="F219" s="3" t="s">
        <v>25015</v>
      </c>
      <c r="G219" s="3" t="s">
        <v>24794</v>
      </c>
      <c r="H219" s="3" t="s">
        <v>37822</v>
      </c>
    </row>
    <row r="220" spans="1:8" x14ac:dyDescent="0.25">
      <c r="A220" s="4">
        <v>457926</v>
      </c>
      <c r="B220" s="5">
        <v>45289</v>
      </c>
      <c r="C220" s="6" t="s">
        <v>50396</v>
      </c>
      <c r="D220" s="3" t="s">
        <v>444</v>
      </c>
      <c r="E220" s="3" t="s">
        <v>445</v>
      </c>
      <c r="F220" s="3" t="s">
        <v>25016</v>
      </c>
      <c r="G220" s="3" t="s">
        <v>24794</v>
      </c>
      <c r="H220" s="3" t="s">
        <v>37823</v>
      </c>
    </row>
    <row r="221" spans="1:8" x14ac:dyDescent="0.25">
      <c r="A221" s="4">
        <v>457930</v>
      </c>
      <c r="B221" s="5">
        <v>45289</v>
      </c>
      <c r="C221" s="6" t="s">
        <v>50396</v>
      </c>
      <c r="D221" s="3" t="s">
        <v>446</v>
      </c>
      <c r="E221" s="3" t="s">
        <v>447</v>
      </c>
      <c r="F221" s="3" t="s">
        <v>25017</v>
      </c>
      <c r="G221" s="3" t="s">
        <v>24794</v>
      </c>
      <c r="H221" s="3" t="s">
        <v>37824</v>
      </c>
    </row>
    <row r="222" spans="1:8" x14ac:dyDescent="0.25">
      <c r="A222" s="4">
        <v>457950</v>
      </c>
      <c r="B222" s="5">
        <v>45289</v>
      </c>
      <c r="C222" s="6" t="s">
        <v>50396</v>
      </c>
      <c r="D222" s="3" t="s">
        <v>448</v>
      </c>
      <c r="E222" s="3" t="s">
        <v>449</v>
      </c>
      <c r="F222" s="3" t="s">
        <v>25018</v>
      </c>
      <c r="G222" s="3" t="s">
        <v>24794</v>
      </c>
      <c r="H222" s="3" t="s">
        <v>37825</v>
      </c>
    </row>
    <row r="223" spans="1:8" x14ac:dyDescent="0.25">
      <c r="A223" s="4">
        <v>457959</v>
      </c>
      <c r="B223" s="5">
        <v>45289</v>
      </c>
      <c r="C223" s="6" t="s">
        <v>50396</v>
      </c>
      <c r="D223" s="3" t="s">
        <v>450</v>
      </c>
      <c r="E223" s="3" t="s">
        <v>451</v>
      </c>
      <c r="F223" s="3" t="s">
        <v>25019</v>
      </c>
      <c r="G223" s="3" t="s">
        <v>24794</v>
      </c>
      <c r="H223" s="3" t="s">
        <v>37826</v>
      </c>
    </row>
    <row r="224" spans="1:8" x14ac:dyDescent="0.25">
      <c r="A224" s="4">
        <v>457973</v>
      </c>
      <c r="B224" s="5">
        <v>45289</v>
      </c>
      <c r="C224" s="6" t="s">
        <v>50396</v>
      </c>
      <c r="D224" s="3" t="s">
        <v>452</v>
      </c>
      <c r="E224" s="3" t="s">
        <v>453</v>
      </c>
      <c r="F224" s="3" t="s">
        <v>25020</v>
      </c>
      <c r="G224" s="3" t="s">
        <v>24794</v>
      </c>
      <c r="H224" s="3" t="s">
        <v>37827</v>
      </c>
    </row>
    <row r="225" spans="1:8" x14ac:dyDescent="0.25">
      <c r="A225" s="4">
        <v>457980</v>
      </c>
      <c r="B225" s="5">
        <v>45289</v>
      </c>
      <c r="C225" s="6" t="s">
        <v>50396</v>
      </c>
      <c r="D225" s="3" t="s">
        <v>454</v>
      </c>
      <c r="E225" s="3" t="s">
        <v>455</v>
      </c>
      <c r="F225" s="3" t="s">
        <v>25021</v>
      </c>
      <c r="G225" s="3" t="s">
        <v>24794</v>
      </c>
      <c r="H225" s="3" t="s">
        <v>37828</v>
      </c>
    </row>
    <row r="226" spans="1:8" x14ac:dyDescent="0.25">
      <c r="A226" s="4">
        <v>458027</v>
      </c>
      <c r="B226" s="5">
        <v>45289</v>
      </c>
      <c r="C226" s="6" t="s">
        <v>50396</v>
      </c>
      <c r="D226" s="3" t="s">
        <v>456</v>
      </c>
      <c r="E226" s="3" t="s">
        <v>457</v>
      </c>
      <c r="F226" s="3" t="s">
        <v>25022</v>
      </c>
      <c r="G226" s="3" t="s">
        <v>24794</v>
      </c>
      <c r="H226" s="3" t="s">
        <v>37829</v>
      </c>
    </row>
    <row r="227" spans="1:8" x14ac:dyDescent="0.25">
      <c r="A227" s="4">
        <v>458038</v>
      </c>
      <c r="B227" s="5">
        <v>45289</v>
      </c>
      <c r="C227" s="6" t="s">
        <v>50396</v>
      </c>
      <c r="D227" s="3" t="s">
        <v>458</v>
      </c>
      <c r="E227" s="3" t="s">
        <v>459</v>
      </c>
      <c r="F227" s="3" t="s">
        <v>25023</v>
      </c>
      <c r="G227" s="3" t="s">
        <v>24794</v>
      </c>
      <c r="H227" s="3" t="s">
        <v>37830</v>
      </c>
    </row>
    <row r="228" spans="1:8" x14ac:dyDescent="0.25">
      <c r="A228" s="4">
        <v>458049</v>
      </c>
      <c r="B228" s="5">
        <v>45289</v>
      </c>
      <c r="C228" s="6" t="s">
        <v>50396</v>
      </c>
      <c r="D228" s="3" t="s">
        <v>460</v>
      </c>
      <c r="E228" s="3" t="s">
        <v>461</v>
      </c>
      <c r="F228" s="3" t="s">
        <v>25024</v>
      </c>
      <c r="G228" s="3" t="s">
        <v>24801</v>
      </c>
      <c r="H228" s="3" t="s">
        <v>37831</v>
      </c>
    </row>
    <row r="229" spans="1:8" x14ac:dyDescent="0.25">
      <c r="A229" s="4">
        <v>458054</v>
      </c>
      <c r="B229" s="5">
        <v>45289</v>
      </c>
      <c r="C229" s="6" t="s">
        <v>50396</v>
      </c>
      <c r="D229" s="3" t="s">
        <v>462</v>
      </c>
      <c r="E229" s="3" t="s">
        <v>463</v>
      </c>
      <c r="F229" s="3" t="s">
        <v>25025</v>
      </c>
      <c r="G229" s="3" t="s">
        <v>24794</v>
      </c>
      <c r="H229" s="3" t="s">
        <v>37832</v>
      </c>
    </row>
    <row r="230" spans="1:8" x14ac:dyDescent="0.25">
      <c r="A230" s="4">
        <v>458062</v>
      </c>
      <c r="B230" s="5">
        <v>45289</v>
      </c>
      <c r="C230" s="6" t="s">
        <v>50396</v>
      </c>
      <c r="D230" s="3" t="s">
        <v>464</v>
      </c>
      <c r="E230" s="3" t="s">
        <v>465</v>
      </c>
      <c r="F230" s="3" t="s">
        <v>25026</v>
      </c>
      <c r="G230" s="3" t="s">
        <v>24794</v>
      </c>
      <c r="H230" s="3" t="s">
        <v>37833</v>
      </c>
    </row>
    <row r="231" spans="1:8" x14ac:dyDescent="0.25">
      <c r="A231" s="4">
        <v>458130</v>
      </c>
      <c r="B231" s="5">
        <v>45289</v>
      </c>
      <c r="C231" s="6" t="s">
        <v>50396</v>
      </c>
      <c r="D231" s="3" t="s">
        <v>466</v>
      </c>
      <c r="E231" s="3" t="s">
        <v>467</v>
      </c>
      <c r="F231" s="3" t="s">
        <v>25027</v>
      </c>
      <c r="G231" s="3" t="s">
        <v>24794</v>
      </c>
      <c r="H231" s="3" t="s">
        <v>37834</v>
      </c>
    </row>
    <row r="232" spans="1:8" x14ac:dyDescent="0.25">
      <c r="A232" s="4">
        <v>458132</v>
      </c>
      <c r="B232" s="5">
        <v>45289</v>
      </c>
      <c r="C232" s="6" t="s">
        <v>50396</v>
      </c>
      <c r="D232" s="3" t="s">
        <v>468</v>
      </c>
      <c r="E232" s="3" t="s">
        <v>469</v>
      </c>
      <c r="F232" s="3" t="s">
        <v>25028</v>
      </c>
      <c r="G232" s="3" t="s">
        <v>24794</v>
      </c>
      <c r="H232" s="3" t="s">
        <v>37835</v>
      </c>
    </row>
    <row r="233" spans="1:8" x14ac:dyDescent="0.25">
      <c r="A233" s="4">
        <v>458165</v>
      </c>
      <c r="B233" s="5">
        <v>45289</v>
      </c>
      <c r="C233" s="6" t="s">
        <v>50396</v>
      </c>
      <c r="D233" s="3" t="s">
        <v>470</v>
      </c>
      <c r="E233" s="3" t="s">
        <v>471</v>
      </c>
      <c r="F233" s="3" t="s">
        <v>25029</v>
      </c>
      <c r="G233" s="3" t="s">
        <v>24794</v>
      </c>
      <c r="H233" s="3" t="s">
        <v>37836</v>
      </c>
    </row>
    <row r="234" spans="1:8" x14ac:dyDescent="0.25">
      <c r="A234" s="4">
        <v>458168</v>
      </c>
      <c r="B234" s="5">
        <v>45289</v>
      </c>
      <c r="C234" s="6" t="s">
        <v>50396</v>
      </c>
      <c r="D234" s="3" t="s">
        <v>472</v>
      </c>
      <c r="E234" s="3" t="s">
        <v>473</v>
      </c>
      <c r="F234" s="3" t="s">
        <v>25030</v>
      </c>
      <c r="G234" s="3" t="s">
        <v>24794</v>
      </c>
      <c r="H234" s="3" t="s">
        <v>37837</v>
      </c>
    </row>
    <row r="235" spans="1:8" x14ac:dyDescent="0.25">
      <c r="A235" s="4">
        <v>458184</v>
      </c>
      <c r="B235" s="5">
        <v>45289</v>
      </c>
      <c r="C235" s="6" t="s">
        <v>50396</v>
      </c>
      <c r="D235" s="3" t="s">
        <v>474</v>
      </c>
      <c r="E235" s="3" t="s">
        <v>475</v>
      </c>
      <c r="F235" s="3" t="s">
        <v>25031</v>
      </c>
      <c r="G235" s="3" t="s">
        <v>24794</v>
      </c>
      <c r="H235" s="3" t="s">
        <v>37838</v>
      </c>
    </row>
    <row r="236" spans="1:8" x14ac:dyDescent="0.25">
      <c r="A236" s="4">
        <v>458215</v>
      </c>
      <c r="B236" s="5">
        <v>45289</v>
      </c>
      <c r="C236" s="6" t="s">
        <v>50396</v>
      </c>
      <c r="D236" s="3" t="s">
        <v>476</v>
      </c>
      <c r="E236" s="3" t="s">
        <v>477</v>
      </c>
      <c r="F236" s="3" t="s">
        <v>25032</v>
      </c>
      <c r="G236" s="3" t="s">
        <v>24794</v>
      </c>
      <c r="H236" s="3" t="s">
        <v>37839</v>
      </c>
    </row>
    <row r="237" spans="1:8" x14ac:dyDescent="0.25">
      <c r="A237" s="4">
        <v>458225</v>
      </c>
      <c r="B237" s="5">
        <v>45289</v>
      </c>
      <c r="C237" s="6" t="s">
        <v>50396</v>
      </c>
      <c r="D237" s="3" t="s">
        <v>478</v>
      </c>
      <c r="E237" s="3" t="s">
        <v>479</v>
      </c>
      <c r="F237" s="3" t="s">
        <v>25033</v>
      </c>
      <c r="G237" s="3" t="s">
        <v>24794</v>
      </c>
      <c r="H237" s="3" t="s">
        <v>37840</v>
      </c>
    </row>
    <row r="238" spans="1:8" x14ac:dyDescent="0.25">
      <c r="A238" s="4">
        <v>458241</v>
      </c>
      <c r="B238" s="5">
        <v>45289</v>
      </c>
      <c r="C238" s="6" t="s">
        <v>50396</v>
      </c>
      <c r="D238" s="3" t="s">
        <v>480</v>
      </c>
      <c r="E238" s="3" t="s">
        <v>481</v>
      </c>
      <c r="F238" s="3" t="s">
        <v>25034</v>
      </c>
      <c r="G238" s="3" t="s">
        <v>24794</v>
      </c>
      <c r="H238" s="3" t="s">
        <v>37841</v>
      </c>
    </row>
    <row r="239" spans="1:8" x14ac:dyDescent="0.25">
      <c r="A239" s="4">
        <v>458251</v>
      </c>
      <c r="B239" s="5">
        <v>45289</v>
      </c>
      <c r="C239" s="6" t="s">
        <v>50396</v>
      </c>
      <c r="D239" s="3" t="s">
        <v>482</v>
      </c>
      <c r="E239" s="3" t="s">
        <v>483</v>
      </c>
      <c r="F239" s="3" t="s">
        <v>25035</v>
      </c>
      <c r="G239" s="3" t="s">
        <v>24794</v>
      </c>
      <c r="H239" s="3" t="s">
        <v>37842</v>
      </c>
    </row>
    <row r="240" spans="1:8" x14ac:dyDescent="0.25">
      <c r="A240" s="4">
        <v>458258</v>
      </c>
      <c r="B240" s="5">
        <v>45289</v>
      </c>
      <c r="C240" s="6" t="s">
        <v>50396</v>
      </c>
      <c r="D240" s="3" t="s">
        <v>484</v>
      </c>
      <c r="E240" s="3" t="s">
        <v>485</v>
      </c>
      <c r="F240" s="3" t="s">
        <v>25036</v>
      </c>
      <c r="G240" s="3" t="s">
        <v>24794</v>
      </c>
      <c r="H240" s="3" t="s">
        <v>37843</v>
      </c>
    </row>
    <row r="241" spans="1:8" x14ac:dyDescent="0.25">
      <c r="A241" s="4">
        <v>458260</v>
      </c>
      <c r="B241" s="5">
        <v>45289</v>
      </c>
      <c r="C241" s="6" t="s">
        <v>50396</v>
      </c>
      <c r="D241" s="3" t="s">
        <v>486</v>
      </c>
      <c r="E241" s="3" t="s">
        <v>487</v>
      </c>
      <c r="F241" s="3" t="s">
        <v>25037</v>
      </c>
      <c r="G241" s="3" t="s">
        <v>24794</v>
      </c>
      <c r="H241" s="3" t="s">
        <v>37844</v>
      </c>
    </row>
    <row r="242" spans="1:8" x14ac:dyDescent="0.25">
      <c r="A242" s="4">
        <v>458269</v>
      </c>
      <c r="B242" s="5">
        <v>45289</v>
      </c>
      <c r="C242" s="6" t="s">
        <v>50396</v>
      </c>
      <c r="D242" s="3" t="s">
        <v>488</v>
      </c>
      <c r="E242" s="3" t="s">
        <v>489</v>
      </c>
      <c r="F242" s="3" t="s">
        <v>25038</v>
      </c>
      <c r="G242" s="3" t="s">
        <v>24794</v>
      </c>
      <c r="H242" s="3" t="s">
        <v>37845</v>
      </c>
    </row>
    <row r="243" spans="1:8" x14ac:dyDescent="0.25">
      <c r="A243" s="4">
        <v>458295</v>
      </c>
      <c r="B243" s="5">
        <v>45289</v>
      </c>
      <c r="C243" s="6" t="s">
        <v>50396</v>
      </c>
      <c r="D243" s="3" t="s">
        <v>490</v>
      </c>
      <c r="E243" s="3" t="s">
        <v>491</v>
      </c>
      <c r="F243" s="3" t="s">
        <v>25039</v>
      </c>
      <c r="G243" s="3" t="s">
        <v>24794</v>
      </c>
      <c r="H243" s="3" t="s">
        <v>37846</v>
      </c>
    </row>
    <row r="244" spans="1:8" x14ac:dyDescent="0.25">
      <c r="A244" s="4">
        <v>458298</v>
      </c>
      <c r="B244" s="5">
        <v>45289</v>
      </c>
      <c r="C244" s="6" t="s">
        <v>50396</v>
      </c>
      <c r="D244" s="3" t="s">
        <v>492</v>
      </c>
      <c r="E244" s="3" t="s">
        <v>493</v>
      </c>
      <c r="F244" s="3" t="s">
        <v>25040</v>
      </c>
      <c r="G244" s="3" t="s">
        <v>24794</v>
      </c>
      <c r="H244" s="3" t="s">
        <v>37847</v>
      </c>
    </row>
    <row r="245" spans="1:8" x14ac:dyDescent="0.25">
      <c r="A245" s="4">
        <v>458302</v>
      </c>
      <c r="B245" s="5">
        <v>45289</v>
      </c>
      <c r="C245" s="6" t="s">
        <v>50396</v>
      </c>
      <c r="D245" s="3" t="s">
        <v>494</v>
      </c>
      <c r="E245" s="3" t="s">
        <v>495</v>
      </c>
      <c r="F245" s="3" t="s">
        <v>25041</v>
      </c>
      <c r="G245" s="3" t="s">
        <v>24794</v>
      </c>
      <c r="H245" s="3" t="s">
        <v>37848</v>
      </c>
    </row>
    <row r="246" spans="1:8" x14ac:dyDescent="0.25">
      <c r="A246" s="4">
        <v>458307</v>
      </c>
      <c r="B246" s="5">
        <v>45289</v>
      </c>
      <c r="C246" s="6" t="s">
        <v>50396</v>
      </c>
      <c r="D246" s="3" t="s">
        <v>496</v>
      </c>
      <c r="E246" s="3" t="s">
        <v>497</v>
      </c>
      <c r="F246" s="3" t="s">
        <v>25042</v>
      </c>
      <c r="G246" s="3" t="s">
        <v>24794</v>
      </c>
      <c r="H246" s="3" t="s">
        <v>37849</v>
      </c>
    </row>
    <row r="247" spans="1:8" x14ac:dyDescent="0.25">
      <c r="A247" s="4">
        <v>458312</v>
      </c>
      <c r="B247" s="5">
        <v>45289</v>
      </c>
      <c r="C247" s="6" t="s">
        <v>50396</v>
      </c>
      <c r="D247" s="3" t="s">
        <v>498</v>
      </c>
      <c r="E247" s="3" t="s">
        <v>499</v>
      </c>
      <c r="F247" s="3" t="s">
        <v>25043</v>
      </c>
      <c r="G247" s="3" t="s">
        <v>24794</v>
      </c>
      <c r="H247" s="3" t="s">
        <v>37850</v>
      </c>
    </row>
    <row r="248" spans="1:8" x14ac:dyDescent="0.25">
      <c r="A248" s="4">
        <v>458317</v>
      </c>
      <c r="B248" s="5">
        <v>45289</v>
      </c>
      <c r="C248" s="6" t="s">
        <v>50396</v>
      </c>
      <c r="D248" s="3" t="s">
        <v>500</v>
      </c>
      <c r="E248" s="3" t="s">
        <v>501</v>
      </c>
      <c r="F248" s="3" t="s">
        <v>25044</v>
      </c>
      <c r="G248" s="3" t="s">
        <v>24794</v>
      </c>
      <c r="H248" s="3" t="s">
        <v>37851</v>
      </c>
    </row>
    <row r="249" spans="1:8" x14ac:dyDescent="0.25">
      <c r="A249" s="4">
        <v>458332</v>
      </c>
      <c r="B249" s="5">
        <v>45289</v>
      </c>
      <c r="C249" s="6" t="s">
        <v>50396</v>
      </c>
      <c r="D249" s="3" t="s">
        <v>502</v>
      </c>
      <c r="E249" s="3" t="s">
        <v>503</v>
      </c>
      <c r="F249" s="3" t="s">
        <v>25045</v>
      </c>
      <c r="G249" s="3" t="s">
        <v>24794</v>
      </c>
      <c r="H249" s="3" t="s">
        <v>37852</v>
      </c>
    </row>
    <row r="250" spans="1:8" x14ac:dyDescent="0.25">
      <c r="A250" s="4">
        <v>458347</v>
      </c>
      <c r="B250" s="5">
        <v>45289</v>
      </c>
      <c r="C250" s="6" t="s">
        <v>50396</v>
      </c>
      <c r="D250" s="3" t="s">
        <v>504</v>
      </c>
      <c r="E250" s="3" t="s">
        <v>505</v>
      </c>
      <c r="F250" s="3" t="s">
        <v>25046</v>
      </c>
      <c r="G250" s="3" t="s">
        <v>24794</v>
      </c>
      <c r="H250" s="3" t="s">
        <v>37853</v>
      </c>
    </row>
    <row r="251" spans="1:8" x14ac:dyDescent="0.25">
      <c r="A251" s="4">
        <v>458356</v>
      </c>
      <c r="B251" s="5">
        <v>45289</v>
      </c>
      <c r="C251" s="6" t="s">
        <v>50396</v>
      </c>
      <c r="D251" s="3" t="s">
        <v>506</v>
      </c>
      <c r="E251" s="3" t="s">
        <v>507</v>
      </c>
      <c r="F251" s="3" t="s">
        <v>25047</v>
      </c>
      <c r="G251" s="3" t="s">
        <v>24794</v>
      </c>
      <c r="H251" s="3" t="s">
        <v>37854</v>
      </c>
    </row>
    <row r="252" spans="1:8" x14ac:dyDescent="0.25">
      <c r="A252" s="4">
        <v>458358</v>
      </c>
      <c r="B252" s="5">
        <v>45289</v>
      </c>
      <c r="C252" s="6" t="s">
        <v>50396</v>
      </c>
      <c r="D252" s="3" t="s">
        <v>508</v>
      </c>
      <c r="E252" s="3" t="s">
        <v>509</v>
      </c>
      <c r="F252" s="3" t="s">
        <v>25048</v>
      </c>
      <c r="G252" s="3" t="s">
        <v>24794</v>
      </c>
      <c r="H252" s="3" t="s">
        <v>37855</v>
      </c>
    </row>
    <row r="253" spans="1:8" x14ac:dyDescent="0.25">
      <c r="A253" s="4">
        <v>458397</v>
      </c>
      <c r="B253" s="5">
        <v>45289</v>
      </c>
      <c r="C253" s="6" t="s">
        <v>50396</v>
      </c>
      <c r="D253" s="3" t="s">
        <v>510</v>
      </c>
      <c r="E253" s="3" t="s">
        <v>511</v>
      </c>
      <c r="F253" s="3" t="s">
        <v>25049</v>
      </c>
      <c r="G253" s="3" t="s">
        <v>24794</v>
      </c>
      <c r="H253" s="3" t="s">
        <v>37856</v>
      </c>
    </row>
    <row r="254" spans="1:8" x14ac:dyDescent="0.25">
      <c r="A254" s="4">
        <v>458422</v>
      </c>
      <c r="B254" s="5">
        <v>45289</v>
      </c>
      <c r="C254" s="6" t="s">
        <v>50396</v>
      </c>
      <c r="D254" s="3" t="s">
        <v>512</v>
      </c>
      <c r="E254" s="3" t="s">
        <v>513</v>
      </c>
      <c r="F254" s="3" t="s">
        <v>25050</v>
      </c>
      <c r="G254" s="3" t="s">
        <v>24794</v>
      </c>
      <c r="H254" s="3" t="s">
        <v>37857</v>
      </c>
    </row>
    <row r="255" spans="1:8" x14ac:dyDescent="0.25">
      <c r="A255" s="4">
        <v>458448</v>
      </c>
      <c r="B255" s="5">
        <v>45289</v>
      </c>
      <c r="C255" s="6" t="s">
        <v>50396</v>
      </c>
      <c r="D255" s="3" t="s">
        <v>514</v>
      </c>
      <c r="E255" s="3" t="s">
        <v>515</v>
      </c>
      <c r="F255" s="3" t="s">
        <v>25051</v>
      </c>
      <c r="G255" s="3" t="s">
        <v>24794</v>
      </c>
      <c r="H255" s="3" t="s">
        <v>37858</v>
      </c>
    </row>
    <row r="256" spans="1:8" x14ac:dyDescent="0.25">
      <c r="A256" s="4">
        <v>458454</v>
      </c>
      <c r="B256" s="5">
        <v>45289</v>
      </c>
      <c r="C256" s="6" t="s">
        <v>50396</v>
      </c>
      <c r="D256" s="3" t="s">
        <v>516</v>
      </c>
      <c r="E256" s="3" t="s">
        <v>517</v>
      </c>
      <c r="F256" s="3" t="s">
        <v>25052</v>
      </c>
      <c r="G256" s="3" t="s">
        <v>24794</v>
      </c>
      <c r="H256" s="3" t="s">
        <v>37859</v>
      </c>
    </row>
    <row r="257" spans="1:8" x14ac:dyDescent="0.25">
      <c r="A257" s="4">
        <v>458506</v>
      </c>
      <c r="B257" s="5">
        <v>45289</v>
      </c>
      <c r="C257" s="6" t="s">
        <v>50396</v>
      </c>
      <c r="D257" s="3" t="s">
        <v>518</v>
      </c>
      <c r="E257" s="3" t="s">
        <v>519</v>
      </c>
      <c r="F257" s="3" t="s">
        <v>25053</v>
      </c>
      <c r="G257" s="3" t="s">
        <v>24794</v>
      </c>
      <c r="H257" s="3" t="s">
        <v>37860</v>
      </c>
    </row>
    <row r="258" spans="1:8" x14ac:dyDescent="0.25">
      <c r="A258" s="4">
        <v>458520</v>
      </c>
      <c r="B258" s="5">
        <v>45289</v>
      </c>
      <c r="C258" s="6" t="s">
        <v>50396</v>
      </c>
      <c r="D258" s="3" t="s">
        <v>520</v>
      </c>
      <c r="E258" s="3" t="s">
        <v>521</v>
      </c>
      <c r="F258" s="3" t="s">
        <v>25054</v>
      </c>
      <c r="G258" s="3" t="s">
        <v>24794</v>
      </c>
      <c r="H258" s="3" t="s">
        <v>37861</v>
      </c>
    </row>
    <row r="259" spans="1:8" x14ac:dyDescent="0.25">
      <c r="A259" s="4">
        <v>458530</v>
      </c>
      <c r="B259" s="5">
        <v>45289</v>
      </c>
      <c r="C259" s="6" t="s">
        <v>50396</v>
      </c>
      <c r="D259" s="3" t="s">
        <v>522</v>
      </c>
      <c r="E259" s="3" t="s">
        <v>523</v>
      </c>
      <c r="F259" s="3" t="s">
        <v>25055</v>
      </c>
      <c r="G259" s="3" t="s">
        <v>24794</v>
      </c>
      <c r="H259" s="3" t="s">
        <v>37862</v>
      </c>
    </row>
    <row r="260" spans="1:8" x14ac:dyDescent="0.25">
      <c r="A260" s="4">
        <v>458581</v>
      </c>
      <c r="B260" s="5">
        <v>45289</v>
      </c>
      <c r="C260" s="6" t="s">
        <v>50396</v>
      </c>
      <c r="D260" s="3" t="s">
        <v>524</v>
      </c>
      <c r="E260" s="3" t="s">
        <v>525</v>
      </c>
      <c r="F260" s="3" t="s">
        <v>25056</v>
      </c>
      <c r="G260" s="3" t="s">
        <v>24794</v>
      </c>
      <c r="H260" s="3" t="s">
        <v>37863</v>
      </c>
    </row>
    <row r="261" spans="1:8" x14ac:dyDescent="0.25">
      <c r="A261" s="4">
        <v>458618</v>
      </c>
      <c r="B261" s="5">
        <v>45289</v>
      </c>
      <c r="C261" s="6" t="s">
        <v>50396</v>
      </c>
      <c r="D261" s="3" t="s">
        <v>526</v>
      </c>
      <c r="E261" s="3" t="s">
        <v>527</v>
      </c>
      <c r="F261" s="3" t="s">
        <v>25057</v>
      </c>
      <c r="G261" s="3" t="s">
        <v>24794</v>
      </c>
      <c r="H261" s="3" t="s">
        <v>37864</v>
      </c>
    </row>
    <row r="262" spans="1:8" x14ac:dyDescent="0.25">
      <c r="A262" s="4">
        <v>458631</v>
      </c>
      <c r="B262" s="5">
        <v>45289</v>
      </c>
      <c r="C262" s="6" t="s">
        <v>50396</v>
      </c>
      <c r="D262" s="3" t="s">
        <v>528</v>
      </c>
      <c r="E262" s="3" t="s">
        <v>529</v>
      </c>
      <c r="F262" s="3" t="s">
        <v>25058</v>
      </c>
      <c r="G262" s="3" t="s">
        <v>24794</v>
      </c>
      <c r="H262" s="3" t="s">
        <v>37865</v>
      </c>
    </row>
    <row r="263" spans="1:8" x14ac:dyDescent="0.25">
      <c r="A263" s="4">
        <v>458649</v>
      </c>
      <c r="B263" s="5">
        <v>45289</v>
      </c>
      <c r="C263" s="6" t="s">
        <v>50396</v>
      </c>
      <c r="D263" s="3" t="s">
        <v>530</v>
      </c>
      <c r="E263" s="3" t="s">
        <v>531</v>
      </c>
      <c r="F263" s="3" t="s">
        <v>25059</v>
      </c>
      <c r="G263" s="3" t="s">
        <v>24794</v>
      </c>
      <c r="H263" s="3" t="s">
        <v>37866</v>
      </c>
    </row>
    <row r="264" spans="1:8" x14ac:dyDescent="0.25">
      <c r="A264" s="4">
        <v>458659</v>
      </c>
      <c r="B264" s="5">
        <v>45289</v>
      </c>
      <c r="C264" s="6" t="s">
        <v>50396</v>
      </c>
      <c r="D264" s="3" t="s">
        <v>532</v>
      </c>
      <c r="E264" s="3" t="s">
        <v>533</v>
      </c>
      <c r="F264" s="3" t="s">
        <v>25060</v>
      </c>
      <c r="G264" s="3" t="s">
        <v>24794</v>
      </c>
      <c r="H264" s="3" t="s">
        <v>37867</v>
      </c>
    </row>
    <row r="265" spans="1:8" x14ac:dyDescent="0.25">
      <c r="A265" s="4">
        <v>458695</v>
      </c>
      <c r="B265" s="5">
        <v>45289</v>
      </c>
      <c r="C265" s="6" t="s">
        <v>50396</v>
      </c>
      <c r="D265" s="3" t="s">
        <v>534</v>
      </c>
      <c r="E265" s="3" t="s">
        <v>535</v>
      </c>
      <c r="F265" s="3" t="s">
        <v>25061</v>
      </c>
      <c r="G265" s="3" t="s">
        <v>24794</v>
      </c>
      <c r="H265" s="3" t="s">
        <v>37868</v>
      </c>
    </row>
    <row r="266" spans="1:8" x14ac:dyDescent="0.25">
      <c r="A266" s="4">
        <v>458703</v>
      </c>
      <c r="B266" s="5">
        <v>45289</v>
      </c>
      <c r="C266" s="6" t="s">
        <v>50396</v>
      </c>
      <c r="D266" s="3" t="s">
        <v>536</v>
      </c>
      <c r="E266" s="3" t="s">
        <v>537</v>
      </c>
      <c r="F266" s="3" t="s">
        <v>25062</v>
      </c>
      <c r="G266" s="3" t="s">
        <v>24794</v>
      </c>
      <c r="H266" s="3" t="s">
        <v>37869</v>
      </c>
    </row>
    <row r="267" spans="1:8" x14ac:dyDescent="0.25">
      <c r="A267" s="4">
        <v>458720</v>
      </c>
      <c r="B267" s="5">
        <v>45289</v>
      </c>
      <c r="C267" s="6" t="s">
        <v>50396</v>
      </c>
      <c r="D267" s="3" t="s">
        <v>538</v>
      </c>
      <c r="E267" s="3" t="s">
        <v>539</v>
      </c>
      <c r="F267" s="3" t="s">
        <v>25063</v>
      </c>
      <c r="G267" s="3" t="s">
        <v>24794</v>
      </c>
      <c r="H267" s="3" t="s">
        <v>37870</v>
      </c>
    </row>
    <row r="268" spans="1:8" x14ac:dyDescent="0.25">
      <c r="A268" s="4">
        <v>458730</v>
      </c>
      <c r="B268" s="5">
        <v>45289</v>
      </c>
      <c r="C268" s="6" t="s">
        <v>50396</v>
      </c>
      <c r="D268" s="3" t="s">
        <v>540</v>
      </c>
      <c r="E268" s="3" t="s">
        <v>541</v>
      </c>
      <c r="F268" s="3" t="s">
        <v>25064</v>
      </c>
      <c r="G268" s="3" t="s">
        <v>24794</v>
      </c>
      <c r="H268" s="3" t="s">
        <v>37871</v>
      </c>
    </row>
    <row r="269" spans="1:8" x14ac:dyDescent="0.25">
      <c r="A269" s="4">
        <v>458734</v>
      </c>
      <c r="B269" s="5">
        <v>45289</v>
      </c>
      <c r="C269" s="6" t="s">
        <v>50396</v>
      </c>
      <c r="D269" s="3" t="s">
        <v>542</v>
      </c>
      <c r="E269" s="3" t="s">
        <v>543</v>
      </c>
      <c r="F269" s="3" t="s">
        <v>25065</v>
      </c>
      <c r="G269" s="3" t="s">
        <v>24794</v>
      </c>
      <c r="H269" s="3" t="s">
        <v>37872</v>
      </c>
    </row>
    <row r="270" spans="1:8" x14ac:dyDescent="0.25">
      <c r="A270" s="4">
        <v>458739</v>
      </c>
      <c r="B270" s="5">
        <v>45289</v>
      </c>
      <c r="C270" s="6" t="s">
        <v>50396</v>
      </c>
      <c r="D270" s="3" t="s">
        <v>544</v>
      </c>
      <c r="E270" s="3" t="s">
        <v>545</v>
      </c>
      <c r="F270" s="3" t="s">
        <v>25066</v>
      </c>
      <c r="G270" s="3" t="s">
        <v>24794</v>
      </c>
      <c r="H270" s="3" t="s">
        <v>37873</v>
      </c>
    </row>
    <row r="271" spans="1:8" x14ac:dyDescent="0.25">
      <c r="A271" s="4">
        <v>458764</v>
      </c>
      <c r="B271" s="5">
        <v>45289</v>
      </c>
      <c r="C271" s="6" t="s">
        <v>50396</v>
      </c>
      <c r="D271" s="3" t="s">
        <v>546</v>
      </c>
      <c r="E271" s="3" t="s">
        <v>547</v>
      </c>
      <c r="F271" s="3" t="s">
        <v>25067</v>
      </c>
      <c r="G271" s="3" t="s">
        <v>24794</v>
      </c>
      <c r="H271" s="3" t="s">
        <v>37874</v>
      </c>
    </row>
    <row r="272" spans="1:8" x14ac:dyDescent="0.25">
      <c r="A272" s="4">
        <v>458796</v>
      </c>
      <c r="B272" s="5">
        <v>45289</v>
      </c>
      <c r="C272" s="6" t="s">
        <v>50396</v>
      </c>
      <c r="D272" s="3" t="s">
        <v>548</v>
      </c>
      <c r="E272" s="3" t="s">
        <v>549</v>
      </c>
      <c r="F272" s="3" t="s">
        <v>25068</v>
      </c>
      <c r="G272" s="3" t="s">
        <v>24794</v>
      </c>
      <c r="H272" s="3" t="s">
        <v>37875</v>
      </c>
    </row>
    <row r="273" spans="1:8" x14ac:dyDescent="0.25">
      <c r="A273" s="4">
        <v>458801</v>
      </c>
      <c r="B273" s="5">
        <v>45289</v>
      </c>
      <c r="C273" s="6" t="s">
        <v>50396</v>
      </c>
      <c r="D273" s="3" t="s">
        <v>550</v>
      </c>
      <c r="E273" s="3" t="s">
        <v>551</v>
      </c>
      <c r="F273" s="3" t="s">
        <v>25069</v>
      </c>
      <c r="G273" s="3" t="s">
        <v>24794</v>
      </c>
      <c r="H273" s="3" t="s">
        <v>37876</v>
      </c>
    </row>
    <row r="274" spans="1:8" x14ac:dyDescent="0.25">
      <c r="A274" s="4">
        <v>458806</v>
      </c>
      <c r="B274" s="5">
        <v>45289</v>
      </c>
      <c r="C274" s="6" t="s">
        <v>50396</v>
      </c>
      <c r="D274" s="3" t="s">
        <v>552</v>
      </c>
      <c r="E274" s="3" t="s">
        <v>553</v>
      </c>
      <c r="F274" s="3" t="s">
        <v>25070</v>
      </c>
      <c r="G274" s="3" t="s">
        <v>24794</v>
      </c>
      <c r="H274" s="3" t="s">
        <v>37877</v>
      </c>
    </row>
    <row r="275" spans="1:8" x14ac:dyDescent="0.25">
      <c r="A275" s="4">
        <v>458820</v>
      </c>
      <c r="B275" s="5">
        <v>45289</v>
      </c>
      <c r="C275" s="6" t="s">
        <v>50396</v>
      </c>
      <c r="D275" s="3" t="s">
        <v>554</v>
      </c>
      <c r="E275" s="3" t="s">
        <v>555</v>
      </c>
      <c r="F275" s="3" t="s">
        <v>25071</v>
      </c>
      <c r="G275" s="3" t="s">
        <v>24794</v>
      </c>
      <c r="H275" s="3" t="s">
        <v>37878</v>
      </c>
    </row>
    <row r="276" spans="1:8" x14ac:dyDescent="0.25">
      <c r="A276" s="4">
        <v>458822</v>
      </c>
      <c r="B276" s="5">
        <v>45289</v>
      </c>
      <c r="C276" s="6" t="s">
        <v>50396</v>
      </c>
      <c r="D276" s="3" t="s">
        <v>556</v>
      </c>
      <c r="E276" s="3" t="s">
        <v>557</v>
      </c>
      <c r="F276" s="3" t="s">
        <v>25072</v>
      </c>
      <c r="G276" s="3" t="s">
        <v>24794</v>
      </c>
      <c r="H276" s="3" t="s">
        <v>37879</v>
      </c>
    </row>
    <row r="277" spans="1:8" x14ac:dyDescent="0.25">
      <c r="A277" s="4">
        <v>458826</v>
      </c>
      <c r="B277" s="5">
        <v>45289</v>
      </c>
      <c r="C277" s="6" t="s">
        <v>50396</v>
      </c>
      <c r="D277" s="3" t="s">
        <v>558</v>
      </c>
      <c r="E277" s="3" t="s">
        <v>559</v>
      </c>
      <c r="F277" s="3" t="s">
        <v>25073</v>
      </c>
      <c r="G277" s="3" t="s">
        <v>24794</v>
      </c>
      <c r="H277" s="3" t="s">
        <v>37880</v>
      </c>
    </row>
    <row r="278" spans="1:8" x14ac:dyDescent="0.25">
      <c r="A278" s="4">
        <v>458856</v>
      </c>
      <c r="B278" s="5">
        <v>45289</v>
      </c>
      <c r="C278" s="6" t="s">
        <v>50396</v>
      </c>
      <c r="D278" s="3" t="s">
        <v>560</v>
      </c>
      <c r="E278" s="3" t="s">
        <v>561</v>
      </c>
      <c r="F278" s="3" t="s">
        <v>25074</v>
      </c>
      <c r="G278" s="3" t="s">
        <v>24794</v>
      </c>
      <c r="H278" s="3" t="s">
        <v>37881</v>
      </c>
    </row>
    <row r="279" spans="1:8" x14ac:dyDescent="0.25">
      <c r="A279" s="4">
        <v>458862</v>
      </c>
      <c r="B279" s="5">
        <v>45289</v>
      </c>
      <c r="C279" s="6" t="s">
        <v>50396</v>
      </c>
      <c r="D279" s="3" t="s">
        <v>562</v>
      </c>
      <c r="E279" s="3" t="s">
        <v>563</v>
      </c>
      <c r="F279" s="3" t="s">
        <v>25075</v>
      </c>
      <c r="G279" s="3" t="s">
        <v>24794</v>
      </c>
      <c r="H279" s="3" t="s">
        <v>37882</v>
      </c>
    </row>
    <row r="280" spans="1:8" x14ac:dyDescent="0.25">
      <c r="A280" s="4">
        <v>458879</v>
      </c>
      <c r="B280" s="5">
        <v>45289</v>
      </c>
      <c r="C280" s="6" t="s">
        <v>50396</v>
      </c>
      <c r="D280" s="3" t="s">
        <v>564</v>
      </c>
      <c r="E280" s="3" t="s">
        <v>565</v>
      </c>
      <c r="F280" s="3" t="s">
        <v>25076</v>
      </c>
      <c r="G280" s="3" t="s">
        <v>24794</v>
      </c>
      <c r="H280" s="3" t="s">
        <v>37883</v>
      </c>
    </row>
    <row r="281" spans="1:8" x14ac:dyDescent="0.25">
      <c r="A281" s="4">
        <v>458882</v>
      </c>
      <c r="B281" s="5">
        <v>45289</v>
      </c>
      <c r="C281" s="6" t="s">
        <v>50396</v>
      </c>
      <c r="D281" s="3" t="s">
        <v>566</v>
      </c>
      <c r="E281" s="3" t="s">
        <v>567</v>
      </c>
      <c r="F281" s="3" t="s">
        <v>25077</v>
      </c>
      <c r="G281" s="3" t="s">
        <v>24794</v>
      </c>
      <c r="H281" s="3" t="s">
        <v>37884</v>
      </c>
    </row>
    <row r="282" spans="1:8" x14ac:dyDescent="0.25">
      <c r="A282" s="4">
        <v>458889</v>
      </c>
      <c r="B282" s="5">
        <v>45289</v>
      </c>
      <c r="C282" s="6" t="s">
        <v>50396</v>
      </c>
      <c r="D282" s="3" t="s">
        <v>568</v>
      </c>
      <c r="E282" s="3" t="s">
        <v>569</v>
      </c>
      <c r="F282" s="3" t="s">
        <v>25078</v>
      </c>
      <c r="G282" s="3" t="s">
        <v>24794</v>
      </c>
      <c r="H282" s="3" t="s">
        <v>37885</v>
      </c>
    </row>
    <row r="283" spans="1:8" x14ac:dyDescent="0.25">
      <c r="A283" s="4">
        <v>458902</v>
      </c>
      <c r="B283" s="5">
        <v>45289</v>
      </c>
      <c r="C283" s="6" t="s">
        <v>50396</v>
      </c>
      <c r="D283" s="3" t="s">
        <v>570</v>
      </c>
      <c r="E283" s="3" t="s">
        <v>571</v>
      </c>
      <c r="F283" s="3" t="s">
        <v>25079</v>
      </c>
      <c r="G283" s="3" t="s">
        <v>24794</v>
      </c>
      <c r="H283" s="3" t="s">
        <v>37886</v>
      </c>
    </row>
    <row r="284" spans="1:8" x14ac:dyDescent="0.25">
      <c r="A284" s="4">
        <v>458916</v>
      </c>
      <c r="B284" s="5">
        <v>45289</v>
      </c>
      <c r="C284" s="6" t="s">
        <v>50396</v>
      </c>
      <c r="D284" s="3" t="s">
        <v>572</v>
      </c>
      <c r="E284" s="3" t="s">
        <v>573</v>
      </c>
      <c r="F284" s="3" t="s">
        <v>25080</v>
      </c>
      <c r="G284" s="3" t="s">
        <v>24794</v>
      </c>
      <c r="H284" s="3" t="s">
        <v>37887</v>
      </c>
    </row>
    <row r="285" spans="1:8" x14ac:dyDescent="0.25">
      <c r="A285" s="4">
        <v>458924</v>
      </c>
      <c r="B285" s="5">
        <v>45289</v>
      </c>
      <c r="C285" s="6" t="s">
        <v>50396</v>
      </c>
      <c r="D285" s="3" t="s">
        <v>574</v>
      </c>
      <c r="E285" s="3" t="s">
        <v>575</v>
      </c>
      <c r="F285" s="3" t="s">
        <v>25081</v>
      </c>
      <c r="G285" s="3" t="s">
        <v>24794</v>
      </c>
      <c r="H285" s="3" t="s">
        <v>37888</v>
      </c>
    </row>
    <row r="286" spans="1:8" x14ac:dyDescent="0.25">
      <c r="A286" s="4">
        <v>458933</v>
      </c>
      <c r="B286" s="5">
        <v>45289</v>
      </c>
      <c r="C286" s="6" t="s">
        <v>50396</v>
      </c>
      <c r="D286" s="3" t="s">
        <v>576</v>
      </c>
      <c r="E286" s="3" t="s">
        <v>577</v>
      </c>
      <c r="F286" s="3" t="s">
        <v>25082</v>
      </c>
      <c r="G286" s="3" t="s">
        <v>24794</v>
      </c>
      <c r="H286" s="3" t="s">
        <v>37889</v>
      </c>
    </row>
    <row r="287" spans="1:8" x14ac:dyDescent="0.25">
      <c r="A287" s="4">
        <v>458938</v>
      </c>
      <c r="B287" s="5">
        <v>45289</v>
      </c>
      <c r="C287" s="6" t="s">
        <v>50396</v>
      </c>
      <c r="D287" s="3" t="s">
        <v>578</v>
      </c>
      <c r="E287" s="3" t="s">
        <v>579</v>
      </c>
      <c r="F287" s="3" t="s">
        <v>25083</v>
      </c>
      <c r="G287" s="3" t="s">
        <v>24794</v>
      </c>
      <c r="H287" s="3" t="s">
        <v>37890</v>
      </c>
    </row>
    <row r="288" spans="1:8" x14ac:dyDescent="0.25">
      <c r="A288" s="4">
        <v>458947</v>
      </c>
      <c r="B288" s="5">
        <v>45289</v>
      </c>
      <c r="C288" s="6" t="s">
        <v>50396</v>
      </c>
      <c r="D288" s="3" t="s">
        <v>580</v>
      </c>
      <c r="E288" s="3" t="s">
        <v>581</v>
      </c>
      <c r="F288" s="3" t="s">
        <v>25084</v>
      </c>
      <c r="G288" s="3" t="s">
        <v>24794</v>
      </c>
      <c r="H288" s="3" t="s">
        <v>37891</v>
      </c>
    </row>
    <row r="289" spans="1:8" x14ac:dyDescent="0.25">
      <c r="A289" s="4">
        <v>458950</v>
      </c>
      <c r="B289" s="5">
        <v>45289</v>
      </c>
      <c r="C289" s="6" t="s">
        <v>50396</v>
      </c>
      <c r="D289" s="3" t="s">
        <v>582</v>
      </c>
      <c r="E289" s="3" t="s">
        <v>583</v>
      </c>
      <c r="F289" s="3" t="s">
        <v>25085</v>
      </c>
      <c r="G289" s="3" t="s">
        <v>24794</v>
      </c>
      <c r="H289" s="3" t="s">
        <v>37892</v>
      </c>
    </row>
    <row r="290" spans="1:8" x14ac:dyDescent="0.25">
      <c r="A290" s="4">
        <v>458963</v>
      </c>
      <c r="B290" s="5">
        <v>45289</v>
      </c>
      <c r="C290" s="6" t="s">
        <v>50396</v>
      </c>
      <c r="D290" s="3" t="s">
        <v>584</v>
      </c>
      <c r="E290" s="3" t="s">
        <v>585</v>
      </c>
      <c r="F290" s="3" t="s">
        <v>25086</v>
      </c>
      <c r="G290" s="3" t="s">
        <v>24794</v>
      </c>
      <c r="H290" s="3" t="s">
        <v>37893</v>
      </c>
    </row>
    <row r="291" spans="1:8" x14ac:dyDescent="0.25">
      <c r="A291" s="4">
        <v>458985</v>
      </c>
      <c r="B291" s="5">
        <v>45289</v>
      </c>
      <c r="C291" s="6" t="s">
        <v>50396</v>
      </c>
      <c r="D291" s="3" t="s">
        <v>586</v>
      </c>
      <c r="E291" s="3" t="s">
        <v>587</v>
      </c>
      <c r="F291" s="3" t="s">
        <v>25087</v>
      </c>
      <c r="G291" s="3" t="s">
        <v>24794</v>
      </c>
      <c r="H291" s="3" t="s">
        <v>37894</v>
      </c>
    </row>
    <row r="292" spans="1:8" x14ac:dyDescent="0.25">
      <c r="A292" s="4">
        <v>459005</v>
      </c>
      <c r="B292" s="5">
        <v>45289</v>
      </c>
      <c r="C292" s="6" t="s">
        <v>50396</v>
      </c>
      <c r="D292" s="3" t="s">
        <v>588</v>
      </c>
      <c r="E292" s="3" t="s">
        <v>589</v>
      </c>
      <c r="F292" s="3" t="s">
        <v>25088</v>
      </c>
      <c r="G292" s="3" t="s">
        <v>24794</v>
      </c>
      <c r="H292" s="3" t="s">
        <v>37895</v>
      </c>
    </row>
    <row r="293" spans="1:8" x14ac:dyDescent="0.25">
      <c r="A293" s="4">
        <v>459063</v>
      </c>
      <c r="B293" s="5">
        <v>45289</v>
      </c>
      <c r="C293" s="6" t="s">
        <v>50396</v>
      </c>
      <c r="D293" s="3" t="s">
        <v>590</v>
      </c>
      <c r="E293" s="3" t="s">
        <v>591</v>
      </c>
      <c r="F293" s="3" t="s">
        <v>25089</v>
      </c>
      <c r="G293" s="3" t="s">
        <v>24794</v>
      </c>
      <c r="H293" s="3" t="s">
        <v>37896</v>
      </c>
    </row>
    <row r="294" spans="1:8" x14ac:dyDescent="0.25">
      <c r="A294" s="4">
        <v>459086</v>
      </c>
      <c r="B294" s="5">
        <v>45289</v>
      </c>
      <c r="C294" s="6" t="s">
        <v>50396</v>
      </c>
      <c r="D294" s="3" t="s">
        <v>592</v>
      </c>
      <c r="E294" s="3" t="s">
        <v>593</v>
      </c>
      <c r="F294" s="3" t="s">
        <v>25090</v>
      </c>
      <c r="G294" s="3" t="s">
        <v>24794</v>
      </c>
      <c r="H294" s="3" t="s">
        <v>37897</v>
      </c>
    </row>
    <row r="295" spans="1:8" x14ac:dyDescent="0.25">
      <c r="A295" s="4">
        <v>459091</v>
      </c>
      <c r="B295" s="5">
        <v>45289</v>
      </c>
      <c r="C295" s="6" t="s">
        <v>50396</v>
      </c>
      <c r="D295" s="3" t="s">
        <v>594</v>
      </c>
      <c r="E295" s="3" t="s">
        <v>595</v>
      </c>
      <c r="F295" s="3" t="s">
        <v>25091</v>
      </c>
      <c r="G295" s="3" t="s">
        <v>24794</v>
      </c>
      <c r="H295" s="3" t="s">
        <v>37898</v>
      </c>
    </row>
    <row r="296" spans="1:8" x14ac:dyDescent="0.25">
      <c r="A296" s="4">
        <v>459099</v>
      </c>
      <c r="B296" s="5">
        <v>45289</v>
      </c>
      <c r="C296" s="6" t="s">
        <v>50396</v>
      </c>
      <c r="D296" s="3" t="s">
        <v>596</v>
      </c>
      <c r="E296" s="3" t="s">
        <v>597</v>
      </c>
      <c r="F296" s="3" t="s">
        <v>25092</v>
      </c>
      <c r="G296" s="3" t="s">
        <v>24794</v>
      </c>
      <c r="H296" s="3" t="s">
        <v>37899</v>
      </c>
    </row>
    <row r="297" spans="1:8" x14ac:dyDescent="0.25">
      <c r="A297" s="4">
        <v>459105</v>
      </c>
      <c r="B297" s="5">
        <v>45289</v>
      </c>
      <c r="C297" s="6" t="s">
        <v>50396</v>
      </c>
      <c r="D297" s="3" t="s">
        <v>598</v>
      </c>
      <c r="E297" s="3" t="s">
        <v>599</v>
      </c>
      <c r="F297" s="3" t="s">
        <v>25093</v>
      </c>
      <c r="G297" s="3" t="s">
        <v>24794</v>
      </c>
      <c r="H297" s="3" t="s">
        <v>37900</v>
      </c>
    </row>
    <row r="298" spans="1:8" x14ac:dyDescent="0.25">
      <c r="A298" s="4">
        <v>459113</v>
      </c>
      <c r="B298" s="5">
        <v>45289</v>
      </c>
      <c r="C298" s="6" t="s">
        <v>50396</v>
      </c>
      <c r="D298" s="3" t="s">
        <v>600</v>
      </c>
      <c r="E298" s="3" t="s">
        <v>601</v>
      </c>
      <c r="F298" s="3" t="s">
        <v>25094</v>
      </c>
      <c r="G298" s="3" t="s">
        <v>24794</v>
      </c>
      <c r="H298" s="3" t="s">
        <v>37901</v>
      </c>
    </row>
    <row r="299" spans="1:8" x14ac:dyDescent="0.25">
      <c r="A299" s="4">
        <v>459119</v>
      </c>
      <c r="B299" s="5">
        <v>45289</v>
      </c>
      <c r="C299" s="6" t="s">
        <v>50396</v>
      </c>
      <c r="D299" s="3" t="s">
        <v>602</v>
      </c>
      <c r="E299" s="3" t="s">
        <v>603</v>
      </c>
      <c r="F299" s="3" t="s">
        <v>25095</v>
      </c>
      <c r="G299" s="3" t="s">
        <v>24794</v>
      </c>
      <c r="H299" s="3" t="s">
        <v>37902</v>
      </c>
    </row>
    <row r="300" spans="1:8" x14ac:dyDescent="0.25">
      <c r="A300" s="4">
        <v>459122</v>
      </c>
      <c r="B300" s="5">
        <v>45289</v>
      </c>
      <c r="C300" s="6" t="s">
        <v>50396</v>
      </c>
      <c r="D300" s="3" t="s">
        <v>604</v>
      </c>
      <c r="E300" s="3" t="s">
        <v>605</v>
      </c>
      <c r="F300" s="3" t="s">
        <v>25096</v>
      </c>
      <c r="G300" s="3" t="s">
        <v>24794</v>
      </c>
      <c r="H300" s="3" t="s">
        <v>37903</v>
      </c>
    </row>
    <row r="301" spans="1:8" x14ac:dyDescent="0.25">
      <c r="A301" s="4">
        <v>459132</v>
      </c>
      <c r="B301" s="5">
        <v>45289</v>
      </c>
      <c r="C301" s="6" t="s">
        <v>50396</v>
      </c>
      <c r="D301" s="3" t="s">
        <v>606</v>
      </c>
      <c r="E301" s="3" t="s">
        <v>607</v>
      </c>
      <c r="F301" s="3" t="s">
        <v>25097</v>
      </c>
      <c r="G301" s="3" t="s">
        <v>24794</v>
      </c>
      <c r="H301" s="3" t="s">
        <v>37904</v>
      </c>
    </row>
    <row r="302" spans="1:8" x14ac:dyDescent="0.25">
      <c r="A302" s="4">
        <v>459149</v>
      </c>
      <c r="B302" s="5">
        <v>45289</v>
      </c>
      <c r="C302" s="6" t="s">
        <v>50396</v>
      </c>
      <c r="D302" s="3" t="s">
        <v>608</v>
      </c>
      <c r="E302" s="3" t="s">
        <v>609</v>
      </c>
      <c r="F302" s="3" t="s">
        <v>25098</v>
      </c>
      <c r="G302" s="3" t="s">
        <v>24794</v>
      </c>
      <c r="H302" s="3" t="s">
        <v>37905</v>
      </c>
    </row>
    <row r="303" spans="1:8" x14ac:dyDescent="0.25">
      <c r="A303" s="4">
        <v>459151</v>
      </c>
      <c r="B303" s="5">
        <v>45289</v>
      </c>
      <c r="C303" s="6" t="s">
        <v>50396</v>
      </c>
      <c r="D303" s="3" t="s">
        <v>610</v>
      </c>
      <c r="E303" s="3" t="s">
        <v>611</v>
      </c>
      <c r="F303" s="3" t="s">
        <v>25099</v>
      </c>
      <c r="G303" s="3" t="s">
        <v>24794</v>
      </c>
      <c r="H303" s="3" t="s">
        <v>37906</v>
      </c>
    </row>
    <row r="304" spans="1:8" x14ac:dyDescent="0.25">
      <c r="A304" s="4">
        <v>459158</v>
      </c>
      <c r="B304" s="5">
        <v>45289</v>
      </c>
      <c r="C304" s="6" t="s">
        <v>50396</v>
      </c>
      <c r="D304" s="3" t="s">
        <v>612</v>
      </c>
      <c r="E304" s="3" t="s">
        <v>613</v>
      </c>
      <c r="F304" s="3" t="s">
        <v>25100</v>
      </c>
      <c r="G304" s="3" t="s">
        <v>24794</v>
      </c>
      <c r="H304" s="3" t="s">
        <v>37907</v>
      </c>
    </row>
    <row r="305" spans="1:8" x14ac:dyDescent="0.25">
      <c r="A305" s="4">
        <v>459165</v>
      </c>
      <c r="B305" s="5">
        <v>45289</v>
      </c>
      <c r="C305" s="6" t="s">
        <v>50396</v>
      </c>
      <c r="D305" s="3" t="s">
        <v>614</v>
      </c>
      <c r="E305" s="3" t="s">
        <v>615</v>
      </c>
      <c r="F305" s="3" t="s">
        <v>25101</v>
      </c>
      <c r="G305" s="3" t="s">
        <v>24794</v>
      </c>
      <c r="H305" s="3" t="s">
        <v>37908</v>
      </c>
    </row>
    <row r="306" spans="1:8" x14ac:dyDescent="0.25">
      <c r="A306" s="4">
        <v>459181</v>
      </c>
      <c r="B306" s="5">
        <v>45289</v>
      </c>
      <c r="C306" s="6" t="s">
        <v>50396</v>
      </c>
      <c r="D306" s="3" t="s">
        <v>616</v>
      </c>
      <c r="E306" s="3" t="s">
        <v>617</v>
      </c>
      <c r="F306" s="3" t="s">
        <v>25102</v>
      </c>
      <c r="G306" s="3" t="s">
        <v>24794</v>
      </c>
      <c r="H306" s="3" t="s">
        <v>37909</v>
      </c>
    </row>
    <row r="307" spans="1:8" x14ac:dyDescent="0.25">
      <c r="A307" s="4">
        <v>459187</v>
      </c>
      <c r="B307" s="5">
        <v>45289</v>
      </c>
      <c r="C307" s="6" t="s">
        <v>50396</v>
      </c>
      <c r="D307" s="3" t="s">
        <v>618</v>
      </c>
      <c r="E307" s="3" t="s">
        <v>619</v>
      </c>
      <c r="F307" s="3" t="s">
        <v>25103</v>
      </c>
      <c r="G307" s="3" t="s">
        <v>24794</v>
      </c>
      <c r="H307" s="3" t="s">
        <v>37910</v>
      </c>
    </row>
    <row r="308" spans="1:8" x14ac:dyDescent="0.25">
      <c r="A308" s="4">
        <v>459201</v>
      </c>
      <c r="B308" s="5">
        <v>45289</v>
      </c>
      <c r="C308" s="6" t="s">
        <v>50396</v>
      </c>
      <c r="D308" s="3" t="s">
        <v>620</v>
      </c>
      <c r="E308" s="3" t="s">
        <v>621</v>
      </c>
      <c r="F308" s="3" t="s">
        <v>25104</v>
      </c>
      <c r="G308" s="3" t="s">
        <v>24794</v>
      </c>
      <c r="H308" s="3" t="s">
        <v>37911</v>
      </c>
    </row>
    <row r="309" spans="1:8" x14ac:dyDescent="0.25">
      <c r="A309" s="4">
        <v>459231</v>
      </c>
      <c r="B309" s="5">
        <v>45289</v>
      </c>
      <c r="C309" s="6" t="s">
        <v>50396</v>
      </c>
      <c r="D309" s="3" t="s">
        <v>622</v>
      </c>
      <c r="E309" s="3" t="s">
        <v>623</v>
      </c>
      <c r="F309" s="3" t="s">
        <v>25105</v>
      </c>
      <c r="G309" s="3" t="s">
        <v>24794</v>
      </c>
      <c r="H309" s="3" t="s">
        <v>37912</v>
      </c>
    </row>
    <row r="310" spans="1:8" x14ac:dyDescent="0.25">
      <c r="A310" s="4">
        <v>459235</v>
      </c>
      <c r="B310" s="5">
        <v>45289</v>
      </c>
      <c r="C310" s="6" t="s">
        <v>50396</v>
      </c>
      <c r="D310" s="3" t="s">
        <v>624</v>
      </c>
      <c r="E310" s="3" t="s">
        <v>625</v>
      </c>
      <c r="F310" s="3" t="s">
        <v>25106</v>
      </c>
      <c r="G310" s="3" t="s">
        <v>24794</v>
      </c>
      <c r="H310" s="3" t="s">
        <v>37913</v>
      </c>
    </row>
    <row r="311" spans="1:8" x14ac:dyDescent="0.25">
      <c r="A311" s="4">
        <v>459242</v>
      </c>
      <c r="B311" s="5">
        <v>45289</v>
      </c>
      <c r="C311" s="6" t="s">
        <v>50396</v>
      </c>
      <c r="D311" s="3" t="s">
        <v>626</v>
      </c>
      <c r="E311" s="3" t="s">
        <v>627</v>
      </c>
      <c r="F311" s="3" t="s">
        <v>25107</v>
      </c>
      <c r="G311" s="3" t="s">
        <v>24794</v>
      </c>
      <c r="H311" s="3" t="s">
        <v>37914</v>
      </c>
    </row>
    <row r="312" spans="1:8" x14ac:dyDescent="0.25">
      <c r="A312" s="4">
        <v>459243</v>
      </c>
      <c r="B312" s="5">
        <v>45289</v>
      </c>
      <c r="C312" s="6" t="s">
        <v>50396</v>
      </c>
      <c r="D312" s="3" t="s">
        <v>628</v>
      </c>
      <c r="E312" s="3" t="s">
        <v>629</v>
      </c>
      <c r="F312" s="3" t="s">
        <v>25108</v>
      </c>
      <c r="G312" s="3" t="s">
        <v>24794</v>
      </c>
      <c r="H312" s="3" t="s">
        <v>37915</v>
      </c>
    </row>
    <row r="313" spans="1:8" x14ac:dyDescent="0.25">
      <c r="A313" s="4">
        <v>459285</v>
      </c>
      <c r="B313" s="5">
        <v>45289</v>
      </c>
      <c r="C313" s="6" t="s">
        <v>50396</v>
      </c>
      <c r="D313" s="3" t="s">
        <v>630</v>
      </c>
      <c r="E313" s="3" t="s">
        <v>631</v>
      </c>
      <c r="F313" s="3" t="s">
        <v>25109</v>
      </c>
      <c r="G313" s="3" t="s">
        <v>24794</v>
      </c>
      <c r="H313" s="3" t="s">
        <v>37916</v>
      </c>
    </row>
    <row r="314" spans="1:8" x14ac:dyDescent="0.25">
      <c r="A314" s="4">
        <v>459290</v>
      </c>
      <c r="B314" s="5">
        <v>45289</v>
      </c>
      <c r="C314" s="6" t="s">
        <v>50396</v>
      </c>
      <c r="D314" s="3" t="s">
        <v>632</v>
      </c>
      <c r="E314" s="3" t="s">
        <v>633</v>
      </c>
      <c r="F314" s="3" t="s">
        <v>25110</v>
      </c>
      <c r="G314" s="3" t="s">
        <v>24794</v>
      </c>
      <c r="H314" s="3" t="s">
        <v>37917</v>
      </c>
    </row>
    <row r="315" spans="1:8" x14ac:dyDescent="0.25">
      <c r="A315" s="4">
        <v>459298</v>
      </c>
      <c r="B315" s="5">
        <v>45289</v>
      </c>
      <c r="C315" s="6" t="s">
        <v>50396</v>
      </c>
      <c r="D315" s="3" t="s">
        <v>634</v>
      </c>
      <c r="E315" s="3" t="s">
        <v>635</v>
      </c>
      <c r="F315" s="3" t="s">
        <v>25111</v>
      </c>
      <c r="G315" s="3" t="s">
        <v>24794</v>
      </c>
      <c r="H315" s="3" t="s">
        <v>37918</v>
      </c>
    </row>
    <row r="316" spans="1:8" x14ac:dyDescent="0.25">
      <c r="A316" s="4">
        <v>459312</v>
      </c>
      <c r="B316" s="5">
        <v>45289</v>
      </c>
      <c r="C316" s="6" t="s">
        <v>50396</v>
      </c>
      <c r="D316" s="3" t="s">
        <v>636</v>
      </c>
      <c r="E316" s="3" t="s">
        <v>637</v>
      </c>
      <c r="F316" s="3" t="s">
        <v>25112</v>
      </c>
      <c r="G316" s="3" t="s">
        <v>24794</v>
      </c>
      <c r="H316" s="3" t="s">
        <v>37919</v>
      </c>
    </row>
    <row r="317" spans="1:8" x14ac:dyDescent="0.25">
      <c r="A317" s="4">
        <v>459315</v>
      </c>
      <c r="B317" s="5">
        <v>45289</v>
      </c>
      <c r="C317" s="6" t="s">
        <v>50396</v>
      </c>
      <c r="D317" s="3" t="s">
        <v>638</v>
      </c>
      <c r="E317" s="3" t="s">
        <v>639</v>
      </c>
      <c r="F317" s="3" t="s">
        <v>25113</v>
      </c>
      <c r="G317" s="3" t="s">
        <v>24794</v>
      </c>
      <c r="H317" s="3" t="s">
        <v>37920</v>
      </c>
    </row>
    <row r="318" spans="1:8" x14ac:dyDescent="0.25">
      <c r="A318" s="4">
        <v>459332</v>
      </c>
      <c r="B318" s="5">
        <v>45289</v>
      </c>
      <c r="C318" s="6" t="s">
        <v>50396</v>
      </c>
      <c r="D318" s="3" t="s">
        <v>640</v>
      </c>
      <c r="E318" s="3" t="s">
        <v>641</v>
      </c>
      <c r="F318" s="3" t="s">
        <v>25114</v>
      </c>
      <c r="G318" s="3" t="s">
        <v>24794</v>
      </c>
      <c r="H318" s="3" t="s">
        <v>37921</v>
      </c>
    </row>
    <row r="319" spans="1:8" x14ac:dyDescent="0.25">
      <c r="A319" s="4">
        <v>459357</v>
      </c>
      <c r="B319" s="5">
        <v>45289</v>
      </c>
      <c r="C319" s="6" t="s">
        <v>50396</v>
      </c>
      <c r="D319" s="3" t="s">
        <v>642</v>
      </c>
      <c r="E319" s="3" t="s">
        <v>643</v>
      </c>
      <c r="F319" s="3" t="s">
        <v>25115</v>
      </c>
      <c r="G319" s="3" t="s">
        <v>24794</v>
      </c>
      <c r="H319" s="3" t="s">
        <v>37922</v>
      </c>
    </row>
    <row r="320" spans="1:8" x14ac:dyDescent="0.25">
      <c r="A320" s="4">
        <v>459358</v>
      </c>
      <c r="B320" s="5">
        <v>45289</v>
      </c>
      <c r="C320" s="6" t="s">
        <v>50396</v>
      </c>
      <c r="D320" s="3" t="s">
        <v>644</v>
      </c>
      <c r="E320" s="3" t="s">
        <v>645</v>
      </c>
      <c r="F320" s="3" t="s">
        <v>25116</v>
      </c>
      <c r="G320" s="3" t="s">
        <v>24794</v>
      </c>
      <c r="H320" s="3" t="s">
        <v>37923</v>
      </c>
    </row>
    <row r="321" spans="1:8" x14ac:dyDescent="0.25">
      <c r="A321" s="4">
        <v>459366</v>
      </c>
      <c r="B321" s="5">
        <v>45289</v>
      </c>
      <c r="C321" s="6" t="s">
        <v>50396</v>
      </c>
      <c r="D321" s="3" t="s">
        <v>646</v>
      </c>
      <c r="E321" s="3" t="s">
        <v>647</v>
      </c>
      <c r="F321" s="3" t="s">
        <v>25117</v>
      </c>
      <c r="G321" s="3" t="s">
        <v>24794</v>
      </c>
      <c r="H321" s="3" t="s">
        <v>37924</v>
      </c>
    </row>
    <row r="322" spans="1:8" x14ac:dyDescent="0.25">
      <c r="A322" s="4">
        <v>459384</v>
      </c>
      <c r="B322" s="5">
        <v>45289</v>
      </c>
      <c r="C322" s="6" t="s">
        <v>50396</v>
      </c>
      <c r="D322" s="3" t="s">
        <v>648</v>
      </c>
      <c r="E322" s="3" t="s">
        <v>649</v>
      </c>
      <c r="F322" s="3" t="s">
        <v>25118</v>
      </c>
      <c r="G322" s="3" t="s">
        <v>24794</v>
      </c>
      <c r="H322" s="3" t="s">
        <v>37925</v>
      </c>
    </row>
    <row r="323" spans="1:8" x14ac:dyDescent="0.25">
      <c r="A323" s="4">
        <v>459387</v>
      </c>
      <c r="B323" s="5">
        <v>45289</v>
      </c>
      <c r="C323" s="6" t="s">
        <v>50396</v>
      </c>
      <c r="D323" s="3" t="s">
        <v>650</v>
      </c>
      <c r="E323" s="3" t="s">
        <v>651</v>
      </c>
      <c r="F323" s="3" t="s">
        <v>25119</v>
      </c>
      <c r="G323" s="3" t="s">
        <v>24794</v>
      </c>
      <c r="H323" s="3" t="s">
        <v>37926</v>
      </c>
    </row>
    <row r="324" spans="1:8" x14ac:dyDescent="0.25">
      <c r="A324" s="4">
        <v>459399</v>
      </c>
      <c r="B324" s="5">
        <v>45289</v>
      </c>
      <c r="C324" s="6" t="s">
        <v>50396</v>
      </c>
      <c r="D324" s="3" t="s">
        <v>652</v>
      </c>
      <c r="E324" s="3" t="s">
        <v>653</v>
      </c>
      <c r="F324" s="3" t="s">
        <v>25120</v>
      </c>
      <c r="G324" s="3" t="s">
        <v>24794</v>
      </c>
      <c r="H324" s="3" t="s">
        <v>37927</v>
      </c>
    </row>
    <row r="325" spans="1:8" x14ac:dyDescent="0.25">
      <c r="A325" s="4">
        <v>459404</v>
      </c>
      <c r="B325" s="5">
        <v>45289</v>
      </c>
      <c r="C325" s="6" t="s">
        <v>50396</v>
      </c>
      <c r="D325" s="3" t="s">
        <v>654</v>
      </c>
      <c r="E325" s="3" t="s">
        <v>655</v>
      </c>
      <c r="F325" s="3" t="s">
        <v>25121</v>
      </c>
      <c r="G325" s="3" t="s">
        <v>24794</v>
      </c>
      <c r="H325" s="3" t="s">
        <v>37928</v>
      </c>
    </row>
    <row r="326" spans="1:8" x14ac:dyDescent="0.25">
      <c r="A326" s="4">
        <v>459420</v>
      </c>
      <c r="B326" s="5">
        <v>45289</v>
      </c>
      <c r="C326" s="6" t="s">
        <v>50396</v>
      </c>
      <c r="D326" s="3" t="s">
        <v>656</v>
      </c>
      <c r="E326" s="3" t="s">
        <v>657</v>
      </c>
      <c r="F326" s="3" t="s">
        <v>25122</v>
      </c>
      <c r="G326" s="3" t="s">
        <v>24794</v>
      </c>
      <c r="H326" s="3" t="s">
        <v>37929</v>
      </c>
    </row>
    <row r="327" spans="1:8" x14ac:dyDescent="0.25">
      <c r="A327" s="4">
        <v>459442</v>
      </c>
      <c r="B327" s="5">
        <v>45289</v>
      </c>
      <c r="C327" s="6" t="s">
        <v>50396</v>
      </c>
      <c r="D327" s="3" t="s">
        <v>658</v>
      </c>
      <c r="E327" s="3" t="s">
        <v>659</v>
      </c>
      <c r="F327" s="3" t="s">
        <v>25123</v>
      </c>
      <c r="G327" s="3" t="s">
        <v>24794</v>
      </c>
      <c r="H327" s="3" t="s">
        <v>37930</v>
      </c>
    </row>
    <row r="328" spans="1:8" x14ac:dyDescent="0.25">
      <c r="A328" s="4">
        <v>459444</v>
      </c>
      <c r="B328" s="5">
        <v>45289</v>
      </c>
      <c r="C328" s="6" t="s">
        <v>50396</v>
      </c>
      <c r="D328" s="3" t="s">
        <v>660</v>
      </c>
      <c r="E328" s="3" t="s">
        <v>661</v>
      </c>
      <c r="F328" s="3" t="s">
        <v>25124</v>
      </c>
      <c r="G328" s="3" t="s">
        <v>24794</v>
      </c>
      <c r="H328" s="3" t="s">
        <v>37931</v>
      </c>
    </row>
    <row r="329" spans="1:8" x14ac:dyDescent="0.25">
      <c r="A329" s="4">
        <v>459455</v>
      </c>
      <c r="B329" s="5">
        <v>45289</v>
      </c>
      <c r="C329" s="6" t="s">
        <v>50396</v>
      </c>
      <c r="D329" s="3" t="s">
        <v>662</v>
      </c>
      <c r="E329" s="3" t="s">
        <v>663</v>
      </c>
      <c r="F329" s="3" t="s">
        <v>25125</v>
      </c>
      <c r="G329" s="3" t="s">
        <v>24794</v>
      </c>
      <c r="H329" s="3" t="s">
        <v>37932</v>
      </c>
    </row>
    <row r="330" spans="1:8" x14ac:dyDescent="0.25">
      <c r="A330" s="4">
        <v>459459</v>
      </c>
      <c r="B330" s="5">
        <v>45289</v>
      </c>
      <c r="C330" s="6" t="s">
        <v>50396</v>
      </c>
      <c r="D330" s="3" t="s">
        <v>664</v>
      </c>
      <c r="E330" s="3" t="s">
        <v>665</v>
      </c>
      <c r="F330" s="3" t="s">
        <v>25126</v>
      </c>
      <c r="G330" s="3" t="s">
        <v>24794</v>
      </c>
      <c r="H330" s="3" t="s">
        <v>37933</v>
      </c>
    </row>
    <row r="331" spans="1:8" x14ac:dyDescent="0.25">
      <c r="A331" s="4">
        <v>459461</v>
      </c>
      <c r="B331" s="5">
        <v>45289</v>
      </c>
      <c r="C331" s="6" t="s">
        <v>50396</v>
      </c>
      <c r="D331" s="3" t="s">
        <v>666</v>
      </c>
      <c r="E331" s="3" t="s">
        <v>667</v>
      </c>
      <c r="F331" s="3" t="s">
        <v>25127</v>
      </c>
      <c r="G331" s="3" t="s">
        <v>24794</v>
      </c>
      <c r="H331" s="3" t="s">
        <v>37934</v>
      </c>
    </row>
    <row r="332" spans="1:8" x14ac:dyDescent="0.25">
      <c r="A332" s="4">
        <v>459464</v>
      </c>
      <c r="B332" s="5">
        <v>45289</v>
      </c>
      <c r="C332" s="6" t="s">
        <v>50396</v>
      </c>
      <c r="D332" s="3" t="s">
        <v>668</v>
      </c>
      <c r="E332" s="3" t="s">
        <v>669</v>
      </c>
      <c r="F332" s="3" t="s">
        <v>25128</v>
      </c>
      <c r="G332" s="3" t="s">
        <v>24794</v>
      </c>
      <c r="H332" s="3" t="s">
        <v>37935</v>
      </c>
    </row>
    <row r="333" spans="1:8" x14ac:dyDescent="0.25">
      <c r="A333" s="4">
        <v>459472</v>
      </c>
      <c r="B333" s="5">
        <v>45289</v>
      </c>
      <c r="C333" s="6" t="s">
        <v>50396</v>
      </c>
      <c r="D333" s="3" t="s">
        <v>670</v>
      </c>
      <c r="E333" s="3" t="s">
        <v>671</v>
      </c>
      <c r="F333" s="3" t="s">
        <v>25129</v>
      </c>
      <c r="G333" s="3" t="s">
        <v>24794</v>
      </c>
      <c r="H333" s="3" t="s">
        <v>37936</v>
      </c>
    </row>
    <row r="334" spans="1:8" x14ac:dyDescent="0.25">
      <c r="A334" s="4">
        <v>459495</v>
      </c>
      <c r="B334" s="5">
        <v>45289</v>
      </c>
      <c r="C334" s="6" t="s">
        <v>50396</v>
      </c>
      <c r="D334" s="3" t="s">
        <v>672</v>
      </c>
      <c r="E334" s="3" t="s">
        <v>673</v>
      </c>
      <c r="F334" s="3" t="s">
        <v>25130</v>
      </c>
      <c r="G334" s="3" t="s">
        <v>24794</v>
      </c>
      <c r="H334" s="3" t="s">
        <v>37937</v>
      </c>
    </row>
    <row r="335" spans="1:8" x14ac:dyDescent="0.25">
      <c r="A335" s="4">
        <v>459503</v>
      </c>
      <c r="B335" s="5">
        <v>45289</v>
      </c>
      <c r="C335" s="6" t="s">
        <v>50396</v>
      </c>
      <c r="D335" s="3" t="s">
        <v>674</v>
      </c>
      <c r="E335" s="3" t="s">
        <v>675</v>
      </c>
      <c r="F335" s="3" t="s">
        <v>25131</v>
      </c>
      <c r="G335" s="3" t="s">
        <v>24794</v>
      </c>
      <c r="H335" s="3" t="s">
        <v>37938</v>
      </c>
    </row>
    <row r="336" spans="1:8" x14ac:dyDescent="0.25">
      <c r="A336" s="4">
        <v>459516</v>
      </c>
      <c r="B336" s="5">
        <v>45289</v>
      </c>
      <c r="C336" s="6" t="s">
        <v>50396</v>
      </c>
      <c r="D336" s="3" t="s">
        <v>676</v>
      </c>
      <c r="E336" s="3" t="s">
        <v>677</v>
      </c>
      <c r="F336" s="3" t="s">
        <v>25132</v>
      </c>
      <c r="G336" s="3" t="s">
        <v>24794</v>
      </c>
      <c r="H336" s="3" t="s">
        <v>37939</v>
      </c>
    </row>
    <row r="337" spans="1:8" x14ac:dyDescent="0.25">
      <c r="A337" s="4">
        <v>459523</v>
      </c>
      <c r="B337" s="5">
        <v>45289</v>
      </c>
      <c r="C337" s="6" t="s">
        <v>50396</v>
      </c>
      <c r="D337" s="3" t="s">
        <v>678</v>
      </c>
      <c r="E337" s="3" t="s">
        <v>679</v>
      </c>
      <c r="F337" s="3" t="s">
        <v>25133</v>
      </c>
      <c r="G337" s="3" t="s">
        <v>24794</v>
      </c>
      <c r="H337" s="3" t="s">
        <v>37940</v>
      </c>
    </row>
    <row r="338" spans="1:8" x14ac:dyDescent="0.25">
      <c r="A338" s="4">
        <v>459549</v>
      </c>
      <c r="B338" s="5">
        <v>45289</v>
      </c>
      <c r="C338" s="6" t="s">
        <v>50396</v>
      </c>
      <c r="D338" s="3" t="s">
        <v>680</v>
      </c>
      <c r="E338" s="3" t="s">
        <v>681</v>
      </c>
      <c r="F338" s="3" t="s">
        <v>25134</v>
      </c>
      <c r="G338" s="3" t="s">
        <v>24794</v>
      </c>
      <c r="H338" s="3" t="s">
        <v>37941</v>
      </c>
    </row>
    <row r="339" spans="1:8" x14ac:dyDescent="0.25">
      <c r="A339" s="4">
        <v>459558</v>
      </c>
      <c r="B339" s="5">
        <v>45289</v>
      </c>
      <c r="C339" s="6" t="s">
        <v>50396</v>
      </c>
      <c r="D339" s="3" t="s">
        <v>682</v>
      </c>
      <c r="E339" s="3" t="s">
        <v>683</v>
      </c>
      <c r="F339" s="3" t="s">
        <v>25135</v>
      </c>
      <c r="G339" s="3" t="s">
        <v>24794</v>
      </c>
      <c r="H339" s="3" t="s">
        <v>37942</v>
      </c>
    </row>
    <row r="340" spans="1:8" x14ac:dyDescent="0.25">
      <c r="A340" s="4">
        <v>459609</v>
      </c>
      <c r="B340" s="5">
        <v>45289</v>
      </c>
      <c r="C340" s="6" t="s">
        <v>50396</v>
      </c>
      <c r="D340" s="3" t="s">
        <v>684</v>
      </c>
      <c r="E340" s="3" t="s">
        <v>685</v>
      </c>
      <c r="F340" s="3" t="s">
        <v>25136</v>
      </c>
      <c r="G340" s="3" t="s">
        <v>24794</v>
      </c>
      <c r="H340" s="3" t="s">
        <v>37943</v>
      </c>
    </row>
    <row r="341" spans="1:8" x14ac:dyDescent="0.25">
      <c r="A341" s="4">
        <v>459632</v>
      </c>
      <c r="B341" s="5">
        <v>45289</v>
      </c>
      <c r="C341" s="6" t="s">
        <v>50396</v>
      </c>
      <c r="D341" s="3" t="s">
        <v>686</v>
      </c>
      <c r="E341" s="3" t="s">
        <v>687</v>
      </c>
      <c r="F341" s="3" t="s">
        <v>25137</v>
      </c>
      <c r="G341" s="3" t="s">
        <v>24794</v>
      </c>
      <c r="H341" s="3" t="s">
        <v>37944</v>
      </c>
    </row>
    <row r="342" spans="1:8" x14ac:dyDescent="0.25">
      <c r="A342" s="4">
        <v>459663</v>
      </c>
      <c r="B342" s="5">
        <v>45289</v>
      </c>
      <c r="C342" s="6" t="s">
        <v>50396</v>
      </c>
      <c r="D342" s="3" t="s">
        <v>688</v>
      </c>
      <c r="E342" s="3" t="s">
        <v>689</v>
      </c>
      <c r="F342" s="3" t="s">
        <v>25138</v>
      </c>
      <c r="G342" s="3" t="s">
        <v>24794</v>
      </c>
      <c r="H342" s="3" t="s">
        <v>37945</v>
      </c>
    </row>
    <row r="343" spans="1:8" x14ac:dyDescent="0.25">
      <c r="A343" s="4">
        <v>459673</v>
      </c>
      <c r="B343" s="5">
        <v>45289</v>
      </c>
      <c r="C343" s="6" t="s">
        <v>50396</v>
      </c>
      <c r="D343" s="3" t="s">
        <v>690</v>
      </c>
      <c r="E343" s="3" t="s">
        <v>691</v>
      </c>
      <c r="F343" s="3" t="s">
        <v>25139</v>
      </c>
      <c r="G343" s="3" t="s">
        <v>24794</v>
      </c>
      <c r="H343" s="3" t="s">
        <v>37946</v>
      </c>
    </row>
    <row r="344" spans="1:8" x14ac:dyDescent="0.25">
      <c r="A344" s="4">
        <v>459679</v>
      </c>
      <c r="B344" s="5">
        <v>45289</v>
      </c>
      <c r="C344" s="6" t="s">
        <v>50396</v>
      </c>
      <c r="D344" s="3" t="s">
        <v>692</v>
      </c>
      <c r="E344" s="3" t="s">
        <v>693</v>
      </c>
      <c r="F344" s="3" t="s">
        <v>25140</v>
      </c>
      <c r="G344" s="3" t="s">
        <v>24794</v>
      </c>
      <c r="H344" s="3" t="s">
        <v>37947</v>
      </c>
    </row>
    <row r="345" spans="1:8" x14ac:dyDescent="0.25">
      <c r="A345" s="4">
        <v>459687</v>
      </c>
      <c r="B345" s="5">
        <v>45289</v>
      </c>
      <c r="C345" s="6" t="s">
        <v>50396</v>
      </c>
      <c r="D345" s="3" t="s">
        <v>694</v>
      </c>
      <c r="E345" s="3" t="s">
        <v>695</v>
      </c>
      <c r="F345" s="3" t="s">
        <v>25141</v>
      </c>
      <c r="G345" s="3" t="s">
        <v>24794</v>
      </c>
      <c r="H345" s="3" t="s">
        <v>37948</v>
      </c>
    </row>
    <row r="346" spans="1:8" x14ac:dyDescent="0.25">
      <c r="A346" s="4">
        <v>459688</v>
      </c>
      <c r="B346" s="5">
        <v>45289</v>
      </c>
      <c r="C346" s="6" t="s">
        <v>50396</v>
      </c>
      <c r="D346" s="3" t="s">
        <v>696</v>
      </c>
      <c r="E346" s="3" t="s">
        <v>697</v>
      </c>
      <c r="F346" s="3" t="s">
        <v>25142</v>
      </c>
      <c r="G346" s="3" t="s">
        <v>24794</v>
      </c>
      <c r="H346" s="3" t="s">
        <v>37949</v>
      </c>
    </row>
    <row r="347" spans="1:8" x14ac:dyDescent="0.25">
      <c r="A347" s="4">
        <v>459694</v>
      </c>
      <c r="B347" s="5">
        <v>45289</v>
      </c>
      <c r="C347" s="6" t="s">
        <v>50396</v>
      </c>
      <c r="D347" s="3" t="s">
        <v>698</v>
      </c>
      <c r="E347" s="3" t="s">
        <v>699</v>
      </c>
      <c r="F347" s="3" t="s">
        <v>25143</v>
      </c>
      <c r="G347" s="3" t="s">
        <v>24794</v>
      </c>
      <c r="H347" s="3" t="s">
        <v>37950</v>
      </c>
    </row>
    <row r="348" spans="1:8" x14ac:dyDescent="0.25">
      <c r="A348" s="4">
        <v>459695</v>
      </c>
      <c r="B348" s="5">
        <v>45289</v>
      </c>
      <c r="C348" s="6" t="s">
        <v>50396</v>
      </c>
      <c r="D348" s="3" t="s">
        <v>700</v>
      </c>
      <c r="E348" s="3" t="s">
        <v>701</v>
      </c>
      <c r="F348" s="3" t="s">
        <v>25144</v>
      </c>
      <c r="G348" s="3" t="s">
        <v>24794</v>
      </c>
      <c r="H348" s="3" t="s">
        <v>37951</v>
      </c>
    </row>
    <row r="349" spans="1:8" x14ac:dyDescent="0.25">
      <c r="A349" s="4">
        <v>459725</v>
      </c>
      <c r="B349" s="5">
        <v>45289</v>
      </c>
      <c r="C349" s="6" t="s">
        <v>50396</v>
      </c>
      <c r="D349" s="3" t="s">
        <v>702</v>
      </c>
      <c r="E349" s="3" t="s">
        <v>703</v>
      </c>
      <c r="F349" s="3" t="s">
        <v>25145</v>
      </c>
      <c r="G349" s="3" t="s">
        <v>24794</v>
      </c>
      <c r="H349" s="3" t="s">
        <v>37952</v>
      </c>
    </row>
    <row r="350" spans="1:8" x14ac:dyDescent="0.25">
      <c r="A350" s="4">
        <v>459735</v>
      </c>
      <c r="B350" s="5">
        <v>45289</v>
      </c>
      <c r="C350" s="6" t="s">
        <v>50396</v>
      </c>
      <c r="D350" s="3" t="s">
        <v>704</v>
      </c>
      <c r="E350" s="3" t="s">
        <v>705</v>
      </c>
      <c r="F350" s="3" t="s">
        <v>25146</v>
      </c>
      <c r="G350" s="3" t="s">
        <v>24794</v>
      </c>
      <c r="H350" s="3" t="s">
        <v>37953</v>
      </c>
    </row>
    <row r="351" spans="1:8" x14ac:dyDescent="0.25">
      <c r="A351" s="4">
        <v>459780</v>
      </c>
      <c r="B351" s="5">
        <v>45289</v>
      </c>
      <c r="C351" s="6" t="s">
        <v>50396</v>
      </c>
      <c r="D351" s="3" t="s">
        <v>706</v>
      </c>
      <c r="E351" s="3" t="s">
        <v>707</v>
      </c>
      <c r="F351" s="3" t="s">
        <v>25147</v>
      </c>
      <c r="G351" s="3" t="s">
        <v>24794</v>
      </c>
      <c r="H351" s="3" t="s">
        <v>37954</v>
      </c>
    </row>
    <row r="352" spans="1:8" x14ac:dyDescent="0.25">
      <c r="A352" s="4">
        <v>459783</v>
      </c>
      <c r="B352" s="5">
        <v>45289</v>
      </c>
      <c r="C352" s="6" t="s">
        <v>50396</v>
      </c>
      <c r="D352" s="3" t="s">
        <v>708</v>
      </c>
      <c r="E352" s="3" t="s">
        <v>709</v>
      </c>
      <c r="F352" s="3" t="s">
        <v>25148</v>
      </c>
      <c r="G352" s="3" t="s">
        <v>24794</v>
      </c>
      <c r="H352" s="3" t="s">
        <v>37955</v>
      </c>
    </row>
    <row r="353" spans="1:8" x14ac:dyDescent="0.25">
      <c r="A353" s="4">
        <v>459785</v>
      </c>
      <c r="B353" s="5">
        <v>45289</v>
      </c>
      <c r="C353" s="6" t="s">
        <v>50396</v>
      </c>
      <c r="D353" s="3" t="s">
        <v>710</v>
      </c>
      <c r="E353" s="3" t="s">
        <v>711</v>
      </c>
      <c r="F353" s="3" t="s">
        <v>25149</v>
      </c>
      <c r="G353" s="3" t="s">
        <v>24794</v>
      </c>
      <c r="H353" s="3" t="s">
        <v>37956</v>
      </c>
    </row>
    <row r="354" spans="1:8" x14ac:dyDescent="0.25">
      <c r="A354" s="4">
        <v>459802</v>
      </c>
      <c r="B354" s="5">
        <v>45289</v>
      </c>
      <c r="C354" s="6" t="s">
        <v>50396</v>
      </c>
      <c r="D354" s="3" t="s">
        <v>712</v>
      </c>
      <c r="E354" s="3" t="s">
        <v>713</v>
      </c>
      <c r="F354" s="3" t="s">
        <v>25150</v>
      </c>
      <c r="G354" s="3" t="s">
        <v>24794</v>
      </c>
      <c r="H354" s="3" t="s">
        <v>37957</v>
      </c>
    </row>
    <row r="355" spans="1:8" x14ac:dyDescent="0.25">
      <c r="A355" s="4">
        <v>459816</v>
      </c>
      <c r="B355" s="5">
        <v>45289</v>
      </c>
      <c r="C355" s="6" t="s">
        <v>50396</v>
      </c>
      <c r="D355" s="3" t="s">
        <v>714</v>
      </c>
      <c r="E355" s="3" t="s">
        <v>715</v>
      </c>
      <c r="F355" s="3" t="s">
        <v>25151</v>
      </c>
      <c r="G355" s="3" t="s">
        <v>24794</v>
      </c>
      <c r="H355" s="3" t="s">
        <v>37958</v>
      </c>
    </row>
    <row r="356" spans="1:8" x14ac:dyDescent="0.25">
      <c r="A356" s="4">
        <v>459817</v>
      </c>
      <c r="B356" s="5">
        <v>45289</v>
      </c>
      <c r="C356" s="6" t="s">
        <v>50396</v>
      </c>
      <c r="D356" s="3" t="s">
        <v>716</v>
      </c>
      <c r="E356" s="3" t="s">
        <v>717</v>
      </c>
      <c r="F356" s="3" t="s">
        <v>25152</v>
      </c>
      <c r="G356" s="3" t="s">
        <v>24794</v>
      </c>
      <c r="H356" s="3" t="s">
        <v>37959</v>
      </c>
    </row>
    <row r="357" spans="1:8" x14ac:dyDescent="0.25">
      <c r="A357" s="4">
        <v>459824</v>
      </c>
      <c r="B357" s="5">
        <v>45289</v>
      </c>
      <c r="C357" s="6" t="s">
        <v>50396</v>
      </c>
      <c r="D357" s="3" t="s">
        <v>718</v>
      </c>
      <c r="E357" s="3" t="s">
        <v>719</v>
      </c>
      <c r="F357" s="3" t="s">
        <v>25153</v>
      </c>
      <c r="G357" s="3" t="s">
        <v>24794</v>
      </c>
      <c r="H357" s="3" t="s">
        <v>37960</v>
      </c>
    </row>
    <row r="358" spans="1:8" x14ac:dyDescent="0.25">
      <c r="A358" s="4">
        <v>459842</v>
      </c>
      <c r="B358" s="5">
        <v>45289</v>
      </c>
      <c r="C358" s="6" t="s">
        <v>50396</v>
      </c>
      <c r="D358" s="3" t="s">
        <v>720</v>
      </c>
      <c r="E358" s="3" t="s">
        <v>721</v>
      </c>
      <c r="F358" s="3" t="s">
        <v>25154</v>
      </c>
      <c r="G358" s="3" t="s">
        <v>24794</v>
      </c>
      <c r="H358" s="3" t="s">
        <v>37961</v>
      </c>
    </row>
    <row r="359" spans="1:8" x14ac:dyDescent="0.25">
      <c r="A359" s="4">
        <v>459883</v>
      </c>
      <c r="B359" s="5">
        <v>45289</v>
      </c>
      <c r="C359" s="6" t="s">
        <v>50396</v>
      </c>
      <c r="D359" s="3" t="s">
        <v>722</v>
      </c>
      <c r="E359" s="3" t="s">
        <v>723</v>
      </c>
      <c r="F359" s="3" t="s">
        <v>25155</v>
      </c>
      <c r="G359" s="3" t="s">
        <v>24794</v>
      </c>
      <c r="H359" s="3" t="s">
        <v>37962</v>
      </c>
    </row>
    <row r="360" spans="1:8" x14ac:dyDescent="0.25">
      <c r="A360" s="4">
        <v>459889</v>
      </c>
      <c r="B360" s="5">
        <v>45289</v>
      </c>
      <c r="C360" s="6" t="s">
        <v>50396</v>
      </c>
      <c r="D360" s="3" t="s">
        <v>724</v>
      </c>
      <c r="E360" s="3" t="s">
        <v>725</v>
      </c>
      <c r="F360" s="3" t="s">
        <v>25156</v>
      </c>
      <c r="G360" s="3" t="s">
        <v>24794</v>
      </c>
      <c r="H360" s="3" t="s">
        <v>37963</v>
      </c>
    </row>
    <row r="361" spans="1:8" x14ac:dyDescent="0.25">
      <c r="A361" s="4">
        <v>459931</v>
      </c>
      <c r="B361" s="5">
        <v>45289</v>
      </c>
      <c r="C361" s="6" t="s">
        <v>50396</v>
      </c>
      <c r="D361" s="3" t="s">
        <v>726</v>
      </c>
      <c r="E361" s="3" t="s">
        <v>727</v>
      </c>
      <c r="F361" s="3" t="s">
        <v>25157</v>
      </c>
      <c r="G361" s="3" t="s">
        <v>24794</v>
      </c>
      <c r="H361" s="3" t="s">
        <v>37964</v>
      </c>
    </row>
    <row r="362" spans="1:8" x14ac:dyDescent="0.25">
      <c r="A362" s="4">
        <v>459934</v>
      </c>
      <c r="B362" s="5">
        <v>45289</v>
      </c>
      <c r="C362" s="6" t="s">
        <v>50396</v>
      </c>
      <c r="D362" s="3" t="s">
        <v>728</v>
      </c>
      <c r="E362" s="3" t="s">
        <v>729</v>
      </c>
      <c r="F362" s="3" t="s">
        <v>25158</v>
      </c>
      <c r="G362" s="3" t="s">
        <v>24794</v>
      </c>
      <c r="H362" s="3" t="s">
        <v>37965</v>
      </c>
    </row>
    <row r="363" spans="1:8" x14ac:dyDescent="0.25">
      <c r="A363" s="4">
        <v>459935</v>
      </c>
      <c r="B363" s="5">
        <v>45289</v>
      </c>
      <c r="C363" s="6" t="s">
        <v>50396</v>
      </c>
      <c r="D363" s="3" t="s">
        <v>730</v>
      </c>
      <c r="E363" s="3" t="s">
        <v>731</v>
      </c>
      <c r="F363" s="3" t="s">
        <v>25159</v>
      </c>
      <c r="G363" s="3" t="s">
        <v>24794</v>
      </c>
      <c r="H363" s="3" t="s">
        <v>37966</v>
      </c>
    </row>
    <row r="364" spans="1:8" x14ac:dyDescent="0.25">
      <c r="A364" s="4">
        <v>459938</v>
      </c>
      <c r="B364" s="5">
        <v>45289</v>
      </c>
      <c r="C364" s="6" t="s">
        <v>50396</v>
      </c>
      <c r="D364" s="3" t="s">
        <v>732</v>
      </c>
      <c r="E364" s="3" t="s">
        <v>733</v>
      </c>
      <c r="F364" s="3" t="s">
        <v>25160</v>
      </c>
      <c r="G364" s="3" t="s">
        <v>24794</v>
      </c>
      <c r="H364" s="3" t="s">
        <v>37967</v>
      </c>
    </row>
    <row r="365" spans="1:8" x14ac:dyDescent="0.25">
      <c r="A365" s="4">
        <v>459939</v>
      </c>
      <c r="B365" s="5">
        <v>45289</v>
      </c>
      <c r="C365" s="6" t="s">
        <v>50396</v>
      </c>
      <c r="D365" s="3" t="s">
        <v>734</v>
      </c>
      <c r="E365" s="3" t="s">
        <v>735</v>
      </c>
      <c r="F365" s="3" t="s">
        <v>25161</v>
      </c>
      <c r="G365" s="3" t="s">
        <v>24794</v>
      </c>
      <c r="H365" s="3" t="s">
        <v>37968</v>
      </c>
    </row>
    <row r="366" spans="1:8" x14ac:dyDescent="0.25">
      <c r="A366" s="4">
        <v>459963</v>
      </c>
      <c r="B366" s="5">
        <v>45289</v>
      </c>
      <c r="C366" s="6" t="s">
        <v>50396</v>
      </c>
      <c r="D366" s="3" t="s">
        <v>736</v>
      </c>
      <c r="E366" s="3" t="s">
        <v>737</v>
      </c>
      <c r="F366" s="3" t="s">
        <v>25162</v>
      </c>
      <c r="G366" s="3" t="s">
        <v>24794</v>
      </c>
      <c r="H366" s="3" t="s">
        <v>37969</v>
      </c>
    </row>
    <row r="367" spans="1:8" x14ac:dyDescent="0.25">
      <c r="A367" s="4">
        <v>459967</v>
      </c>
      <c r="B367" s="5">
        <v>45289</v>
      </c>
      <c r="C367" s="6" t="s">
        <v>50396</v>
      </c>
      <c r="D367" s="3" t="s">
        <v>738</v>
      </c>
      <c r="E367" s="3" t="s">
        <v>739</v>
      </c>
      <c r="F367" s="3" t="s">
        <v>25163</v>
      </c>
      <c r="G367" s="3" t="s">
        <v>24796</v>
      </c>
      <c r="H367" s="3" t="s">
        <v>37970</v>
      </c>
    </row>
    <row r="368" spans="1:8" x14ac:dyDescent="0.25">
      <c r="A368" s="4">
        <v>459969</v>
      </c>
      <c r="B368" s="5">
        <v>45289</v>
      </c>
      <c r="C368" s="6" t="s">
        <v>50396</v>
      </c>
      <c r="D368" s="3" t="s">
        <v>740</v>
      </c>
      <c r="E368" s="3" t="s">
        <v>741</v>
      </c>
      <c r="F368" s="3" t="s">
        <v>25164</v>
      </c>
      <c r="G368" s="3" t="s">
        <v>24794</v>
      </c>
      <c r="H368" s="3" t="s">
        <v>37971</v>
      </c>
    </row>
    <row r="369" spans="1:8" x14ac:dyDescent="0.25">
      <c r="A369" s="4">
        <v>460004</v>
      </c>
      <c r="B369" s="5">
        <v>45289</v>
      </c>
      <c r="C369" s="6" t="s">
        <v>50396</v>
      </c>
      <c r="D369" s="3" t="s">
        <v>742</v>
      </c>
      <c r="E369" s="3" t="s">
        <v>743</v>
      </c>
      <c r="F369" s="3" t="s">
        <v>25165</v>
      </c>
      <c r="G369" s="3" t="s">
        <v>24794</v>
      </c>
      <c r="H369" s="3" t="s">
        <v>37972</v>
      </c>
    </row>
    <row r="370" spans="1:8" x14ac:dyDescent="0.25">
      <c r="A370" s="4">
        <v>460008</v>
      </c>
      <c r="B370" s="5">
        <v>45289</v>
      </c>
      <c r="C370" s="6" t="s">
        <v>50396</v>
      </c>
      <c r="D370" s="3" t="s">
        <v>744</v>
      </c>
      <c r="E370" s="3" t="s">
        <v>745</v>
      </c>
      <c r="F370" s="3" t="s">
        <v>25166</v>
      </c>
      <c r="G370" s="3" t="s">
        <v>24794</v>
      </c>
      <c r="H370" s="3" t="s">
        <v>37973</v>
      </c>
    </row>
    <row r="371" spans="1:8" x14ac:dyDescent="0.25">
      <c r="A371" s="4">
        <v>460020</v>
      </c>
      <c r="B371" s="5">
        <v>45289</v>
      </c>
      <c r="C371" s="6" t="s">
        <v>50396</v>
      </c>
      <c r="D371" s="3" t="s">
        <v>746</v>
      </c>
      <c r="E371" s="3" t="s">
        <v>747</v>
      </c>
      <c r="F371" s="3" t="s">
        <v>25167</v>
      </c>
      <c r="G371" s="3" t="s">
        <v>24794</v>
      </c>
      <c r="H371" s="3" t="s">
        <v>37974</v>
      </c>
    </row>
    <row r="372" spans="1:8" x14ac:dyDescent="0.25">
      <c r="A372" s="4">
        <v>460027</v>
      </c>
      <c r="B372" s="5">
        <v>45289</v>
      </c>
      <c r="C372" s="6" t="s">
        <v>50396</v>
      </c>
      <c r="D372" s="3" t="s">
        <v>748</v>
      </c>
      <c r="E372" s="3" t="s">
        <v>749</v>
      </c>
      <c r="F372" s="3" t="s">
        <v>25168</v>
      </c>
      <c r="G372" s="3" t="s">
        <v>24794</v>
      </c>
      <c r="H372" s="3" t="s">
        <v>37975</v>
      </c>
    </row>
    <row r="373" spans="1:8" x14ac:dyDescent="0.25">
      <c r="A373" s="4">
        <v>460028</v>
      </c>
      <c r="B373" s="5">
        <v>45289</v>
      </c>
      <c r="C373" s="6" t="s">
        <v>50396</v>
      </c>
      <c r="D373" s="3" t="s">
        <v>750</v>
      </c>
      <c r="E373" s="3" t="s">
        <v>751</v>
      </c>
      <c r="F373" s="3" t="s">
        <v>25169</v>
      </c>
      <c r="G373" s="3" t="s">
        <v>24794</v>
      </c>
      <c r="H373" s="3" t="s">
        <v>37976</v>
      </c>
    </row>
    <row r="374" spans="1:8" x14ac:dyDescent="0.25">
      <c r="A374" s="4">
        <v>460039</v>
      </c>
      <c r="B374" s="5">
        <v>45289</v>
      </c>
      <c r="C374" s="6" t="s">
        <v>50396</v>
      </c>
      <c r="D374" s="3" t="s">
        <v>752</v>
      </c>
      <c r="E374" s="3" t="s">
        <v>753</v>
      </c>
      <c r="F374" s="3" t="s">
        <v>25170</v>
      </c>
      <c r="G374" s="3" t="s">
        <v>24794</v>
      </c>
      <c r="H374" s="3" t="s">
        <v>37977</v>
      </c>
    </row>
    <row r="375" spans="1:8" x14ac:dyDescent="0.25">
      <c r="A375" s="4">
        <v>460047</v>
      </c>
      <c r="B375" s="5">
        <v>45289</v>
      </c>
      <c r="C375" s="6" t="s">
        <v>50396</v>
      </c>
      <c r="D375" s="3" t="s">
        <v>754</v>
      </c>
      <c r="E375" s="3" t="s">
        <v>755</v>
      </c>
      <c r="F375" s="3" t="s">
        <v>25171</v>
      </c>
      <c r="G375" s="3" t="s">
        <v>24794</v>
      </c>
      <c r="H375" s="3" t="s">
        <v>37978</v>
      </c>
    </row>
    <row r="376" spans="1:8" x14ac:dyDescent="0.25">
      <c r="A376" s="4">
        <v>460054</v>
      </c>
      <c r="B376" s="5">
        <v>45289</v>
      </c>
      <c r="C376" s="6" t="s">
        <v>50396</v>
      </c>
      <c r="D376" s="3" t="s">
        <v>756</v>
      </c>
      <c r="E376" s="3" t="s">
        <v>757</v>
      </c>
      <c r="F376" s="3" t="s">
        <v>25172</v>
      </c>
      <c r="G376" s="3" t="s">
        <v>24794</v>
      </c>
      <c r="H376" s="3" t="s">
        <v>37979</v>
      </c>
    </row>
    <row r="377" spans="1:8" x14ac:dyDescent="0.25">
      <c r="A377" s="4">
        <v>460066</v>
      </c>
      <c r="B377" s="5">
        <v>45289</v>
      </c>
      <c r="C377" s="6" t="s">
        <v>50396</v>
      </c>
      <c r="D377" s="3" t="s">
        <v>758</v>
      </c>
      <c r="E377" s="3" t="s">
        <v>759</v>
      </c>
      <c r="F377" s="3" t="s">
        <v>25173</v>
      </c>
      <c r="G377" s="3" t="s">
        <v>24794</v>
      </c>
      <c r="H377" s="3" t="s">
        <v>37980</v>
      </c>
    </row>
    <row r="378" spans="1:8" x14ac:dyDescent="0.25">
      <c r="A378" s="4">
        <v>460069</v>
      </c>
      <c r="B378" s="5">
        <v>45289</v>
      </c>
      <c r="C378" s="6" t="s">
        <v>50396</v>
      </c>
      <c r="D378" s="3" t="s">
        <v>760</v>
      </c>
      <c r="E378" s="3" t="s">
        <v>761</v>
      </c>
      <c r="F378" s="3" t="s">
        <v>25174</v>
      </c>
      <c r="G378" s="3" t="s">
        <v>24794</v>
      </c>
      <c r="H378" s="3" t="s">
        <v>37981</v>
      </c>
    </row>
    <row r="379" spans="1:8" x14ac:dyDescent="0.25">
      <c r="A379" s="4">
        <v>460074</v>
      </c>
      <c r="B379" s="5">
        <v>45289</v>
      </c>
      <c r="C379" s="6" t="s">
        <v>50396</v>
      </c>
      <c r="D379" s="3" t="s">
        <v>762</v>
      </c>
      <c r="E379" s="3" t="s">
        <v>763</v>
      </c>
      <c r="F379" s="3" t="s">
        <v>25175</v>
      </c>
      <c r="G379" s="3" t="s">
        <v>24794</v>
      </c>
      <c r="H379" s="3" t="s">
        <v>37982</v>
      </c>
    </row>
    <row r="380" spans="1:8" x14ac:dyDescent="0.25">
      <c r="A380" s="4">
        <v>460079</v>
      </c>
      <c r="B380" s="5">
        <v>45289</v>
      </c>
      <c r="C380" s="6" t="s">
        <v>50396</v>
      </c>
      <c r="D380" s="3" t="s">
        <v>764</v>
      </c>
      <c r="E380" s="3" t="s">
        <v>765</v>
      </c>
      <c r="F380" s="3" t="s">
        <v>25176</v>
      </c>
      <c r="G380" s="3" t="s">
        <v>24794</v>
      </c>
      <c r="H380" s="3" t="s">
        <v>37983</v>
      </c>
    </row>
    <row r="381" spans="1:8" x14ac:dyDescent="0.25">
      <c r="A381" s="4">
        <v>460087</v>
      </c>
      <c r="B381" s="5">
        <v>45289</v>
      </c>
      <c r="C381" s="6" t="s">
        <v>50396</v>
      </c>
      <c r="D381" s="3" t="s">
        <v>766</v>
      </c>
      <c r="E381" s="3" t="s">
        <v>767</v>
      </c>
      <c r="F381" s="3" t="s">
        <v>25177</v>
      </c>
      <c r="G381" s="3" t="s">
        <v>24794</v>
      </c>
      <c r="H381" s="3" t="s">
        <v>37984</v>
      </c>
    </row>
    <row r="382" spans="1:8" x14ac:dyDescent="0.25">
      <c r="A382" s="4">
        <v>460093</v>
      </c>
      <c r="B382" s="5">
        <v>45289</v>
      </c>
      <c r="C382" s="6" t="s">
        <v>50396</v>
      </c>
      <c r="D382" s="3" t="s">
        <v>768</v>
      </c>
      <c r="E382" s="3" t="s">
        <v>769</v>
      </c>
      <c r="F382" s="3" t="s">
        <v>25178</v>
      </c>
      <c r="G382" s="3" t="s">
        <v>24794</v>
      </c>
      <c r="H382" s="3" t="s">
        <v>37985</v>
      </c>
    </row>
    <row r="383" spans="1:8" x14ac:dyDescent="0.25">
      <c r="A383" s="4">
        <v>460119</v>
      </c>
      <c r="B383" s="5">
        <v>45289</v>
      </c>
      <c r="C383" s="6" t="s">
        <v>50396</v>
      </c>
      <c r="D383" s="3" t="s">
        <v>770</v>
      </c>
      <c r="E383" s="3" t="s">
        <v>771</v>
      </c>
      <c r="F383" s="3" t="s">
        <v>25179</v>
      </c>
      <c r="G383" s="3" t="s">
        <v>24794</v>
      </c>
      <c r="H383" s="3" t="s">
        <v>37986</v>
      </c>
    </row>
    <row r="384" spans="1:8" x14ac:dyDescent="0.25">
      <c r="A384" s="4">
        <v>460128</v>
      </c>
      <c r="B384" s="5">
        <v>45289</v>
      </c>
      <c r="C384" s="6" t="s">
        <v>50396</v>
      </c>
      <c r="D384" s="3" t="s">
        <v>772</v>
      </c>
      <c r="E384" s="3" t="s">
        <v>773</v>
      </c>
      <c r="F384" s="3" t="s">
        <v>25180</v>
      </c>
      <c r="G384" s="3" t="s">
        <v>24794</v>
      </c>
      <c r="H384" s="3" t="s">
        <v>37987</v>
      </c>
    </row>
    <row r="385" spans="1:8" x14ac:dyDescent="0.25">
      <c r="A385" s="4">
        <v>460150</v>
      </c>
      <c r="B385" s="5">
        <v>45289</v>
      </c>
      <c r="C385" s="6" t="s">
        <v>50396</v>
      </c>
      <c r="D385" s="3" t="s">
        <v>774</v>
      </c>
      <c r="E385" s="3" t="s">
        <v>775</v>
      </c>
      <c r="F385" s="3" t="s">
        <v>25181</v>
      </c>
      <c r="G385" s="3" t="s">
        <v>24794</v>
      </c>
      <c r="H385" s="3" t="s">
        <v>37988</v>
      </c>
    </row>
    <row r="386" spans="1:8" x14ac:dyDescent="0.25">
      <c r="A386" s="4">
        <v>460160</v>
      </c>
      <c r="B386" s="5">
        <v>45289</v>
      </c>
      <c r="C386" s="6" t="s">
        <v>50396</v>
      </c>
      <c r="D386" s="3" t="s">
        <v>776</v>
      </c>
      <c r="E386" s="3" t="s">
        <v>777</v>
      </c>
      <c r="F386" s="3" t="s">
        <v>25182</v>
      </c>
      <c r="G386" s="3" t="s">
        <v>24794</v>
      </c>
      <c r="H386" s="3" t="s">
        <v>37989</v>
      </c>
    </row>
    <row r="387" spans="1:8" x14ac:dyDescent="0.25">
      <c r="A387" s="4">
        <v>460185</v>
      </c>
      <c r="B387" s="5">
        <v>45289</v>
      </c>
      <c r="C387" s="6" t="s">
        <v>50396</v>
      </c>
      <c r="D387" s="3" t="s">
        <v>778</v>
      </c>
      <c r="E387" s="3" t="s">
        <v>779</v>
      </c>
      <c r="F387" s="3" t="s">
        <v>25183</v>
      </c>
      <c r="G387" s="3" t="s">
        <v>24794</v>
      </c>
      <c r="H387" s="3" t="s">
        <v>37990</v>
      </c>
    </row>
    <row r="388" spans="1:8" x14ac:dyDescent="0.25">
      <c r="A388" s="4">
        <v>460192</v>
      </c>
      <c r="B388" s="5">
        <v>45289</v>
      </c>
      <c r="C388" s="6" t="s">
        <v>50396</v>
      </c>
      <c r="D388" s="3" t="s">
        <v>780</v>
      </c>
      <c r="E388" s="3" t="s">
        <v>781</v>
      </c>
      <c r="F388" s="3" t="s">
        <v>25184</v>
      </c>
      <c r="G388" s="3" t="s">
        <v>24794</v>
      </c>
      <c r="H388" s="3" t="s">
        <v>37991</v>
      </c>
    </row>
    <row r="389" spans="1:8" x14ac:dyDescent="0.25">
      <c r="A389" s="4">
        <v>460200</v>
      </c>
      <c r="B389" s="5">
        <v>45289</v>
      </c>
      <c r="C389" s="6" t="s">
        <v>50396</v>
      </c>
      <c r="D389" s="3" t="s">
        <v>782</v>
      </c>
      <c r="E389" s="3" t="s">
        <v>783</v>
      </c>
      <c r="F389" s="3" t="s">
        <v>25185</v>
      </c>
      <c r="G389" s="3" t="s">
        <v>24794</v>
      </c>
      <c r="H389" s="3" t="s">
        <v>37992</v>
      </c>
    </row>
    <row r="390" spans="1:8" x14ac:dyDescent="0.25">
      <c r="A390" s="4">
        <v>460246</v>
      </c>
      <c r="B390" s="5">
        <v>45289</v>
      </c>
      <c r="C390" s="6" t="s">
        <v>50396</v>
      </c>
      <c r="D390" s="3" t="s">
        <v>784</v>
      </c>
      <c r="E390" s="3" t="s">
        <v>785</v>
      </c>
      <c r="F390" s="3" t="s">
        <v>25186</v>
      </c>
      <c r="G390" s="3" t="s">
        <v>24794</v>
      </c>
      <c r="H390" s="3" t="s">
        <v>37993</v>
      </c>
    </row>
    <row r="391" spans="1:8" x14ac:dyDescent="0.25">
      <c r="A391" s="4">
        <v>460259</v>
      </c>
      <c r="B391" s="5">
        <v>45289</v>
      </c>
      <c r="C391" s="6" t="s">
        <v>50396</v>
      </c>
      <c r="D391" s="3" t="s">
        <v>786</v>
      </c>
      <c r="E391" s="3" t="s">
        <v>787</v>
      </c>
      <c r="F391" s="3" t="s">
        <v>25187</v>
      </c>
      <c r="G391" s="3" t="s">
        <v>24794</v>
      </c>
      <c r="H391" s="3" t="s">
        <v>37994</v>
      </c>
    </row>
    <row r="392" spans="1:8" x14ac:dyDescent="0.25">
      <c r="A392" s="4">
        <v>460290</v>
      </c>
      <c r="B392" s="5">
        <v>45289</v>
      </c>
      <c r="C392" s="6" t="s">
        <v>50396</v>
      </c>
      <c r="D392" s="3" t="s">
        <v>788</v>
      </c>
      <c r="E392" s="3" t="s">
        <v>789</v>
      </c>
      <c r="F392" s="3" t="s">
        <v>25188</v>
      </c>
      <c r="G392" s="3" t="s">
        <v>24794</v>
      </c>
      <c r="H392" s="3" t="s">
        <v>37995</v>
      </c>
    </row>
    <row r="393" spans="1:8" x14ac:dyDescent="0.25">
      <c r="A393" s="4">
        <v>460296</v>
      </c>
      <c r="B393" s="5">
        <v>45289</v>
      </c>
      <c r="C393" s="6" t="s">
        <v>50396</v>
      </c>
      <c r="D393" s="3" t="s">
        <v>790</v>
      </c>
      <c r="E393" s="3" t="s">
        <v>791</v>
      </c>
      <c r="F393" s="3" t="s">
        <v>25189</v>
      </c>
      <c r="G393" s="3" t="s">
        <v>24794</v>
      </c>
      <c r="H393" s="3" t="s">
        <v>37996</v>
      </c>
    </row>
    <row r="394" spans="1:8" x14ac:dyDescent="0.25">
      <c r="A394" s="4">
        <v>460297</v>
      </c>
      <c r="B394" s="5">
        <v>45289</v>
      </c>
      <c r="C394" s="6" t="s">
        <v>50396</v>
      </c>
      <c r="D394" s="3" t="s">
        <v>792</v>
      </c>
      <c r="E394" s="3" t="s">
        <v>793</v>
      </c>
      <c r="F394" s="3" t="s">
        <v>25190</v>
      </c>
      <c r="G394" s="3" t="s">
        <v>24794</v>
      </c>
      <c r="H394" s="3" t="s">
        <v>37997</v>
      </c>
    </row>
    <row r="395" spans="1:8" x14ac:dyDescent="0.25">
      <c r="A395" s="4">
        <v>460321</v>
      </c>
      <c r="B395" s="5">
        <v>45289</v>
      </c>
      <c r="C395" s="6" t="s">
        <v>50396</v>
      </c>
      <c r="D395" s="3" t="s">
        <v>794</v>
      </c>
      <c r="E395" s="3" t="s">
        <v>795</v>
      </c>
      <c r="F395" s="3" t="s">
        <v>25191</v>
      </c>
      <c r="G395" s="3" t="s">
        <v>24794</v>
      </c>
      <c r="H395" s="3" t="s">
        <v>37998</v>
      </c>
    </row>
    <row r="396" spans="1:8" x14ac:dyDescent="0.25">
      <c r="A396" s="4">
        <v>460328</v>
      </c>
      <c r="B396" s="5">
        <v>45289</v>
      </c>
      <c r="C396" s="6" t="s">
        <v>50396</v>
      </c>
      <c r="D396" s="3" t="s">
        <v>796</v>
      </c>
      <c r="E396" s="3" t="s">
        <v>797</v>
      </c>
      <c r="F396" s="3" t="s">
        <v>25192</v>
      </c>
      <c r="G396" s="3" t="s">
        <v>24794</v>
      </c>
      <c r="H396" s="3" t="s">
        <v>37999</v>
      </c>
    </row>
    <row r="397" spans="1:8" x14ac:dyDescent="0.25">
      <c r="A397" s="4">
        <v>460338</v>
      </c>
      <c r="B397" s="5">
        <v>45289</v>
      </c>
      <c r="C397" s="6" t="s">
        <v>50396</v>
      </c>
      <c r="D397" s="3" t="s">
        <v>798</v>
      </c>
      <c r="E397" s="3" t="s">
        <v>799</v>
      </c>
      <c r="F397" s="3" t="s">
        <v>25193</v>
      </c>
      <c r="G397" s="3" t="s">
        <v>24794</v>
      </c>
      <c r="H397" s="3" t="s">
        <v>38000</v>
      </c>
    </row>
    <row r="398" spans="1:8" x14ac:dyDescent="0.25">
      <c r="A398" s="4">
        <v>460350</v>
      </c>
      <c r="B398" s="5">
        <v>45289</v>
      </c>
      <c r="C398" s="6" t="s">
        <v>50396</v>
      </c>
      <c r="D398" s="3" t="s">
        <v>800</v>
      </c>
      <c r="E398" s="3" t="s">
        <v>801</v>
      </c>
      <c r="F398" s="3" t="s">
        <v>25194</v>
      </c>
      <c r="G398" s="3" t="s">
        <v>24794</v>
      </c>
      <c r="H398" s="3" t="s">
        <v>38001</v>
      </c>
    </row>
    <row r="399" spans="1:8" x14ac:dyDescent="0.25">
      <c r="A399" s="4">
        <v>460355</v>
      </c>
      <c r="B399" s="5">
        <v>45289</v>
      </c>
      <c r="C399" s="6" t="s">
        <v>50396</v>
      </c>
      <c r="D399" s="3" t="s">
        <v>802</v>
      </c>
      <c r="E399" s="3" t="s">
        <v>803</v>
      </c>
      <c r="F399" s="3" t="s">
        <v>25195</v>
      </c>
      <c r="G399" s="3" t="s">
        <v>24794</v>
      </c>
      <c r="H399" s="3" t="s">
        <v>38002</v>
      </c>
    </row>
    <row r="400" spans="1:8" x14ac:dyDescent="0.25">
      <c r="A400" s="4">
        <v>460361</v>
      </c>
      <c r="B400" s="5">
        <v>45289</v>
      </c>
      <c r="C400" s="6" t="s">
        <v>50396</v>
      </c>
      <c r="D400" s="3" t="s">
        <v>804</v>
      </c>
      <c r="E400" s="3" t="s">
        <v>805</v>
      </c>
      <c r="F400" s="3" t="s">
        <v>25196</v>
      </c>
      <c r="G400" s="3" t="s">
        <v>24794</v>
      </c>
      <c r="H400" s="3" t="s">
        <v>38003</v>
      </c>
    </row>
    <row r="401" spans="1:8" x14ac:dyDescent="0.25">
      <c r="A401" s="4">
        <v>460375</v>
      </c>
      <c r="B401" s="5">
        <v>45289</v>
      </c>
      <c r="C401" s="6" t="s">
        <v>50396</v>
      </c>
      <c r="D401" s="3" t="s">
        <v>806</v>
      </c>
      <c r="E401" s="3" t="s">
        <v>807</v>
      </c>
      <c r="F401" s="3" t="s">
        <v>25197</v>
      </c>
      <c r="G401" s="3" t="s">
        <v>24794</v>
      </c>
      <c r="H401" s="3" t="s">
        <v>38004</v>
      </c>
    </row>
    <row r="402" spans="1:8" x14ac:dyDescent="0.25">
      <c r="A402" s="4">
        <v>460388</v>
      </c>
      <c r="B402" s="5">
        <v>45289</v>
      </c>
      <c r="C402" s="6" t="s">
        <v>50396</v>
      </c>
      <c r="D402" s="3" t="s">
        <v>808</v>
      </c>
      <c r="E402" s="3" t="s">
        <v>809</v>
      </c>
      <c r="F402" s="3" t="s">
        <v>25198</v>
      </c>
      <c r="G402" s="3" t="s">
        <v>24794</v>
      </c>
      <c r="H402" s="3" t="s">
        <v>38005</v>
      </c>
    </row>
    <row r="403" spans="1:8" x14ac:dyDescent="0.25">
      <c r="A403" s="4">
        <v>460424</v>
      </c>
      <c r="B403" s="5">
        <v>45289</v>
      </c>
      <c r="C403" s="6" t="s">
        <v>50396</v>
      </c>
      <c r="D403" s="3" t="s">
        <v>810</v>
      </c>
      <c r="E403" s="3" t="s">
        <v>811</v>
      </c>
      <c r="F403" s="3" t="s">
        <v>25199</v>
      </c>
      <c r="G403" s="3" t="s">
        <v>24794</v>
      </c>
      <c r="H403" s="3" t="s">
        <v>38006</v>
      </c>
    </row>
    <row r="404" spans="1:8" x14ac:dyDescent="0.25">
      <c r="A404" s="4">
        <v>460458</v>
      </c>
      <c r="B404" s="5">
        <v>45289</v>
      </c>
      <c r="C404" s="6" t="s">
        <v>50396</v>
      </c>
      <c r="D404" s="3" t="s">
        <v>812</v>
      </c>
      <c r="E404" s="3" t="s">
        <v>813</v>
      </c>
      <c r="F404" s="3" t="s">
        <v>25200</v>
      </c>
      <c r="G404" s="3" t="s">
        <v>24794</v>
      </c>
      <c r="H404" s="3" t="s">
        <v>38007</v>
      </c>
    </row>
    <row r="405" spans="1:8" x14ac:dyDescent="0.25">
      <c r="A405" s="4">
        <v>460481</v>
      </c>
      <c r="B405" s="5">
        <v>45289</v>
      </c>
      <c r="C405" s="6" t="s">
        <v>50396</v>
      </c>
      <c r="D405" s="3" t="s">
        <v>814</v>
      </c>
      <c r="E405" s="3" t="s">
        <v>815</v>
      </c>
      <c r="F405" s="3" t="s">
        <v>25201</v>
      </c>
      <c r="G405" s="3" t="s">
        <v>24794</v>
      </c>
      <c r="H405" s="3" t="s">
        <v>38008</v>
      </c>
    </row>
    <row r="406" spans="1:8" x14ac:dyDescent="0.25">
      <c r="A406" s="4">
        <v>460482</v>
      </c>
      <c r="B406" s="5">
        <v>45289</v>
      </c>
      <c r="C406" s="6" t="s">
        <v>50396</v>
      </c>
      <c r="D406" s="3" t="s">
        <v>816</v>
      </c>
      <c r="E406" s="3" t="s">
        <v>817</v>
      </c>
      <c r="F406" s="3" t="s">
        <v>25202</v>
      </c>
      <c r="G406" s="3" t="s">
        <v>24794</v>
      </c>
      <c r="H406" s="3" t="s">
        <v>38009</v>
      </c>
    </row>
    <row r="407" spans="1:8" x14ac:dyDescent="0.25">
      <c r="A407" s="4">
        <v>460483</v>
      </c>
      <c r="B407" s="5">
        <v>45289</v>
      </c>
      <c r="C407" s="6" t="s">
        <v>50396</v>
      </c>
      <c r="D407" s="3" t="s">
        <v>818</v>
      </c>
      <c r="E407" s="3" t="s">
        <v>819</v>
      </c>
      <c r="F407" s="3" t="s">
        <v>25203</v>
      </c>
      <c r="G407" s="3" t="s">
        <v>24794</v>
      </c>
      <c r="H407" s="3" t="s">
        <v>38010</v>
      </c>
    </row>
    <row r="408" spans="1:8" x14ac:dyDescent="0.25">
      <c r="A408" s="4">
        <v>460519</v>
      </c>
      <c r="B408" s="5">
        <v>45289</v>
      </c>
      <c r="C408" s="6" t="s">
        <v>50396</v>
      </c>
      <c r="D408" s="3" t="s">
        <v>820</v>
      </c>
      <c r="E408" s="3" t="s">
        <v>821</v>
      </c>
      <c r="F408" s="3" t="s">
        <v>25204</v>
      </c>
      <c r="G408" s="3" t="s">
        <v>24794</v>
      </c>
      <c r="H408" s="3" t="s">
        <v>38011</v>
      </c>
    </row>
    <row r="409" spans="1:8" x14ac:dyDescent="0.25">
      <c r="A409" s="4">
        <v>460520</v>
      </c>
      <c r="B409" s="5">
        <v>45289</v>
      </c>
      <c r="C409" s="6" t="s">
        <v>50396</v>
      </c>
      <c r="D409" s="3" t="s">
        <v>822</v>
      </c>
      <c r="E409" s="3" t="s">
        <v>823</v>
      </c>
      <c r="F409" s="3" t="s">
        <v>25205</v>
      </c>
      <c r="G409" s="3" t="s">
        <v>24794</v>
      </c>
      <c r="H409" s="3" t="s">
        <v>38012</v>
      </c>
    </row>
    <row r="410" spans="1:8" x14ac:dyDescent="0.25">
      <c r="A410" s="4">
        <v>460522</v>
      </c>
      <c r="B410" s="5">
        <v>45289</v>
      </c>
      <c r="C410" s="6" t="s">
        <v>50396</v>
      </c>
      <c r="D410" s="3" t="s">
        <v>824</v>
      </c>
      <c r="E410" s="3" t="s">
        <v>825</v>
      </c>
      <c r="F410" s="3" t="s">
        <v>25206</v>
      </c>
      <c r="G410" s="3" t="s">
        <v>24794</v>
      </c>
      <c r="H410" s="3" t="s">
        <v>38013</v>
      </c>
    </row>
    <row r="411" spans="1:8" x14ac:dyDescent="0.25">
      <c r="A411" s="4">
        <v>460525</v>
      </c>
      <c r="B411" s="5">
        <v>45289</v>
      </c>
      <c r="C411" s="6" t="s">
        <v>50396</v>
      </c>
      <c r="D411" s="3" t="s">
        <v>826</v>
      </c>
      <c r="E411" s="3" t="s">
        <v>827</v>
      </c>
      <c r="F411" s="3" t="s">
        <v>25207</v>
      </c>
      <c r="G411" s="3" t="s">
        <v>24794</v>
      </c>
      <c r="H411" s="3" t="s">
        <v>38014</v>
      </c>
    </row>
    <row r="412" spans="1:8" x14ac:dyDescent="0.25">
      <c r="A412" s="4">
        <v>460552</v>
      </c>
      <c r="B412" s="5">
        <v>45289</v>
      </c>
      <c r="C412" s="6" t="s">
        <v>50396</v>
      </c>
      <c r="D412" s="3" t="s">
        <v>828</v>
      </c>
      <c r="E412" s="3" t="s">
        <v>829</v>
      </c>
      <c r="F412" s="3" t="s">
        <v>25208</v>
      </c>
      <c r="G412" s="3" t="s">
        <v>24794</v>
      </c>
      <c r="H412" s="3" t="s">
        <v>38015</v>
      </c>
    </row>
    <row r="413" spans="1:8" x14ac:dyDescent="0.25">
      <c r="A413" s="4">
        <v>460582</v>
      </c>
      <c r="B413" s="5">
        <v>45289</v>
      </c>
      <c r="C413" s="6" t="s">
        <v>50396</v>
      </c>
      <c r="D413" s="3" t="s">
        <v>830</v>
      </c>
      <c r="E413" s="3" t="s">
        <v>831</v>
      </c>
      <c r="F413" s="3" t="s">
        <v>25209</v>
      </c>
      <c r="G413" s="3" t="s">
        <v>24794</v>
      </c>
      <c r="H413" s="3" t="s">
        <v>38016</v>
      </c>
    </row>
    <row r="414" spans="1:8" x14ac:dyDescent="0.25">
      <c r="A414" s="4">
        <v>460583</v>
      </c>
      <c r="B414" s="5">
        <v>45289</v>
      </c>
      <c r="C414" s="6" t="s">
        <v>50396</v>
      </c>
      <c r="D414" s="3" t="s">
        <v>832</v>
      </c>
      <c r="E414" s="3" t="s">
        <v>833</v>
      </c>
      <c r="F414" s="3" t="s">
        <v>25210</v>
      </c>
      <c r="G414" s="3" t="s">
        <v>24794</v>
      </c>
      <c r="H414" s="3" t="s">
        <v>38017</v>
      </c>
    </row>
    <row r="415" spans="1:8" x14ac:dyDescent="0.25">
      <c r="A415" s="4">
        <v>460597</v>
      </c>
      <c r="B415" s="5">
        <v>45289</v>
      </c>
      <c r="C415" s="6" t="s">
        <v>50396</v>
      </c>
      <c r="D415" s="3" t="s">
        <v>834</v>
      </c>
      <c r="E415" s="3" t="s">
        <v>835</v>
      </c>
      <c r="F415" s="3" t="s">
        <v>25211</v>
      </c>
      <c r="G415" s="3" t="s">
        <v>24794</v>
      </c>
      <c r="H415" s="3" t="s">
        <v>38018</v>
      </c>
    </row>
    <row r="416" spans="1:8" x14ac:dyDescent="0.25">
      <c r="A416" s="4">
        <v>460614</v>
      </c>
      <c r="B416" s="5">
        <v>45289</v>
      </c>
      <c r="C416" s="6" t="s">
        <v>50396</v>
      </c>
      <c r="D416" s="3" t="s">
        <v>836</v>
      </c>
      <c r="E416" s="3" t="s">
        <v>837</v>
      </c>
      <c r="F416" s="3" t="s">
        <v>25212</v>
      </c>
      <c r="G416" s="3" t="s">
        <v>24794</v>
      </c>
      <c r="H416" s="3" t="s">
        <v>38019</v>
      </c>
    </row>
    <row r="417" spans="1:8" x14ac:dyDescent="0.25">
      <c r="A417" s="4">
        <v>460663</v>
      </c>
      <c r="B417" s="5">
        <v>45289</v>
      </c>
      <c r="C417" s="6" t="s">
        <v>50396</v>
      </c>
      <c r="D417" s="3" t="s">
        <v>838</v>
      </c>
      <c r="E417" s="3" t="s">
        <v>839</v>
      </c>
      <c r="F417" s="3" t="s">
        <v>25213</v>
      </c>
      <c r="G417" s="3" t="s">
        <v>24794</v>
      </c>
      <c r="H417" s="3" t="s">
        <v>38020</v>
      </c>
    </row>
    <row r="418" spans="1:8" x14ac:dyDescent="0.25">
      <c r="A418" s="4">
        <v>460666</v>
      </c>
      <c r="B418" s="5">
        <v>45289</v>
      </c>
      <c r="C418" s="6" t="s">
        <v>50396</v>
      </c>
      <c r="D418" s="3" t="s">
        <v>840</v>
      </c>
      <c r="E418" s="3" t="s">
        <v>841</v>
      </c>
      <c r="F418" s="3" t="s">
        <v>25214</v>
      </c>
      <c r="G418" s="3" t="s">
        <v>24794</v>
      </c>
      <c r="H418" s="3" t="s">
        <v>38021</v>
      </c>
    </row>
    <row r="419" spans="1:8" x14ac:dyDescent="0.25">
      <c r="A419" s="4">
        <v>460670</v>
      </c>
      <c r="B419" s="5">
        <v>45289</v>
      </c>
      <c r="C419" s="6" t="s">
        <v>50396</v>
      </c>
      <c r="D419" s="3" t="s">
        <v>842</v>
      </c>
      <c r="E419" s="3" t="s">
        <v>843</v>
      </c>
      <c r="F419" s="3" t="s">
        <v>25215</v>
      </c>
      <c r="G419" s="3" t="s">
        <v>24794</v>
      </c>
      <c r="H419" s="3" t="s">
        <v>38022</v>
      </c>
    </row>
    <row r="420" spans="1:8" x14ac:dyDescent="0.25">
      <c r="A420" s="4">
        <v>460671</v>
      </c>
      <c r="B420" s="5">
        <v>45289</v>
      </c>
      <c r="C420" s="6" t="s">
        <v>50396</v>
      </c>
      <c r="D420" s="3" t="s">
        <v>844</v>
      </c>
      <c r="E420" s="3" t="s">
        <v>845</v>
      </c>
      <c r="F420" s="3" t="s">
        <v>25216</v>
      </c>
      <c r="G420" s="3" t="s">
        <v>24794</v>
      </c>
      <c r="H420" s="3" t="s">
        <v>38023</v>
      </c>
    </row>
    <row r="421" spans="1:8" x14ac:dyDescent="0.25">
      <c r="A421" s="4">
        <v>460690</v>
      </c>
      <c r="B421" s="5">
        <v>45289</v>
      </c>
      <c r="C421" s="6" t="s">
        <v>50396</v>
      </c>
      <c r="D421" s="3" t="s">
        <v>846</v>
      </c>
      <c r="E421" s="3" t="s">
        <v>847</v>
      </c>
      <c r="F421" s="3" t="s">
        <v>25217</v>
      </c>
      <c r="G421" s="3" t="s">
        <v>24794</v>
      </c>
      <c r="H421" s="3" t="s">
        <v>38024</v>
      </c>
    </row>
    <row r="422" spans="1:8" x14ac:dyDescent="0.25">
      <c r="A422" s="4">
        <v>460721</v>
      </c>
      <c r="B422" s="5">
        <v>45289</v>
      </c>
      <c r="C422" s="6" t="s">
        <v>50396</v>
      </c>
      <c r="D422" s="3" t="s">
        <v>848</v>
      </c>
      <c r="E422" s="3" t="s">
        <v>849</v>
      </c>
      <c r="F422" s="3" t="s">
        <v>25218</v>
      </c>
      <c r="G422" s="3" t="s">
        <v>24794</v>
      </c>
      <c r="H422" s="3" t="s">
        <v>38025</v>
      </c>
    </row>
    <row r="423" spans="1:8" x14ac:dyDescent="0.25">
      <c r="A423" s="4">
        <v>460750</v>
      </c>
      <c r="B423" s="5">
        <v>45289</v>
      </c>
      <c r="C423" s="6" t="s">
        <v>50396</v>
      </c>
      <c r="D423" s="3" t="s">
        <v>850</v>
      </c>
      <c r="E423" s="3" t="s">
        <v>851</v>
      </c>
      <c r="F423" s="3" t="s">
        <v>25219</v>
      </c>
      <c r="G423" s="3" t="s">
        <v>24794</v>
      </c>
      <c r="H423" s="3" t="s">
        <v>38026</v>
      </c>
    </row>
    <row r="424" spans="1:8" x14ac:dyDescent="0.25">
      <c r="A424" s="4">
        <v>460753</v>
      </c>
      <c r="B424" s="5">
        <v>45289</v>
      </c>
      <c r="C424" s="6" t="s">
        <v>50396</v>
      </c>
      <c r="D424" s="3" t="s">
        <v>852</v>
      </c>
      <c r="E424" s="3" t="s">
        <v>853</v>
      </c>
      <c r="F424" s="3" t="s">
        <v>25220</v>
      </c>
      <c r="G424" s="3" t="s">
        <v>24794</v>
      </c>
      <c r="H424" s="3" t="s">
        <v>38027</v>
      </c>
    </row>
    <row r="425" spans="1:8" x14ac:dyDescent="0.25">
      <c r="A425" s="4">
        <v>460786</v>
      </c>
      <c r="B425" s="5">
        <v>45289</v>
      </c>
      <c r="C425" s="6" t="s">
        <v>50396</v>
      </c>
      <c r="D425" s="3" t="s">
        <v>854</v>
      </c>
      <c r="E425" s="3" t="s">
        <v>855</v>
      </c>
      <c r="F425" s="3" t="s">
        <v>25221</v>
      </c>
      <c r="G425" s="3" t="s">
        <v>24794</v>
      </c>
      <c r="H425" s="3" t="s">
        <v>38028</v>
      </c>
    </row>
    <row r="426" spans="1:8" x14ac:dyDescent="0.25">
      <c r="A426" s="4">
        <v>460792</v>
      </c>
      <c r="B426" s="5">
        <v>45289</v>
      </c>
      <c r="C426" s="6" t="s">
        <v>50396</v>
      </c>
      <c r="D426" s="3" t="s">
        <v>856</v>
      </c>
      <c r="E426" s="3" t="s">
        <v>857</v>
      </c>
      <c r="F426" s="3" t="s">
        <v>25222</v>
      </c>
      <c r="G426" s="3" t="s">
        <v>24794</v>
      </c>
      <c r="H426" s="3" t="s">
        <v>38029</v>
      </c>
    </row>
    <row r="427" spans="1:8" x14ac:dyDescent="0.25">
      <c r="A427" s="4">
        <v>460804</v>
      </c>
      <c r="B427" s="5">
        <v>45289</v>
      </c>
      <c r="C427" s="6" t="s">
        <v>50396</v>
      </c>
      <c r="D427" s="3" t="s">
        <v>858</v>
      </c>
      <c r="E427" s="3" t="s">
        <v>859</v>
      </c>
      <c r="F427" s="3" t="s">
        <v>25223</v>
      </c>
      <c r="G427" s="3" t="s">
        <v>24794</v>
      </c>
      <c r="H427" s="3" t="s">
        <v>38030</v>
      </c>
    </row>
    <row r="428" spans="1:8" x14ac:dyDescent="0.25">
      <c r="A428" s="4">
        <v>460806</v>
      </c>
      <c r="B428" s="5">
        <v>45289</v>
      </c>
      <c r="C428" s="6" t="s">
        <v>50396</v>
      </c>
      <c r="D428" s="3" t="s">
        <v>860</v>
      </c>
      <c r="E428" s="3" t="s">
        <v>861</v>
      </c>
      <c r="F428" s="3" t="s">
        <v>25224</v>
      </c>
      <c r="G428" s="3" t="s">
        <v>24794</v>
      </c>
      <c r="H428" s="3" t="s">
        <v>38031</v>
      </c>
    </row>
    <row r="429" spans="1:8" x14ac:dyDescent="0.25">
      <c r="A429" s="4">
        <v>460850</v>
      </c>
      <c r="B429" s="5">
        <v>45289</v>
      </c>
      <c r="C429" s="6" t="s">
        <v>50396</v>
      </c>
      <c r="D429" s="3" t="s">
        <v>862</v>
      </c>
      <c r="E429" s="3" t="s">
        <v>863</v>
      </c>
      <c r="F429" s="3" t="s">
        <v>25225</v>
      </c>
      <c r="G429" s="3" t="s">
        <v>24794</v>
      </c>
      <c r="H429" s="3" t="s">
        <v>38032</v>
      </c>
    </row>
    <row r="430" spans="1:8" x14ac:dyDescent="0.25">
      <c r="A430" s="4">
        <v>460852</v>
      </c>
      <c r="B430" s="5">
        <v>45289</v>
      </c>
      <c r="C430" s="6" t="s">
        <v>50396</v>
      </c>
      <c r="D430" s="3" t="s">
        <v>864</v>
      </c>
      <c r="E430" s="3" t="s">
        <v>865</v>
      </c>
      <c r="F430" s="3" t="s">
        <v>25226</v>
      </c>
      <c r="G430" s="3" t="s">
        <v>24794</v>
      </c>
      <c r="H430" s="3" t="s">
        <v>38033</v>
      </c>
    </row>
    <row r="431" spans="1:8" x14ac:dyDescent="0.25">
      <c r="A431" s="4">
        <v>460875</v>
      </c>
      <c r="B431" s="5">
        <v>45289</v>
      </c>
      <c r="C431" s="6" t="s">
        <v>50396</v>
      </c>
      <c r="D431" s="3" t="s">
        <v>866</v>
      </c>
      <c r="E431" s="3" t="s">
        <v>867</v>
      </c>
      <c r="F431" s="3" t="s">
        <v>25227</v>
      </c>
      <c r="G431" s="3" t="s">
        <v>24794</v>
      </c>
      <c r="H431" s="3" t="s">
        <v>38034</v>
      </c>
    </row>
    <row r="432" spans="1:8" x14ac:dyDescent="0.25">
      <c r="A432" s="4">
        <v>460897</v>
      </c>
      <c r="B432" s="5">
        <v>45289</v>
      </c>
      <c r="C432" s="6" t="s">
        <v>50396</v>
      </c>
      <c r="D432" s="3" t="s">
        <v>868</v>
      </c>
      <c r="E432" s="3" t="s">
        <v>869</v>
      </c>
      <c r="F432" s="3" t="s">
        <v>25228</v>
      </c>
      <c r="G432" s="3" t="s">
        <v>24794</v>
      </c>
      <c r="H432" s="3" t="s">
        <v>38035</v>
      </c>
    </row>
    <row r="433" spans="1:8" x14ac:dyDescent="0.25">
      <c r="A433" s="4">
        <v>460901</v>
      </c>
      <c r="B433" s="5">
        <v>45289</v>
      </c>
      <c r="C433" s="6" t="s">
        <v>50396</v>
      </c>
      <c r="D433" s="3" t="s">
        <v>870</v>
      </c>
      <c r="E433" s="3" t="s">
        <v>871</v>
      </c>
      <c r="F433" s="3" t="s">
        <v>25229</v>
      </c>
      <c r="G433" s="3" t="s">
        <v>24794</v>
      </c>
      <c r="H433" s="3" t="s">
        <v>38036</v>
      </c>
    </row>
    <row r="434" spans="1:8" x14ac:dyDescent="0.25">
      <c r="A434" s="4">
        <v>460922</v>
      </c>
      <c r="B434" s="5">
        <v>45289</v>
      </c>
      <c r="C434" s="6" t="s">
        <v>50396</v>
      </c>
      <c r="D434" s="3" t="s">
        <v>872</v>
      </c>
      <c r="E434" s="3" t="s">
        <v>873</v>
      </c>
      <c r="F434" s="3" t="s">
        <v>25230</v>
      </c>
      <c r="G434" s="3" t="s">
        <v>24794</v>
      </c>
      <c r="H434" s="3" t="s">
        <v>38037</v>
      </c>
    </row>
    <row r="435" spans="1:8" x14ac:dyDescent="0.25">
      <c r="A435" s="4">
        <v>460926</v>
      </c>
      <c r="B435" s="5">
        <v>45289</v>
      </c>
      <c r="C435" s="6" t="s">
        <v>50396</v>
      </c>
      <c r="D435" s="3" t="s">
        <v>874</v>
      </c>
      <c r="E435" s="3" t="s">
        <v>875</v>
      </c>
      <c r="F435" s="3" t="s">
        <v>25231</v>
      </c>
      <c r="G435" s="3" t="s">
        <v>24794</v>
      </c>
      <c r="H435" s="3" t="s">
        <v>38038</v>
      </c>
    </row>
    <row r="436" spans="1:8" x14ac:dyDescent="0.25">
      <c r="A436" s="4">
        <v>460938</v>
      </c>
      <c r="B436" s="5">
        <v>45289</v>
      </c>
      <c r="C436" s="6" t="s">
        <v>50396</v>
      </c>
      <c r="D436" s="3" t="s">
        <v>876</v>
      </c>
      <c r="E436" s="3" t="s">
        <v>877</v>
      </c>
      <c r="F436" s="3" t="s">
        <v>25232</v>
      </c>
      <c r="G436" s="3" t="s">
        <v>24794</v>
      </c>
      <c r="H436" s="3" t="s">
        <v>38039</v>
      </c>
    </row>
    <row r="437" spans="1:8" x14ac:dyDescent="0.25">
      <c r="A437" s="4">
        <v>460944</v>
      </c>
      <c r="B437" s="5">
        <v>45289</v>
      </c>
      <c r="C437" s="6" t="s">
        <v>50396</v>
      </c>
      <c r="D437" s="3" t="s">
        <v>878</v>
      </c>
      <c r="E437" s="3" t="s">
        <v>879</v>
      </c>
      <c r="F437" s="3" t="s">
        <v>25233</v>
      </c>
      <c r="G437" s="3" t="s">
        <v>24794</v>
      </c>
      <c r="H437" s="3" t="s">
        <v>38040</v>
      </c>
    </row>
    <row r="438" spans="1:8" x14ac:dyDescent="0.25">
      <c r="A438" s="4">
        <v>460955</v>
      </c>
      <c r="B438" s="5">
        <v>45289</v>
      </c>
      <c r="C438" s="6" t="s">
        <v>50396</v>
      </c>
      <c r="D438" s="3" t="s">
        <v>880</v>
      </c>
      <c r="E438" s="3" t="s">
        <v>881</v>
      </c>
      <c r="F438" s="3" t="s">
        <v>25234</v>
      </c>
      <c r="G438" s="3" t="s">
        <v>24794</v>
      </c>
      <c r="H438" s="3" t="s">
        <v>38041</v>
      </c>
    </row>
    <row r="439" spans="1:8" x14ac:dyDescent="0.25">
      <c r="A439" s="4">
        <v>460957</v>
      </c>
      <c r="B439" s="5">
        <v>45289</v>
      </c>
      <c r="C439" s="6" t="s">
        <v>50396</v>
      </c>
      <c r="D439" s="3" t="s">
        <v>882</v>
      </c>
      <c r="E439" s="3" t="s">
        <v>883</v>
      </c>
      <c r="F439" s="3" t="s">
        <v>25235</v>
      </c>
      <c r="G439" s="3" t="s">
        <v>24794</v>
      </c>
      <c r="H439" s="3" t="s">
        <v>38042</v>
      </c>
    </row>
    <row r="440" spans="1:8" x14ac:dyDescent="0.25">
      <c r="A440" s="4">
        <v>460987</v>
      </c>
      <c r="B440" s="5">
        <v>45289</v>
      </c>
      <c r="C440" s="6" t="s">
        <v>50396</v>
      </c>
      <c r="D440" s="3" t="s">
        <v>884</v>
      </c>
      <c r="E440" s="3" t="s">
        <v>885</v>
      </c>
      <c r="F440" s="3" t="s">
        <v>25236</v>
      </c>
      <c r="G440" s="3" t="s">
        <v>24794</v>
      </c>
      <c r="H440" s="3" t="s">
        <v>38043</v>
      </c>
    </row>
    <row r="441" spans="1:8" x14ac:dyDescent="0.25">
      <c r="A441" s="4">
        <v>461002</v>
      </c>
      <c r="B441" s="5">
        <v>45289</v>
      </c>
      <c r="C441" s="6" t="s">
        <v>50396</v>
      </c>
      <c r="D441" s="3" t="s">
        <v>886</v>
      </c>
      <c r="E441" s="3" t="s">
        <v>887</v>
      </c>
      <c r="F441" s="3" t="s">
        <v>25237</v>
      </c>
      <c r="G441" s="3" t="s">
        <v>24794</v>
      </c>
      <c r="H441" s="3" t="s">
        <v>38044</v>
      </c>
    </row>
    <row r="442" spans="1:8" x14ac:dyDescent="0.25">
      <c r="A442" s="4">
        <v>461004</v>
      </c>
      <c r="B442" s="5">
        <v>45289</v>
      </c>
      <c r="C442" s="6" t="s">
        <v>50396</v>
      </c>
      <c r="D442" s="3" t="s">
        <v>888</v>
      </c>
      <c r="E442" s="3" t="s">
        <v>889</v>
      </c>
      <c r="F442" s="3" t="s">
        <v>25238</v>
      </c>
      <c r="G442" s="3" t="s">
        <v>24794</v>
      </c>
      <c r="H442" s="3" t="s">
        <v>38045</v>
      </c>
    </row>
    <row r="443" spans="1:8" x14ac:dyDescent="0.25">
      <c r="A443" s="4">
        <v>461012</v>
      </c>
      <c r="B443" s="5">
        <v>45289</v>
      </c>
      <c r="C443" s="6" t="s">
        <v>50396</v>
      </c>
      <c r="D443" s="3" t="s">
        <v>890</v>
      </c>
      <c r="E443" s="3" t="s">
        <v>891</v>
      </c>
      <c r="F443" s="3" t="s">
        <v>25239</v>
      </c>
      <c r="G443" s="3" t="s">
        <v>24794</v>
      </c>
      <c r="H443" s="3" t="s">
        <v>38046</v>
      </c>
    </row>
    <row r="444" spans="1:8" x14ac:dyDescent="0.25">
      <c r="A444" s="4">
        <v>461021</v>
      </c>
      <c r="B444" s="5">
        <v>45289</v>
      </c>
      <c r="C444" s="6" t="s">
        <v>50396</v>
      </c>
      <c r="D444" s="3" t="s">
        <v>892</v>
      </c>
      <c r="E444" s="3" t="s">
        <v>893</v>
      </c>
      <c r="F444" s="3" t="s">
        <v>25240</v>
      </c>
      <c r="G444" s="3" t="s">
        <v>24794</v>
      </c>
      <c r="H444" s="3" t="s">
        <v>38047</v>
      </c>
    </row>
    <row r="445" spans="1:8" x14ac:dyDescent="0.25">
      <c r="A445" s="4">
        <v>461025</v>
      </c>
      <c r="B445" s="5">
        <v>45289</v>
      </c>
      <c r="C445" s="6" t="s">
        <v>50396</v>
      </c>
      <c r="D445" s="3" t="s">
        <v>894</v>
      </c>
      <c r="E445" s="3" t="s">
        <v>895</v>
      </c>
      <c r="F445" s="3" t="s">
        <v>25241</v>
      </c>
      <c r="G445" s="3" t="s">
        <v>24794</v>
      </c>
      <c r="H445" s="3" t="s">
        <v>38048</v>
      </c>
    </row>
    <row r="446" spans="1:8" x14ac:dyDescent="0.25">
      <c r="A446" s="4">
        <v>461026</v>
      </c>
      <c r="B446" s="5">
        <v>45289</v>
      </c>
      <c r="C446" s="6" t="s">
        <v>50396</v>
      </c>
      <c r="D446" s="3" t="s">
        <v>896</v>
      </c>
      <c r="E446" s="3" t="s">
        <v>897</v>
      </c>
      <c r="F446" s="3" t="s">
        <v>25242</v>
      </c>
      <c r="G446" s="3" t="s">
        <v>24794</v>
      </c>
      <c r="H446" s="3" t="s">
        <v>38049</v>
      </c>
    </row>
    <row r="447" spans="1:8" x14ac:dyDescent="0.25">
      <c r="A447" s="4">
        <v>461041</v>
      </c>
      <c r="B447" s="5">
        <v>45289</v>
      </c>
      <c r="C447" s="6" t="s">
        <v>50396</v>
      </c>
      <c r="D447" s="3" t="s">
        <v>898</v>
      </c>
      <c r="E447" s="3" t="s">
        <v>899</v>
      </c>
      <c r="F447" s="3" t="s">
        <v>25243</v>
      </c>
      <c r="G447" s="3" t="s">
        <v>24794</v>
      </c>
      <c r="H447" s="3" t="s">
        <v>38050</v>
      </c>
    </row>
    <row r="448" spans="1:8" x14ac:dyDescent="0.25">
      <c r="A448" s="4">
        <v>461049</v>
      </c>
      <c r="B448" s="5">
        <v>45289</v>
      </c>
      <c r="C448" s="6" t="s">
        <v>50396</v>
      </c>
      <c r="D448" s="3" t="s">
        <v>900</v>
      </c>
      <c r="E448" s="3" t="s">
        <v>901</v>
      </c>
      <c r="F448" s="3" t="s">
        <v>25244</v>
      </c>
      <c r="G448" s="3" t="s">
        <v>24794</v>
      </c>
      <c r="H448" s="3" t="s">
        <v>38051</v>
      </c>
    </row>
    <row r="449" spans="1:8" x14ac:dyDescent="0.25">
      <c r="A449" s="4">
        <v>461050</v>
      </c>
      <c r="B449" s="5">
        <v>45289</v>
      </c>
      <c r="C449" s="6" t="s">
        <v>50396</v>
      </c>
      <c r="D449" s="3" t="s">
        <v>902</v>
      </c>
      <c r="E449" s="3" t="s">
        <v>903</v>
      </c>
      <c r="F449" s="3" t="s">
        <v>25245</v>
      </c>
      <c r="G449" s="3" t="s">
        <v>24794</v>
      </c>
      <c r="H449" s="3" t="s">
        <v>38052</v>
      </c>
    </row>
    <row r="450" spans="1:8" x14ac:dyDescent="0.25">
      <c r="A450" s="4">
        <v>461051</v>
      </c>
      <c r="B450" s="5">
        <v>45289</v>
      </c>
      <c r="C450" s="6" t="s">
        <v>50396</v>
      </c>
      <c r="D450" s="3" t="s">
        <v>904</v>
      </c>
      <c r="E450" s="3" t="s">
        <v>905</v>
      </c>
      <c r="F450" s="3" t="s">
        <v>25246</v>
      </c>
      <c r="G450" s="3" t="s">
        <v>24794</v>
      </c>
      <c r="H450" s="3" t="s">
        <v>38053</v>
      </c>
    </row>
    <row r="451" spans="1:8" x14ac:dyDescent="0.25">
      <c r="A451" s="4">
        <v>461055</v>
      </c>
      <c r="B451" s="5">
        <v>45289</v>
      </c>
      <c r="C451" s="6" t="s">
        <v>50396</v>
      </c>
      <c r="D451" s="3" t="s">
        <v>906</v>
      </c>
      <c r="E451" s="3" t="s">
        <v>907</v>
      </c>
      <c r="F451" s="3" t="s">
        <v>25247</v>
      </c>
      <c r="G451" s="3" t="s">
        <v>24794</v>
      </c>
      <c r="H451" s="3" t="s">
        <v>38054</v>
      </c>
    </row>
    <row r="452" spans="1:8" x14ac:dyDescent="0.25">
      <c r="A452" s="4">
        <v>461066</v>
      </c>
      <c r="B452" s="5">
        <v>45289</v>
      </c>
      <c r="C452" s="6" t="s">
        <v>50396</v>
      </c>
      <c r="D452" s="3" t="s">
        <v>908</v>
      </c>
      <c r="E452" s="3" t="s">
        <v>909</v>
      </c>
      <c r="F452" s="3" t="s">
        <v>25248</v>
      </c>
      <c r="G452" s="3" t="s">
        <v>24794</v>
      </c>
      <c r="H452" s="3" t="s">
        <v>38055</v>
      </c>
    </row>
    <row r="453" spans="1:8" x14ac:dyDescent="0.25">
      <c r="A453" s="4">
        <v>461068</v>
      </c>
      <c r="B453" s="5">
        <v>45289</v>
      </c>
      <c r="C453" s="6" t="s">
        <v>50396</v>
      </c>
      <c r="D453" s="3" t="s">
        <v>910</v>
      </c>
      <c r="E453" s="3" t="s">
        <v>911</v>
      </c>
      <c r="F453" s="3" t="s">
        <v>25249</v>
      </c>
      <c r="G453" s="3" t="s">
        <v>24794</v>
      </c>
      <c r="H453" s="3" t="s">
        <v>38056</v>
      </c>
    </row>
    <row r="454" spans="1:8" x14ac:dyDescent="0.25">
      <c r="A454" s="4">
        <v>461090</v>
      </c>
      <c r="B454" s="5">
        <v>45289</v>
      </c>
      <c r="C454" s="6" t="s">
        <v>50396</v>
      </c>
      <c r="D454" s="3" t="s">
        <v>912</v>
      </c>
      <c r="E454" s="3" t="s">
        <v>913</v>
      </c>
      <c r="F454" s="3" t="s">
        <v>25250</v>
      </c>
      <c r="G454" s="3" t="s">
        <v>24794</v>
      </c>
      <c r="H454" s="3" t="s">
        <v>38057</v>
      </c>
    </row>
    <row r="455" spans="1:8" x14ac:dyDescent="0.25">
      <c r="A455" s="4">
        <v>461102</v>
      </c>
      <c r="B455" s="5">
        <v>45289</v>
      </c>
      <c r="C455" s="6" t="s">
        <v>50396</v>
      </c>
      <c r="D455" s="3" t="s">
        <v>914</v>
      </c>
      <c r="E455" s="3" t="s">
        <v>915</v>
      </c>
      <c r="F455" s="3" t="s">
        <v>25251</v>
      </c>
      <c r="G455" s="3" t="s">
        <v>24794</v>
      </c>
      <c r="H455" s="3" t="s">
        <v>38058</v>
      </c>
    </row>
    <row r="456" spans="1:8" x14ac:dyDescent="0.25">
      <c r="A456" s="4">
        <v>461139</v>
      </c>
      <c r="B456" s="5">
        <v>45289</v>
      </c>
      <c r="C456" s="6" t="s">
        <v>50396</v>
      </c>
      <c r="D456" s="3" t="s">
        <v>916</v>
      </c>
      <c r="E456" s="3" t="s">
        <v>917</v>
      </c>
      <c r="F456" s="3" t="s">
        <v>25252</v>
      </c>
      <c r="G456" s="3" t="s">
        <v>24794</v>
      </c>
      <c r="H456" s="3" t="s">
        <v>38059</v>
      </c>
    </row>
    <row r="457" spans="1:8" x14ac:dyDescent="0.25">
      <c r="A457" s="4">
        <v>461144</v>
      </c>
      <c r="B457" s="5">
        <v>45289</v>
      </c>
      <c r="C457" s="6" t="s">
        <v>50396</v>
      </c>
      <c r="D457" s="3" t="s">
        <v>918</v>
      </c>
      <c r="E457" s="3" t="s">
        <v>919</v>
      </c>
      <c r="F457" s="3" t="s">
        <v>25253</v>
      </c>
      <c r="G457" s="3" t="s">
        <v>24794</v>
      </c>
      <c r="H457" s="3" t="s">
        <v>38060</v>
      </c>
    </row>
    <row r="458" spans="1:8" x14ac:dyDescent="0.25">
      <c r="A458" s="4">
        <v>461146</v>
      </c>
      <c r="B458" s="5">
        <v>45289</v>
      </c>
      <c r="C458" s="6" t="s">
        <v>50396</v>
      </c>
      <c r="D458" s="3" t="s">
        <v>920</v>
      </c>
      <c r="E458" s="3" t="s">
        <v>921</v>
      </c>
      <c r="F458" s="3" t="s">
        <v>25254</v>
      </c>
      <c r="G458" s="3" t="s">
        <v>24794</v>
      </c>
      <c r="H458" s="3" t="s">
        <v>38061</v>
      </c>
    </row>
    <row r="459" spans="1:8" x14ac:dyDescent="0.25">
      <c r="A459" s="4">
        <v>461180</v>
      </c>
      <c r="B459" s="5">
        <v>45289</v>
      </c>
      <c r="C459" s="6" t="s">
        <v>50396</v>
      </c>
      <c r="D459" s="3" t="s">
        <v>922</v>
      </c>
      <c r="E459" s="3" t="s">
        <v>923</v>
      </c>
      <c r="F459" s="3" t="s">
        <v>25255</v>
      </c>
      <c r="G459" s="3" t="s">
        <v>24794</v>
      </c>
      <c r="H459" s="3" t="s">
        <v>38062</v>
      </c>
    </row>
    <row r="460" spans="1:8" x14ac:dyDescent="0.25">
      <c r="A460" s="4">
        <v>461183</v>
      </c>
      <c r="B460" s="5">
        <v>45289</v>
      </c>
      <c r="C460" s="6" t="s">
        <v>50396</v>
      </c>
      <c r="D460" s="3" t="s">
        <v>924</v>
      </c>
      <c r="E460" s="3" t="s">
        <v>925</v>
      </c>
      <c r="F460" s="3" t="s">
        <v>25256</v>
      </c>
      <c r="G460" s="3" t="s">
        <v>24794</v>
      </c>
      <c r="H460" s="3" t="s">
        <v>38063</v>
      </c>
    </row>
    <row r="461" spans="1:8" x14ac:dyDescent="0.25">
      <c r="A461" s="4">
        <v>461222</v>
      </c>
      <c r="B461" s="5">
        <v>45289</v>
      </c>
      <c r="C461" s="6" t="s">
        <v>50396</v>
      </c>
      <c r="D461" s="3" t="s">
        <v>926</v>
      </c>
      <c r="E461" s="3" t="s">
        <v>927</v>
      </c>
      <c r="F461" s="3" t="s">
        <v>25257</v>
      </c>
      <c r="G461" s="3" t="s">
        <v>24794</v>
      </c>
      <c r="H461" s="3" t="s">
        <v>38064</v>
      </c>
    </row>
    <row r="462" spans="1:8" x14ac:dyDescent="0.25">
      <c r="A462" s="4">
        <v>461223</v>
      </c>
      <c r="B462" s="5">
        <v>45289</v>
      </c>
      <c r="C462" s="6" t="s">
        <v>50396</v>
      </c>
      <c r="D462" s="3" t="s">
        <v>928</v>
      </c>
      <c r="E462" s="3" t="s">
        <v>929</v>
      </c>
      <c r="F462" s="3" t="s">
        <v>25258</v>
      </c>
      <c r="G462" s="3" t="s">
        <v>24794</v>
      </c>
      <c r="H462" s="3" t="s">
        <v>38065</v>
      </c>
    </row>
    <row r="463" spans="1:8" x14ac:dyDescent="0.25">
      <c r="A463" s="4">
        <v>461231</v>
      </c>
      <c r="B463" s="5">
        <v>45289</v>
      </c>
      <c r="C463" s="6" t="s">
        <v>50396</v>
      </c>
      <c r="D463" s="3" t="s">
        <v>930</v>
      </c>
      <c r="E463" s="3" t="s">
        <v>931</v>
      </c>
      <c r="F463" s="3" t="s">
        <v>25259</v>
      </c>
      <c r="G463" s="3" t="s">
        <v>24794</v>
      </c>
      <c r="H463" s="3" t="s">
        <v>38066</v>
      </c>
    </row>
    <row r="464" spans="1:8" x14ac:dyDescent="0.25">
      <c r="A464" s="4">
        <v>461241</v>
      </c>
      <c r="B464" s="5">
        <v>45289</v>
      </c>
      <c r="C464" s="6" t="s">
        <v>50396</v>
      </c>
      <c r="D464" s="3" t="s">
        <v>932</v>
      </c>
      <c r="E464" s="3" t="s">
        <v>933</v>
      </c>
      <c r="F464" s="3" t="s">
        <v>25260</v>
      </c>
      <c r="G464" s="3" t="s">
        <v>24794</v>
      </c>
      <c r="H464" s="3" t="s">
        <v>38067</v>
      </c>
    </row>
    <row r="465" spans="1:8" x14ac:dyDescent="0.25">
      <c r="A465" s="4">
        <v>461242</v>
      </c>
      <c r="B465" s="5">
        <v>45289</v>
      </c>
      <c r="C465" s="6" t="s">
        <v>50396</v>
      </c>
      <c r="D465" s="3" t="s">
        <v>934</v>
      </c>
      <c r="E465" s="3" t="s">
        <v>935</v>
      </c>
      <c r="F465" s="3" t="s">
        <v>25261</v>
      </c>
      <c r="G465" s="3" t="s">
        <v>24794</v>
      </c>
      <c r="H465" s="3" t="s">
        <v>38068</v>
      </c>
    </row>
    <row r="466" spans="1:8" x14ac:dyDescent="0.25">
      <c r="A466" s="4">
        <v>461250</v>
      </c>
      <c r="B466" s="5">
        <v>45289</v>
      </c>
      <c r="C466" s="6" t="s">
        <v>50396</v>
      </c>
      <c r="D466" s="3" t="s">
        <v>936</v>
      </c>
      <c r="E466" s="3" t="s">
        <v>937</v>
      </c>
      <c r="F466" s="3" t="s">
        <v>25262</v>
      </c>
      <c r="G466" s="3" t="s">
        <v>24794</v>
      </c>
      <c r="H466" s="3" t="s">
        <v>38069</v>
      </c>
    </row>
    <row r="467" spans="1:8" x14ac:dyDescent="0.25">
      <c r="A467" s="4">
        <v>461318</v>
      </c>
      <c r="B467" s="5">
        <v>45289</v>
      </c>
      <c r="C467" s="6" t="s">
        <v>50396</v>
      </c>
      <c r="D467" s="3" t="s">
        <v>938</v>
      </c>
      <c r="E467" s="3" t="s">
        <v>939</v>
      </c>
      <c r="F467" s="3" t="s">
        <v>25263</v>
      </c>
      <c r="G467" s="3" t="s">
        <v>24794</v>
      </c>
      <c r="H467" s="3" t="s">
        <v>38070</v>
      </c>
    </row>
    <row r="468" spans="1:8" x14ac:dyDescent="0.25">
      <c r="A468" s="4">
        <v>461330</v>
      </c>
      <c r="B468" s="5">
        <v>45289</v>
      </c>
      <c r="C468" s="6" t="s">
        <v>50396</v>
      </c>
      <c r="D468" s="3" t="s">
        <v>940</v>
      </c>
      <c r="E468" s="3" t="s">
        <v>941</v>
      </c>
      <c r="F468" s="3" t="s">
        <v>25264</v>
      </c>
      <c r="G468" s="3" t="s">
        <v>24794</v>
      </c>
      <c r="H468" s="3" t="s">
        <v>38071</v>
      </c>
    </row>
    <row r="469" spans="1:8" x14ac:dyDescent="0.25">
      <c r="A469" s="4">
        <v>461345</v>
      </c>
      <c r="B469" s="5">
        <v>45289</v>
      </c>
      <c r="C469" s="6" t="s">
        <v>50396</v>
      </c>
      <c r="D469" s="3" t="s">
        <v>942</v>
      </c>
      <c r="E469" s="3" t="s">
        <v>943</v>
      </c>
      <c r="F469" s="3" t="s">
        <v>25265</v>
      </c>
      <c r="G469" s="3" t="s">
        <v>24794</v>
      </c>
      <c r="H469" s="3" t="s">
        <v>38072</v>
      </c>
    </row>
    <row r="470" spans="1:8" x14ac:dyDescent="0.25">
      <c r="A470" s="4">
        <v>461351</v>
      </c>
      <c r="B470" s="5">
        <v>45289</v>
      </c>
      <c r="C470" s="6" t="s">
        <v>50396</v>
      </c>
      <c r="D470" s="3" t="s">
        <v>944</v>
      </c>
      <c r="E470" s="3" t="s">
        <v>945</v>
      </c>
      <c r="F470" s="3" t="s">
        <v>25266</v>
      </c>
      <c r="G470" s="3" t="s">
        <v>24794</v>
      </c>
      <c r="H470" s="3" t="s">
        <v>38073</v>
      </c>
    </row>
    <row r="471" spans="1:8" x14ac:dyDescent="0.25">
      <c r="A471" s="4">
        <v>461362</v>
      </c>
      <c r="B471" s="5">
        <v>45289</v>
      </c>
      <c r="C471" s="6" t="s">
        <v>50396</v>
      </c>
      <c r="D471" s="3" t="s">
        <v>946</v>
      </c>
      <c r="E471" s="3" t="s">
        <v>947</v>
      </c>
      <c r="F471" s="3" t="s">
        <v>25267</v>
      </c>
      <c r="G471" s="3" t="s">
        <v>24794</v>
      </c>
      <c r="H471" s="3" t="s">
        <v>38074</v>
      </c>
    </row>
    <row r="472" spans="1:8" x14ac:dyDescent="0.25">
      <c r="A472" s="4">
        <v>461387</v>
      </c>
      <c r="B472" s="5">
        <v>45289</v>
      </c>
      <c r="C472" s="6" t="s">
        <v>50396</v>
      </c>
      <c r="D472" s="3" t="s">
        <v>948</v>
      </c>
      <c r="E472" s="3" t="s">
        <v>949</v>
      </c>
      <c r="F472" s="3" t="s">
        <v>25268</v>
      </c>
      <c r="G472" s="3" t="s">
        <v>24794</v>
      </c>
      <c r="H472" s="3" t="s">
        <v>38075</v>
      </c>
    </row>
    <row r="473" spans="1:8" x14ac:dyDescent="0.25">
      <c r="A473" s="4">
        <v>461403</v>
      </c>
      <c r="B473" s="5">
        <v>45289</v>
      </c>
      <c r="C473" s="6" t="s">
        <v>50396</v>
      </c>
      <c r="D473" s="3" t="s">
        <v>950</v>
      </c>
      <c r="E473" s="3" t="s">
        <v>951</v>
      </c>
      <c r="F473" s="3" t="s">
        <v>25269</v>
      </c>
      <c r="G473" s="3" t="s">
        <v>24794</v>
      </c>
      <c r="H473" s="3" t="s">
        <v>38076</v>
      </c>
    </row>
    <row r="474" spans="1:8" x14ac:dyDescent="0.25">
      <c r="A474" s="4">
        <v>461412</v>
      </c>
      <c r="B474" s="5">
        <v>45289</v>
      </c>
      <c r="C474" s="6" t="s">
        <v>50396</v>
      </c>
      <c r="D474" s="3" t="s">
        <v>952</v>
      </c>
      <c r="E474" s="3" t="s">
        <v>953</v>
      </c>
      <c r="F474" s="3" t="s">
        <v>25270</v>
      </c>
      <c r="G474" s="3" t="s">
        <v>24794</v>
      </c>
      <c r="H474" s="3" t="s">
        <v>38077</v>
      </c>
    </row>
    <row r="475" spans="1:8" x14ac:dyDescent="0.25">
      <c r="A475" s="4">
        <v>461422</v>
      </c>
      <c r="B475" s="5">
        <v>45289</v>
      </c>
      <c r="C475" s="6" t="s">
        <v>50396</v>
      </c>
      <c r="D475" s="3" t="s">
        <v>954</v>
      </c>
      <c r="E475" s="3" t="s">
        <v>955</v>
      </c>
      <c r="F475" s="3" t="s">
        <v>25271</v>
      </c>
      <c r="G475" s="3" t="s">
        <v>24794</v>
      </c>
      <c r="H475" s="3" t="s">
        <v>38078</v>
      </c>
    </row>
    <row r="476" spans="1:8" x14ac:dyDescent="0.25">
      <c r="A476" s="4">
        <v>461439</v>
      </c>
      <c r="B476" s="5">
        <v>45289</v>
      </c>
      <c r="C476" s="6" t="s">
        <v>50396</v>
      </c>
      <c r="D476" s="3" t="s">
        <v>956</v>
      </c>
      <c r="E476" s="3" t="s">
        <v>957</v>
      </c>
      <c r="F476" s="3" t="s">
        <v>25272</v>
      </c>
      <c r="G476" s="3" t="s">
        <v>24794</v>
      </c>
      <c r="H476" s="3" t="s">
        <v>38079</v>
      </c>
    </row>
    <row r="477" spans="1:8" x14ac:dyDescent="0.25">
      <c r="A477" s="4">
        <v>461476</v>
      </c>
      <c r="B477" s="5">
        <v>45289</v>
      </c>
      <c r="C477" s="6" t="s">
        <v>50396</v>
      </c>
      <c r="D477" s="3" t="s">
        <v>958</v>
      </c>
      <c r="E477" s="3" t="s">
        <v>959</v>
      </c>
      <c r="F477" s="3" t="s">
        <v>25273</v>
      </c>
      <c r="G477" s="3" t="s">
        <v>24794</v>
      </c>
      <c r="H477" s="3" t="s">
        <v>38080</v>
      </c>
    </row>
    <row r="478" spans="1:8" x14ac:dyDescent="0.25">
      <c r="A478" s="4">
        <v>461485</v>
      </c>
      <c r="B478" s="5">
        <v>45289</v>
      </c>
      <c r="C478" s="6" t="s">
        <v>50396</v>
      </c>
      <c r="D478" s="3" t="s">
        <v>960</v>
      </c>
      <c r="E478" s="3" t="s">
        <v>961</v>
      </c>
      <c r="F478" s="3" t="s">
        <v>25274</v>
      </c>
      <c r="G478" s="3" t="s">
        <v>24794</v>
      </c>
      <c r="H478" s="3" t="s">
        <v>38081</v>
      </c>
    </row>
    <row r="479" spans="1:8" x14ac:dyDescent="0.25">
      <c r="A479" s="4">
        <v>461492</v>
      </c>
      <c r="B479" s="5">
        <v>45289</v>
      </c>
      <c r="C479" s="6" t="s">
        <v>50396</v>
      </c>
      <c r="D479" s="3" t="s">
        <v>962</v>
      </c>
      <c r="E479" s="3" t="s">
        <v>963</v>
      </c>
      <c r="F479" s="3" t="s">
        <v>25275</v>
      </c>
      <c r="G479" s="3" t="s">
        <v>24794</v>
      </c>
      <c r="H479" s="3" t="s">
        <v>38082</v>
      </c>
    </row>
    <row r="480" spans="1:8" x14ac:dyDescent="0.25">
      <c r="A480" s="4">
        <v>461515</v>
      </c>
      <c r="B480" s="5">
        <v>45289</v>
      </c>
      <c r="C480" s="6" t="s">
        <v>50396</v>
      </c>
      <c r="D480" s="3" t="s">
        <v>964</v>
      </c>
      <c r="E480" s="3" t="s">
        <v>965</v>
      </c>
      <c r="F480" s="3" t="s">
        <v>25276</v>
      </c>
      <c r="G480" s="3" t="s">
        <v>24794</v>
      </c>
      <c r="H480" s="3" t="s">
        <v>38083</v>
      </c>
    </row>
    <row r="481" spans="1:8" x14ac:dyDescent="0.25">
      <c r="A481" s="4">
        <v>461523</v>
      </c>
      <c r="B481" s="5">
        <v>45289</v>
      </c>
      <c r="C481" s="6" t="s">
        <v>50396</v>
      </c>
      <c r="D481" s="3" t="s">
        <v>966</v>
      </c>
      <c r="E481" s="3" t="s">
        <v>967</v>
      </c>
      <c r="F481" s="3" t="s">
        <v>25277</v>
      </c>
      <c r="G481" s="3" t="s">
        <v>24794</v>
      </c>
      <c r="H481" s="3" t="s">
        <v>38084</v>
      </c>
    </row>
    <row r="482" spans="1:8" x14ac:dyDescent="0.25">
      <c r="A482" s="4">
        <v>461526</v>
      </c>
      <c r="B482" s="5">
        <v>45289</v>
      </c>
      <c r="C482" s="6" t="s">
        <v>50396</v>
      </c>
      <c r="D482" s="3" t="s">
        <v>968</v>
      </c>
      <c r="E482" s="3" t="s">
        <v>969</v>
      </c>
      <c r="F482" s="3" t="s">
        <v>25278</v>
      </c>
      <c r="G482" s="3" t="s">
        <v>24794</v>
      </c>
      <c r="H482" s="3" t="s">
        <v>38085</v>
      </c>
    </row>
    <row r="483" spans="1:8" x14ac:dyDescent="0.25">
      <c r="A483" s="4">
        <v>461532</v>
      </c>
      <c r="B483" s="5">
        <v>45289</v>
      </c>
      <c r="C483" s="6" t="s">
        <v>50396</v>
      </c>
      <c r="D483" s="3" t="s">
        <v>970</v>
      </c>
      <c r="E483" s="3" t="s">
        <v>971</v>
      </c>
      <c r="F483" s="3" t="s">
        <v>25279</v>
      </c>
      <c r="G483" s="3" t="s">
        <v>24794</v>
      </c>
      <c r="H483" s="3" t="s">
        <v>38086</v>
      </c>
    </row>
    <row r="484" spans="1:8" x14ac:dyDescent="0.25">
      <c r="A484" s="4">
        <v>461547</v>
      </c>
      <c r="B484" s="5">
        <v>45289</v>
      </c>
      <c r="C484" s="6" t="s">
        <v>50396</v>
      </c>
      <c r="D484" s="3" t="s">
        <v>972</v>
      </c>
      <c r="E484" s="3" t="s">
        <v>973</v>
      </c>
      <c r="F484" s="3" t="s">
        <v>25280</v>
      </c>
      <c r="G484" s="3" t="s">
        <v>24794</v>
      </c>
      <c r="H484" s="3" t="s">
        <v>38087</v>
      </c>
    </row>
    <row r="485" spans="1:8" x14ac:dyDescent="0.25">
      <c r="A485" s="4">
        <v>461560</v>
      </c>
      <c r="B485" s="5">
        <v>45289</v>
      </c>
      <c r="C485" s="6" t="s">
        <v>50396</v>
      </c>
      <c r="D485" s="3" t="s">
        <v>974</v>
      </c>
      <c r="E485" s="3" t="s">
        <v>975</v>
      </c>
      <c r="F485" s="3" t="s">
        <v>25281</v>
      </c>
      <c r="G485" s="3" t="s">
        <v>24796</v>
      </c>
      <c r="H485" s="3" t="s">
        <v>38088</v>
      </c>
    </row>
    <row r="486" spans="1:8" x14ac:dyDescent="0.25">
      <c r="A486" s="4">
        <v>461561</v>
      </c>
      <c r="B486" s="5">
        <v>45289</v>
      </c>
      <c r="C486" s="6" t="s">
        <v>50396</v>
      </c>
      <c r="D486" s="3" t="s">
        <v>976</v>
      </c>
      <c r="E486" s="3" t="s">
        <v>977</v>
      </c>
      <c r="F486" s="3" t="s">
        <v>25282</v>
      </c>
      <c r="G486" s="3" t="s">
        <v>24794</v>
      </c>
      <c r="H486" s="3" t="s">
        <v>38089</v>
      </c>
    </row>
    <row r="487" spans="1:8" x14ac:dyDescent="0.25">
      <c r="A487" s="4">
        <v>461562</v>
      </c>
      <c r="B487" s="5">
        <v>45289</v>
      </c>
      <c r="C487" s="6" t="s">
        <v>50396</v>
      </c>
      <c r="D487" s="3" t="s">
        <v>978</v>
      </c>
      <c r="E487" s="3" t="s">
        <v>979</v>
      </c>
      <c r="F487" s="3" t="s">
        <v>25283</v>
      </c>
      <c r="G487" s="3" t="s">
        <v>24794</v>
      </c>
      <c r="H487" s="3" t="s">
        <v>38090</v>
      </c>
    </row>
    <row r="488" spans="1:8" x14ac:dyDescent="0.25">
      <c r="A488" s="4">
        <v>461566</v>
      </c>
      <c r="B488" s="5">
        <v>45289</v>
      </c>
      <c r="C488" s="6" t="s">
        <v>50396</v>
      </c>
      <c r="D488" s="3" t="s">
        <v>980</v>
      </c>
      <c r="E488" s="3" t="s">
        <v>981</v>
      </c>
      <c r="F488" s="3" t="s">
        <v>25284</v>
      </c>
      <c r="G488" s="3" t="s">
        <v>24794</v>
      </c>
      <c r="H488" s="3" t="s">
        <v>38091</v>
      </c>
    </row>
    <row r="489" spans="1:8" x14ac:dyDescent="0.25">
      <c r="A489" s="4">
        <v>461568</v>
      </c>
      <c r="B489" s="5">
        <v>45289</v>
      </c>
      <c r="C489" s="6" t="s">
        <v>50396</v>
      </c>
      <c r="D489" s="3" t="s">
        <v>982</v>
      </c>
      <c r="E489" s="3" t="s">
        <v>983</v>
      </c>
      <c r="F489" s="3" t="s">
        <v>25285</v>
      </c>
      <c r="G489" s="3" t="s">
        <v>24794</v>
      </c>
      <c r="H489" s="3" t="s">
        <v>38092</v>
      </c>
    </row>
    <row r="490" spans="1:8" x14ac:dyDescent="0.25">
      <c r="A490" s="4">
        <v>461571</v>
      </c>
      <c r="B490" s="5">
        <v>45289</v>
      </c>
      <c r="C490" s="6" t="s">
        <v>50396</v>
      </c>
      <c r="D490" s="3" t="s">
        <v>984</v>
      </c>
      <c r="E490" s="3" t="s">
        <v>985</v>
      </c>
      <c r="F490" s="3" t="s">
        <v>25286</v>
      </c>
      <c r="G490" s="3" t="s">
        <v>24794</v>
      </c>
      <c r="H490" s="3" t="s">
        <v>38093</v>
      </c>
    </row>
    <row r="491" spans="1:8" x14ac:dyDescent="0.25">
      <c r="A491" s="4">
        <v>461572</v>
      </c>
      <c r="B491" s="5">
        <v>45289</v>
      </c>
      <c r="C491" s="6" t="s">
        <v>50396</v>
      </c>
      <c r="D491" s="3" t="s">
        <v>986</v>
      </c>
      <c r="E491" s="3" t="s">
        <v>987</v>
      </c>
      <c r="F491" s="3" t="s">
        <v>25287</v>
      </c>
      <c r="G491" s="3" t="s">
        <v>24794</v>
      </c>
      <c r="H491" s="3" t="s">
        <v>38094</v>
      </c>
    </row>
    <row r="492" spans="1:8" x14ac:dyDescent="0.25">
      <c r="A492" s="4">
        <v>461574</v>
      </c>
      <c r="B492" s="5">
        <v>45289</v>
      </c>
      <c r="C492" s="6" t="s">
        <v>50396</v>
      </c>
      <c r="D492" s="3" t="s">
        <v>988</v>
      </c>
      <c r="E492" s="3" t="s">
        <v>989</v>
      </c>
      <c r="F492" s="3" t="s">
        <v>25288</v>
      </c>
      <c r="G492" s="3" t="s">
        <v>24794</v>
      </c>
      <c r="H492" s="3" t="s">
        <v>38095</v>
      </c>
    </row>
    <row r="493" spans="1:8" x14ac:dyDescent="0.25">
      <c r="A493" s="4">
        <v>461576</v>
      </c>
      <c r="B493" s="5">
        <v>45289</v>
      </c>
      <c r="C493" s="6" t="s">
        <v>50396</v>
      </c>
      <c r="D493" s="3" t="s">
        <v>990</v>
      </c>
      <c r="E493" s="3" t="s">
        <v>991</v>
      </c>
      <c r="F493" s="3" t="s">
        <v>25289</v>
      </c>
      <c r="G493" s="3" t="s">
        <v>24794</v>
      </c>
      <c r="H493" s="3" t="s">
        <v>38096</v>
      </c>
    </row>
    <row r="494" spans="1:8" x14ac:dyDescent="0.25">
      <c r="A494" s="4">
        <v>461584</v>
      </c>
      <c r="B494" s="5">
        <v>45289</v>
      </c>
      <c r="C494" s="6" t="s">
        <v>50396</v>
      </c>
      <c r="D494" s="3" t="s">
        <v>992</v>
      </c>
      <c r="E494" s="3" t="s">
        <v>993</v>
      </c>
      <c r="F494" s="3" t="s">
        <v>25290</v>
      </c>
      <c r="G494" s="3" t="s">
        <v>24794</v>
      </c>
      <c r="H494" s="3" t="s">
        <v>38097</v>
      </c>
    </row>
    <row r="495" spans="1:8" x14ac:dyDescent="0.25">
      <c r="A495" s="4">
        <v>461598</v>
      </c>
      <c r="B495" s="5">
        <v>45289</v>
      </c>
      <c r="C495" s="6" t="s">
        <v>50396</v>
      </c>
      <c r="D495" s="3" t="s">
        <v>994</v>
      </c>
      <c r="E495" s="3" t="s">
        <v>995</v>
      </c>
      <c r="F495" s="3" t="s">
        <v>25291</v>
      </c>
      <c r="G495" s="3" t="s">
        <v>24794</v>
      </c>
      <c r="H495" s="3" t="s">
        <v>38098</v>
      </c>
    </row>
    <row r="496" spans="1:8" x14ac:dyDescent="0.25">
      <c r="A496" s="4">
        <v>461603</v>
      </c>
      <c r="B496" s="5">
        <v>45289</v>
      </c>
      <c r="C496" s="6" t="s">
        <v>50396</v>
      </c>
      <c r="D496" s="3" t="s">
        <v>996</v>
      </c>
      <c r="E496" s="3" t="s">
        <v>997</v>
      </c>
      <c r="F496" s="3" t="s">
        <v>25292</v>
      </c>
      <c r="G496" s="3" t="s">
        <v>24794</v>
      </c>
      <c r="H496" s="3" t="s">
        <v>38099</v>
      </c>
    </row>
    <row r="497" spans="1:8" x14ac:dyDescent="0.25">
      <c r="A497" s="4">
        <v>461627</v>
      </c>
      <c r="B497" s="5">
        <v>45289</v>
      </c>
      <c r="C497" s="6" t="s">
        <v>50396</v>
      </c>
      <c r="D497" s="3" t="s">
        <v>998</v>
      </c>
      <c r="E497" s="3" t="s">
        <v>999</v>
      </c>
      <c r="F497" s="3" t="s">
        <v>25293</v>
      </c>
      <c r="G497" s="3" t="s">
        <v>24794</v>
      </c>
      <c r="H497" s="3" t="s">
        <v>38100</v>
      </c>
    </row>
    <row r="498" spans="1:8" x14ac:dyDescent="0.25">
      <c r="A498" s="4">
        <v>461637</v>
      </c>
      <c r="B498" s="5">
        <v>45289</v>
      </c>
      <c r="C498" s="6" t="s">
        <v>50396</v>
      </c>
      <c r="D498" s="3" t="s">
        <v>1000</v>
      </c>
      <c r="E498" s="3" t="s">
        <v>1001</v>
      </c>
      <c r="F498" s="3" t="s">
        <v>25294</v>
      </c>
      <c r="G498" s="3" t="s">
        <v>24794</v>
      </c>
      <c r="H498" s="3" t="s">
        <v>38101</v>
      </c>
    </row>
    <row r="499" spans="1:8" x14ac:dyDescent="0.25">
      <c r="A499" s="4">
        <v>461658</v>
      </c>
      <c r="B499" s="5">
        <v>45289</v>
      </c>
      <c r="C499" s="6" t="s">
        <v>50396</v>
      </c>
      <c r="D499" s="3" t="s">
        <v>1002</v>
      </c>
      <c r="E499" s="3" t="s">
        <v>1003</v>
      </c>
      <c r="F499" s="3" t="s">
        <v>25295</v>
      </c>
      <c r="G499" s="3" t="s">
        <v>24794</v>
      </c>
      <c r="H499" s="3" t="s">
        <v>38102</v>
      </c>
    </row>
    <row r="500" spans="1:8" x14ac:dyDescent="0.25">
      <c r="A500" s="4">
        <v>461672</v>
      </c>
      <c r="B500" s="5">
        <v>45289</v>
      </c>
      <c r="C500" s="6" t="s">
        <v>50396</v>
      </c>
      <c r="D500" s="3" t="s">
        <v>1004</v>
      </c>
      <c r="E500" s="3" t="s">
        <v>1005</v>
      </c>
      <c r="F500" s="3" t="s">
        <v>25296</v>
      </c>
      <c r="G500" s="3" t="s">
        <v>24794</v>
      </c>
      <c r="H500" s="3" t="s">
        <v>38103</v>
      </c>
    </row>
    <row r="501" spans="1:8" x14ac:dyDescent="0.25">
      <c r="A501" s="4">
        <v>461673</v>
      </c>
      <c r="B501" s="5">
        <v>45289</v>
      </c>
      <c r="C501" s="6" t="s">
        <v>50396</v>
      </c>
      <c r="D501" s="3" t="s">
        <v>1006</v>
      </c>
      <c r="E501" s="3" t="s">
        <v>1007</v>
      </c>
      <c r="F501" s="3" t="s">
        <v>25297</v>
      </c>
      <c r="G501" s="3" t="s">
        <v>24794</v>
      </c>
      <c r="H501" s="3" t="s">
        <v>38104</v>
      </c>
    </row>
    <row r="502" spans="1:8" x14ac:dyDescent="0.25">
      <c r="A502" s="4">
        <v>461678</v>
      </c>
      <c r="B502" s="5">
        <v>45289</v>
      </c>
      <c r="C502" s="6" t="s">
        <v>50396</v>
      </c>
      <c r="D502" s="3" t="s">
        <v>1008</v>
      </c>
      <c r="E502" s="3" t="s">
        <v>1009</v>
      </c>
      <c r="F502" s="3" t="s">
        <v>25298</v>
      </c>
      <c r="G502" s="3" t="s">
        <v>24794</v>
      </c>
      <c r="H502" s="3" t="s">
        <v>38105</v>
      </c>
    </row>
    <row r="503" spans="1:8" x14ac:dyDescent="0.25">
      <c r="A503" s="4">
        <v>461695</v>
      </c>
      <c r="B503" s="5">
        <v>45289</v>
      </c>
      <c r="C503" s="6" t="s">
        <v>50396</v>
      </c>
      <c r="D503" s="3" t="s">
        <v>1010</v>
      </c>
      <c r="E503" s="3" t="s">
        <v>1011</v>
      </c>
      <c r="F503" s="3" t="s">
        <v>25299</v>
      </c>
      <c r="G503" s="3" t="s">
        <v>24794</v>
      </c>
      <c r="H503" s="3" t="s">
        <v>38106</v>
      </c>
    </row>
    <row r="504" spans="1:8" x14ac:dyDescent="0.25">
      <c r="A504" s="4">
        <v>461710</v>
      </c>
      <c r="B504" s="5">
        <v>45289</v>
      </c>
      <c r="C504" s="6" t="s">
        <v>50396</v>
      </c>
      <c r="D504" s="3" t="s">
        <v>1012</v>
      </c>
      <c r="E504" s="3" t="s">
        <v>1013</v>
      </c>
      <c r="F504" s="3" t="s">
        <v>25300</v>
      </c>
      <c r="G504" s="3" t="s">
        <v>24794</v>
      </c>
      <c r="H504" s="3" t="s">
        <v>38107</v>
      </c>
    </row>
    <row r="505" spans="1:8" x14ac:dyDescent="0.25">
      <c r="A505" s="4">
        <v>461721</v>
      </c>
      <c r="B505" s="5">
        <v>45289</v>
      </c>
      <c r="C505" s="6" t="s">
        <v>50396</v>
      </c>
      <c r="D505" s="3" t="s">
        <v>1014</v>
      </c>
      <c r="E505" s="3" t="s">
        <v>1015</v>
      </c>
      <c r="F505" s="3" t="s">
        <v>25301</v>
      </c>
      <c r="G505" s="3" t="s">
        <v>24794</v>
      </c>
      <c r="H505" s="3" t="s">
        <v>38108</v>
      </c>
    </row>
    <row r="506" spans="1:8" x14ac:dyDescent="0.25">
      <c r="A506" s="4">
        <v>461741</v>
      </c>
      <c r="B506" s="5">
        <v>45289</v>
      </c>
      <c r="C506" s="6" t="s">
        <v>50396</v>
      </c>
      <c r="D506" s="3" t="s">
        <v>1016</v>
      </c>
      <c r="E506" s="3" t="s">
        <v>1017</v>
      </c>
      <c r="F506" s="3" t="s">
        <v>25302</v>
      </c>
      <c r="G506" s="3" t="s">
        <v>24794</v>
      </c>
      <c r="H506" s="3" t="s">
        <v>38109</v>
      </c>
    </row>
    <row r="507" spans="1:8" x14ac:dyDescent="0.25">
      <c r="A507" s="4">
        <v>461745</v>
      </c>
      <c r="B507" s="5">
        <v>45289</v>
      </c>
      <c r="C507" s="6" t="s">
        <v>50396</v>
      </c>
      <c r="D507" s="3" t="s">
        <v>1018</v>
      </c>
      <c r="E507" s="3" t="s">
        <v>1019</v>
      </c>
      <c r="F507" s="3" t="s">
        <v>25303</v>
      </c>
      <c r="G507" s="3" t="s">
        <v>24794</v>
      </c>
      <c r="H507" s="3" t="s">
        <v>38110</v>
      </c>
    </row>
    <row r="508" spans="1:8" x14ac:dyDescent="0.25">
      <c r="A508" s="4">
        <v>461750</v>
      </c>
      <c r="B508" s="5">
        <v>45289</v>
      </c>
      <c r="C508" s="6" t="s">
        <v>50396</v>
      </c>
      <c r="D508" s="3" t="s">
        <v>1020</v>
      </c>
      <c r="E508" s="3" t="s">
        <v>1021</v>
      </c>
      <c r="F508" s="3" t="s">
        <v>25304</v>
      </c>
      <c r="G508" s="3" t="s">
        <v>24794</v>
      </c>
      <c r="H508" s="3" t="s">
        <v>38111</v>
      </c>
    </row>
    <row r="509" spans="1:8" x14ac:dyDescent="0.25">
      <c r="A509" s="4">
        <v>461779</v>
      </c>
      <c r="B509" s="5">
        <v>45289</v>
      </c>
      <c r="C509" s="6" t="s">
        <v>50396</v>
      </c>
      <c r="D509" s="3" t="s">
        <v>1022</v>
      </c>
      <c r="E509" s="3" t="s">
        <v>1023</v>
      </c>
      <c r="F509" s="3" t="s">
        <v>25305</v>
      </c>
      <c r="G509" s="3" t="s">
        <v>24794</v>
      </c>
      <c r="H509" s="3" t="s">
        <v>38112</v>
      </c>
    </row>
    <row r="510" spans="1:8" x14ac:dyDescent="0.25">
      <c r="A510" s="4">
        <v>461812</v>
      </c>
      <c r="B510" s="5">
        <v>45289</v>
      </c>
      <c r="C510" s="6" t="s">
        <v>50396</v>
      </c>
      <c r="D510" s="3" t="s">
        <v>1024</v>
      </c>
      <c r="E510" s="3" t="s">
        <v>1025</v>
      </c>
      <c r="F510" s="3" t="s">
        <v>25306</v>
      </c>
      <c r="G510" s="3" t="s">
        <v>24794</v>
      </c>
      <c r="H510" s="3" t="s">
        <v>38113</v>
      </c>
    </row>
    <row r="511" spans="1:8" x14ac:dyDescent="0.25">
      <c r="A511" s="4">
        <v>461889</v>
      </c>
      <c r="B511" s="5">
        <v>45289</v>
      </c>
      <c r="C511" s="6" t="s">
        <v>50396</v>
      </c>
      <c r="D511" s="3" t="s">
        <v>1026</v>
      </c>
      <c r="E511" s="3" t="s">
        <v>1027</v>
      </c>
      <c r="F511" s="3" t="s">
        <v>25307</v>
      </c>
      <c r="G511" s="3" t="s">
        <v>24794</v>
      </c>
      <c r="H511" s="3" t="s">
        <v>38114</v>
      </c>
    </row>
    <row r="512" spans="1:8" x14ac:dyDescent="0.25">
      <c r="A512" s="4">
        <v>461894</v>
      </c>
      <c r="B512" s="5">
        <v>45289</v>
      </c>
      <c r="C512" s="6" t="s">
        <v>50396</v>
      </c>
      <c r="D512" s="3" t="s">
        <v>1028</v>
      </c>
      <c r="E512" s="3" t="s">
        <v>1029</v>
      </c>
      <c r="F512" s="3" t="s">
        <v>25308</v>
      </c>
      <c r="G512" s="3" t="s">
        <v>24794</v>
      </c>
      <c r="H512" s="3" t="s">
        <v>38115</v>
      </c>
    </row>
    <row r="513" spans="1:8" x14ac:dyDescent="0.25">
      <c r="A513" s="4">
        <v>461935</v>
      </c>
      <c r="B513" s="5">
        <v>45289</v>
      </c>
      <c r="C513" s="6" t="s">
        <v>50396</v>
      </c>
      <c r="D513" s="3" t="s">
        <v>1030</v>
      </c>
      <c r="E513" s="3" t="s">
        <v>1031</v>
      </c>
      <c r="F513" s="3" t="s">
        <v>25309</v>
      </c>
      <c r="G513" s="3" t="s">
        <v>24794</v>
      </c>
      <c r="H513" s="3" t="s">
        <v>38116</v>
      </c>
    </row>
    <row r="514" spans="1:8" x14ac:dyDescent="0.25">
      <c r="A514" s="4">
        <v>461936</v>
      </c>
      <c r="B514" s="5">
        <v>45289</v>
      </c>
      <c r="C514" s="6" t="s">
        <v>50396</v>
      </c>
      <c r="D514" s="3" t="s">
        <v>1032</v>
      </c>
      <c r="E514" s="3" t="s">
        <v>1033</v>
      </c>
      <c r="F514" s="3" t="s">
        <v>25310</v>
      </c>
      <c r="G514" s="3" t="s">
        <v>24794</v>
      </c>
      <c r="H514" s="3" t="s">
        <v>38117</v>
      </c>
    </row>
    <row r="515" spans="1:8" x14ac:dyDescent="0.25">
      <c r="A515" s="4">
        <v>461947</v>
      </c>
      <c r="B515" s="5">
        <v>45289</v>
      </c>
      <c r="C515" s="6" t="s">
        <v>50396</v>
      </c>
      <c r="D515" s="3" t="s">
        <v>1034</v>
      </c>
      <c r="E515" s="3" t="s">
        <v>1035</v>
      </c>
      <c r="F515" s="3" t="s">
        <v>25311</v>
      </c>
      <c r="G515" s="3" t="s">
        <v>24794</v>
      </c>
      <c r="H515" s="3" t="s">
        <v>38118</v>
      </c>
    </row>
    <row r="516" spans="1:8" x14ac:dyDescent="0.25">
      <c r="A516" s="4">
        <v>461949</v>
      </c>
      <c r="B516" s="5">
        <v>45289</v>
      </c>
      <c r="C516" s="6" t="s">
        <v>50396</v>
      </c>
      <c r="D516" s="3" t="s">
        <v>1036</v>
      </c>
      <c r="E516" s="3" t="s">
        <v>1037</v>
      </c>
      <c r="F516" s="3" t="s">
        <v>25312</v>
      </c>
      <c r="G516" s="3" t="s">
        <v>24794</v>
      </c>
      <c r="H516" s="3" t="s">
        <v>38119</v>
      </c>
    </row>
    <row r="517" spans="1:8" x14ac:dyDescent="0.25">
      <c r="A517" s="4">
        <v>461959</v>
      </c>
      <c r="B517" s="5">
        <v>45289</v>
      </c>
      <c r="C517" s="6" t="s">
        <v>50396</v>
      </c>
      <c r="D517" s="3" t="s">
        <v>1038</v>
      </c>
      <c r="E517" s="3" t="s">
        <v>1039</v>
      </c>
      <c r="F517" s="3" t="s">
        <v>25313</v>
      </c>
      <c r="G517" s="3" t="s">
        <v>24794</v>
      </c>
      <c r="H517" s="3" t="s">
        <v>38120</v>
      </c>
    </row>
    <row r="518" spans="1:8" x14ac:dyDescent="0.25">
      <c r="A518" s="4">
        <v>461960</v>
      </c>
      <c r="B518" s="5">
        <v>45289</v>
      </c>
      <c r="C518" s="6" t="s">
        <v>50396</v>
      </c>
      <c r="D518" s="3" t="s">
        <v>1040</v>
      </c>
      <c r="E518" s="3" t="s">
        <v>1041</v>
      </c>
      <c r="F518" s="3" t="s">
        <v>25314</v>
      </c>
      <c r="G518" s="3" t="s">
        <v>24794</v>
      </c>
      <c r="H518" s="3" t="s">
        <v>38121</v>
      </c>
    </row>
    <row r="519" spans="1:8" x14ac:dyDescent="0.25">
      <c r="A519" s="4">
        <v>461961</v>
      </c>
      <c r="B519" s="5">
        <v>45289</v>
      </c>
      <c r="C519" s="6" t="s">
        <v>50396</v>
      </c>
      <c r="D519" s="3" t="s">
        <v>1042</v>
      </c>
      <c r="E519" s="3" t="s">
        <v>1043</v>
      </c>
      <c r="F519" s="3" t="s">
        <v>25315</v>
      </c>
      <c r="G519" s="3" t="s">
        <v>24794</v>
      </c>
      <c r="H519" s="3" t="s">
        <v>38122</v>
      </c>
    </row>
    <row r="520" spans="1:8" x14ac:dyDescent="0.25">
      <c r="A520" s="4">
        <v>461964</v>
      </c>
      <c r="B520" s="5">
        <v>45289</v>
      </c>
      <c r="C520" s="6" t="s">
        <v>50396</v>
      </c>
      <c r="D520" s="3" t="s">
        <v>1044</v>
      </c>
      <c r="E520" s="3" t="s">
        <v>1045</v>
      </c>
      <c r="F520" s="3" t="s">
        <v>25316</v>
      </c>
      <c r="G520" s="3" t="s">
        <v>24794</v>
      </c>
      <c r="H520" s="3" t="s">
        <v>38123</v>
      </c>
    </row>
    <row r="521" spans="1:8" x14ac:dyDescent="0.25">
      <c r="A521" s="4">
        <v>461965</v>
      </c>
      <c r="B521" s="5">
        <v>45289</v>
      </c>
      <c r="C521" s="6" t="s">
        <v>50396</v>
      </c>
      <c r="D521" s="3" t="s">
        <v>1046</v>
      </c>
      <c r="E521" s="3" t="s">
        <v>1047</v>
      </c>
      <c r="F521" s="3" t="s">
        <v>25317</v>
      </c>
      <c r="G521" s="3" t="s">
        <v>24794</v>
      </c>
      <c r="H521" s="3" t="s">
        <v>38124</v>
      </c>
    </row>
    <row r="522" spans="1:8" x14ac:dyDescent="0.25">
      <c r="A522" s="4">
        <v>461966</v>
      </c>
      <c r="B522" s="5">
        <v>45289</v>
      </c>
      <c r="C522" s="6" t="s">
        <v>50396</v>
      </c>
      <c r="D522" s="3" t="s">
        <v>1048</v>
      </c>
      <c r="E522" s="3" t="s">
        <v>1049</v>
      </c>
      <c r="F522" s="3" t="s">
        <v>25318</v>
      </c>
      <c r="G522" s="3" t="s">
        <v>24794</v>
      </c>
      <c r="H522" s="3" t="s">
        <v>38125</v>
      </c>
    </row>
    <row r="523" spans="1:8" x14ac:dyDescent="0.25">
      <c r="A523" s="4">
        <v>461988</v>
      </c>
      <c r="B523" s="5">
        <v>45289</v>
      </c>
      <c r="C523" s="6" t="s">
        <v>50396</v>
      </c>
      <c r="D523" s="3" t="s">
        <v>1050</v>
      </c>
      <c r="E523" s="3" t="s">
        <v>1051</v>
      </c>
      <c r="F523" s="3" t="s">
        <v>25319</v>
      </c>
      <c r="G523" s="3" t="s">
        <v>24794</v>
      </c>
      <c r="H523" s="3" t="s">
        <v>38126</v>
      </c>
    </row>
    <row r="524" spans="1:8" x14ac:dyDescent="0.25">
      <c r="A524" s="4">
        <v>461992</v>
      </c>
      <c r="B524" s="5">
        <v>45289</v>
      </c>
      <c r="C524" s="6" t="s">
        <v>50396</v>
      </c>
      <c r="D524" s="3" t="s">
        <v>1052</v>
      </c>
      <c r="E524" s="3" t="s">
        <v>1053</v>
      </c>
      <c r="F524" s="3" t="s">
        <v>25320</v>
      </c>
      <c r="G524" s="3" t="s">
        <v>24794</v>
      </c>
      <c r="H524" s="3" t="s">
        <v>38127</v>
      </c>
    </row>
    <row r="525" spans="1:8" x14ac:dyDescent="0.25">
      <c r="A525" s="4">
        <v>462012</v>
      </c>
      <c r="B525" s="5">
        <v>45289</v>
      </c>
      <c r="C525" s="6" t="s">
        <v>50396</v>
      </c>
      <c r="D525" s="3" t="s">
        <v>1054</v>
      </c>
      <c r="E525" s="3" t="s">
        <v>1055</v>
      </c>
      <c r="F525" s="3" t="s">
        <v>25321</v>
      </c>
      <c r="G525" s="3" t="s">
        <v>24794</v>
      </c>
      <c r="H525" s="3" t="s">
        <v>38128</v>
      </c>
    </row>
    <row r="526" spans="1:8" x14ac:dyDescent="0.25">
      <c r="A526" s="4">
        <v>462024</v>
      </c>
      <c r="B526" s="5">
        <v>45289</v>
      </c>
      <c r="C526" s="6" t="s">
        <v>50396</v>
      </c>
      <c r="D526" s="3" t="s">
        <v>1056</v>
      </c>
      <c r="E526" s="3" t="s">
        <v>1057</v>
      </c>
      <c r="F526" s="3" t="s">
        <v>25322</v>
      </c>
      <c r="G526" s="3" t="s">
        <v>24794</v>
      </c>
      <c r="H526" s="3" t="s">
        <v>38129</v>
      </c>
    </row>
    <row r="527" spans="1:8" x14ac:dyDescent="0.25">
      <c r="A527" s="4">
        <v>462032</v>
      </c>
      <c r="B527" s="5">
        <v>45289</v>
      </c>
      <c r="C527" s="6" t="s">
        <v>50396</v>
      </c>
      <c r="D527" s="3" t="s">
        <v>1058</v>
      </c>
      <c r="E527" s="3" t="s">
        <v>1059</v>
      </c>
      <c r="F527" s="3" t="s">
        <v>25323</v>
      </c>
      <c r="G527" s="3" t="s">
        <v>24794</v>
      </c>
      <c r="H527" s="3" t="s">
        <v>38130</v>
      </c>
    </row>
    <row r="528" spans="1:8" x14ac:dyDescent="0.25">
      <c r="A528" s="4">
        <v>462036</v>
      </c>
      <c r="B528" s="5">
        <v>45289</v>
      </c>
      <c r="C528" s="6" t="s">
        <v>50396</v>
      </c>
      <c r="D528" s="3" t="s">
        <v>1060</v>
      </c>
      <c r="E528" s="3" t="s">
        <v>1061</v>
      </c>
      <c r="F528" s="3" t="s">
        <v>25324</v>
      </c>
      <c r="G528" s="3" t="s">
        <v>24794</v>
      </c>
      <c r="H528" s="3" t="s">
        <v>38131</v>
      </c>
    </row>
    <row r="529" spans="1:8" x14ac:dyDescent="0.25">
      <c r="A529" s="4">
        <v>462048</v>
      </c>
      <c r="B529" s="5">
        <v>45289</v>
      </c>
      <c r="C529" s="6" t="s">
        <v>50396</v>
      </c>
      <c r="D529" s="3" t="s">
        <v>1062</v>
      </c>
      <c r="E529" s="3" t="s">
        <v>1063</v>
      </c>
      <c r="F529" s="3" t="s">
        <v>25325</v>
      </c>
      <c r="G529" s="3" t="s">
        <v>24794</v>
      </c>
      <c r="H529" s="3" t="s">
        <v>38132</v>
      </c>
    </row>
    <row r="530" spans="1:8" x14ac:dyDescent="0.25">
      <c r="A530" s="4">
        <v>462049</v>
      </c>
      <c r="B530" s="5">
        <v>45289</v>
      </c>
      <c r="C530" s="6" t="s">
        <v>50396</v>
      </c>
      <c r="D530" s="3" t="s">
        <v>1064</v>
      </c>
      <c r="E530" s="3" t="s">
        <v>1065</v>
      </c>
      <c r="F530" s="3" t="s">
        <v>25326</v>
      </c>
      <c r="G530" s="3" t="s">
        <v>24794</v>
      </c>
      <c r="H530" s="3" t="s">
        <v>38133</v>
      </c>
    </row>
    <row r="531" spans="1:8" x14ac:dyDescent="0.25">
      <c r="A531" s="4">
        <v>462072</v>
      </c>
      <c r="B531" s="5">
        <v>45289</v>
      </c>
      <c r="C531" s="6" t="s">
        <v>50396</v>
      </c>
      <c r="D531" s="3" t="s">
        <v>1066</v>
      </c>
      <c r="E531" s="3" t="s">
        <v>1067</v>
      </c>
      <c r="F531" s="3" t="s">
        <v>25327</v>
      </c>
      <c r="G531" s="3" t="s">
        <v>24794</v>
      </c>
      <c r="H531" s="3" t="s">
        <v>38134</v>
      </c>
    </row>
    <row r="532" spans="1:8" x14ac:dyDescent="0.25">
      <c r="A532" s="4">
        <v>462078</v>
      </c>
      <c r="B532" s="5">
        <v>45289</v>
      </c>
      <c r="C532" s="6" t="s">
        <v>50396</v>
      </c>
      <c r="D532" s="3" t="s">
        <v>1068</v>
      </c>
      <c r="E532" s="3" t="s">
        <v>1069</v>
      </c>
      <c r="F532" s="3" t="s">
        <v>25328</v>
      </c>
      <c r="G532" s="3" t="s">
        <v>24794</v>
      </c>
      <c r="H532" s="3" t="s">
        <v>38135</v>
      </c>
    </row>
    <row r="533" spans="1:8" x14ac:dyDescent="0.25">
      <c r="A533" s="4">
        <v>462085</v>
      </c>
      <c r="B533" s="5">
        <v>45289</v>
      </c>
      <c r="C533" s="6" t="s">
        <v>50396</v>
      </c>
      <c r="D533" s="3" t="s">
        <v>1070</v>
      </c>
      <c r="E533" s="3" t="s">
        <v>1071</v>
      </c>
      <c r="F533" s="3" t="s">
        <v>25329</v>
      </c>
      <c r="G533" s="3" t="s">
        <v>24794</v>
      </c>
      <c r="H533" s="3" t="s">
        <v>38136</v>
      </c>
    </row>
    <row r="534" spans="1:8" x14ac:dyDescent="0.25">
      <c r="A534" s="4">
        <v>462145</v>
      </c>
      <c r="B534" s="5">
        <v>45289</v>
      </c>
      <c r="C534" s="6" t="s">
        <v>50396</v>
      </c>
      <c r="D534" s="3" t="s">
        <v>1072</v>
      </c>
      <c r="E534" s="3" t="s">
        <v>1073</v>
      </c>
      <c r="F534" s="3" t="s">
        <v>25330</v>
      </c>
      <c r="G534" s="3" t="s">
        <v>24794</v>
      </c>
      <c r="H534" s="3" t="s">
        <v>38137</v>
      </c>
    </row>
    <row r="535" spans="1:8" x14ac:dyDescent="0.25">
      <c r="A535" s="4">
        <v>462158</v>
      </c>
      <c r="B535" s="5">
        <v>45289</v>
      </c>
      <c r="C535" s="6" t="s">
        <v>50396</v>
      </c>
      <c r="D535" s="3" t="s">
        <v>1074</v>
      </c>
      <c r="E535" s="3" t="s">
        <v>1075</v>
      </c>
      <c r="F535" s="3" t="s">
        <v>25331</v>
      </c>
      <c r="G535" s="3" t="s">
        <v>24794</v>
      </c>
      <c r="H535" s="3" t="s">
        <v>38138</v>
      </c>
    </row>
    <row r="536" spans="1:8" x14ac:dyDescent="0.25">
      <c r="A536" s="4">
        <v>462181</v>
      </c>
      <c r="B536" s="5">
        <v>45289</v>
      </c>
      <c r="C536" s="6" t="s">
        <v>50396</v>
      </c>
      <c r="D536" s="3" t="s">
        <v>1076</v>
      </c>
      <c r="E536" s="3" t="s">
        <v>1077</v>
      </c>
      <c r="F536" s="3" t="s">
        <v>25332</v>
      </c>
      <c r="G536" s="3" t="s">
        <v>24794</v>
      </c>
      <c r="H536" s="3" t="s">
        <v>38139</v>
      </c>
    </row>
    <row r="537" spans="1:8" x14ac:dyDescent="0.25">
      <c r="A537" s="4">
        <v>462188</v>
      </c>
      <c r="B537" s="5">
        <v>45289</v>
      </c>
      <c r="C537" s="6" t="s">
        <v>50396</v>
      </c>
      <c r="D537" s="3" t="s">
        <v>1078</v>
      </c>
      <c r="E537" s="3" t="s">
        <v>1079</v>
      </c>
      <c r="F537" s="3" t="s">
        <v>25333</v>
      </c>
      <c r="G537" s="3" t="s">
        <v>24794</v>
      </c>
      <c r="H537" s="3" t="s">
        <v>38140</v>
      </c>
    </row>
    <row r="538" spans="1:8" x14ac:dyDescent="0.25">
      <c r="A538" s="4">
        <v>462194</v>
      </c>
      <c r="B538" s="5">
        <v>45289</v>
      </c>
      <c r="C538" s="6" t="s">
        <v>50396</v>
      </c>
      <c r="D538" s="3" t="s">
        <v>1080</v>
      </c>
      <c r="E538" s="3" t="s">
        <v>1081</v>
      </c>
      <c r="F538" s="3" t="s">
        <v>25334</v>
      </c>
      <c r="G538" s="3" t="s">
        <v>24794</v>
      </c>
      <c r="H538" s="3" t="s">
        <v>38141</v>
      </c>
    </row>
    <row r="539" spans="1:8" x14ac:dyDescent="0.25">
      <c r="A539" s="4">
        <v>462195</v>
      </c>
      <c r="B539" s="5">
        <v>45289</v>
      </c>
      <c r="C539" s="6" t="s">
        <v>50396</v>
      </c>
      <c r="D539" s="3" t="s">
        <v>1082</v>
      </c>
      <c r="E539" s="3" t="s">
        <v>1083</v>
      </c>
      <c r="F539" s="3" t="s">
        <v>25335</v>
      </c>
      <c r="G539" s="3" t="s">
        <v>24794</v>
      </c>
      <c r="H539" s="3" t="s">
        <v>38142</v>
      </c>
    </row>
    <row r="540" spans="1:8" x14ac:dyDescent="0.25">
      <c r="A540" s="4">
        <v>462219</v>
      </c>
      <c r="B540" s="5">
        <v>45289</v>
      </c>
      <c r="C540" s="6" t="s">
        <v>50396</v>
      </c>
      <c r="D540" s="3" t="s">
        <v>1084</v>
      </c>
      <c r="E540" s="3" t="s">
        <v>1085</v>
      </c>
      <c r="F540" s="3" t="s">
        <v>25336</v>
      </c>
      <c r="G540" s="3" t="s">
        <v>24794</v>
      </c>
      <c r="H540" s="3" t="s">
        <v>38143</v>
      </c>
    </row>
    <row r="541" spans="1:8" x14ac:dyDescent="0.25">
      <c r="A541" s="4">
        <v>462224</v>
      </c>
      <c r="B541" s="5">
        <v>45289</v>
      </c>
      <c r="C541" s="6" t="s">
        <v>50396</v>
      </c>
      <c r="D541" s="3" t="s">
        <v>1086</v>
      </c>
      <c r="E541" s="3" t="s">
        <v>1087</v>
      </c>
      <c r="F541" s="3" t="s">
        <v>25337</v>
      </c>
      <c r="G541" s="3" t="s">
        <v>24794</v>
      </c>
      <c r="H541" s="3" t="s">
        <v>38144</v>
      </c>
    </row>
    <row r="542" spans="1:8" x14ac:dyDescent="0.25">
      <c r="A542" s="4">
        <v>462228</v>
      </c>
      <c r="B542" s="5">
        <v>45289</v>
      </c>
      <c r="C542" s="6" t="s">
        <v>50396</v>
      </c>
      <c r="D542" s="3" t="s">
        <v>1088</v>
      </c>
      <c r="E542" s="3" t="s">
        <v>1089</v>
      </c>
      <c r="F542" s="3" t="s">
        <v>25338</v>
      </c>
      <c r="G542" s="3" t="s">
        <v>24794</v>
      </c>
      <c r="H542" s="3" t="s">
        <v>38145</v>
      </c>
    </row>
    <row r="543" spans="1:8" x14ac:dyDescent="0.25">
      <c r="A543" s="4">
        <v>462238</v>
      </c>
      <c r="B543" s="5">
        <v>45289</v>
      </c>
      <c r="C543" s="6" t="s">
        <v>50396</v>
      </c>
      <c r="D543" s="3" t="s">
        <v>1090</v>
      </c>
      <c r="E543" s="3" t="s">
        <v>1091</v>
      </c>
      <c r="F543" s="3" t="s">
        <v>25339</v>
      </c>
      <c r="G543" s="3" t="s">
        <v>24794</v>
      </c>
      <c r="H543" s="3" t="s">
        <v>38146</v>
      </c>
    </row>
    <row r="544" spans="1:8" x14ac:dyDescent="0.25">
      <c r="A544" s="4">
        <v>462242</v>
      </c>
      <c r="B544" s="5">
        <v>45289</v>
      </c>
      <c r="C544" s="6" t="s">
        <v>50396</v>
      </c>
      <c r="D544" s="3" t="s">
        <v>1092</v>
      </c>
      <c r="E544" s="3" t="s">
        <v>1093</v>
      </c>
      <c r="F544" s="3" t="s">
        <v>25340</v>
      </c>
      <c r="G544" s="3" t="s">
        <v>24794</v>
      </c>
      <c r="H544" s="3" t="s">
        <v>38147</v>
      </c>
    </row>
    <row r="545" spans="1:8" x14ac:dyDescent="0.25">
      <c r="A545" s="4">
        <v>462243</v>
      </c>
      <c r="B545" s="5">
        <v>45289</v>
      </c>
      <c r="C545" s="6" t="s">
        <v>50396</v>
      </c>
      <c r="D545" s="3" t="s">
        <v>1094</v>
      </c>
      <c r="E545" s="3" t="s">
        <v>1095</v>
      </c>
      <c r="F545" s="3" t="s">
        <v>25341</v>
      </c>
      <c r="G545" s="3" t="s">
        <v>24794</v>
      </c>
      <c r="H545" s="3" t="s">
        <v>38148</v>
      </c>
    </row>
    <row r="546" spans="1:8" x14ac:dyDescent="0.25">
      <c r="A546" s="4">
        <v>462261</v>
      </c>
      <c r="B546" s="5">
        <v>45289</v>
      </c>
      <c r="C546" s="6" t="s">
        <v>50396</v>
      </c>
      <c r="D546" s="3" t="s">
        <v>1096</v>
      </c>
      <c r="E546" s="3" t="s">
        <v>1097</v>
      </c>
      <c r="F546" s="3" t="s">
        <v>25342</v>
      </c>
      <c r="G546" s="3" t="s">
        <v>24794</v>
      </c>
      <c r="H546" s="3" t="s">
        <v>38149</v>
      </c>
    </row>
    <row r="547" spans="1:8" x14ac:dyDescent="0.25">
      <c r="A547" s="4">
        <v>462275</v>
      </c>
      <c r="B547" s="5">
        <v>45289</v>
      </c>
      <c r="C547" s="6" t="s">
        <v>50396</v>
      </c>
      <c r="D547" s="3" t="s">
        <v>1098</v>
      </c>
      <c r="E547" s="3" t="s">
        <v>1099</v>
      </c>
      <c r="F547" s="3" t="s">
        <v>25343</v>
      </c>
      <c r="G547" s="3" t="s">
        <v>24794</v>
      </c>
      <c r="H547" s="3" t="s">
        <v>38150</v>
      </c>
    </row>
    <row r="548" spans="1:8" x14ac:dyDescent="0.25">
      <c r="A548" s="4">
        <v>462337</v>
      </c>
      <c r="B548" s="5">
        <v>45289</v>
      </c>
      <c r="C548" s="6" t="s">
        <v>50396</v>
      </c>
      <c r="D548" s="3" t="s">
        <v>1100</v>
      </c>
      <c r="E548" s="3" t="s">
        <v>1101</v>
      </c>
      <c r="F548" s="3" t="s">
        <v>25344</v>
      </c>
      <c r="G548" s="3" t="s">
        <v>24794</v>
      </c>
      <c r="H548" s="3" t="s">
        <v>38151</v>
      </c>
    </row>
    <row r="549" spans="1:8" x14ac:dyDescent="0.25">
      <c r="A549" s="4">
        <v>462352</v>
      </c>
      <c r="B549" s="5">
        <v>45289</v>
      </c>
      <c r="C549" s="6" t="s">
        <v>50396</v>
      </c>
      <c r="D549" s="3" t="s">
        <v>1102</v>
      </c>
      <c r="E549" s="3" t="s">
        <v>1103</v>
      </c>
      <c r="F549" s="3" t="s">
        <v>25345</v>
      </c>
      <c r="G549" s="3" t="s">
        <v>24794</v>
      </c>
      <c r="H549" s="3" t="s">
        <v>38152</v>
      </c>
    </row>
    <row r="550" spans="1:8" x14ac:dyDescent="0.25">
      <c r="A550" s="4">
        <v>462356</v>
      </c>
      <c r="B550" s="5">
        <v>45289</v>
      </c>
      <c r="C550" s="6" t="s">
        <v>50396</v>
      </c>
      <c r="D550" s="3" t="s">
        <v>1104</v>
      </c>
      <c r="E550" s="3" t="s">
        <v>1105</v>
      </c>
      <c r="F550" s="3" t="s">
        <v>25346</v>
      </c>
      <c r="G550" s="3" t="s">
        <v>24794</v>
      </c>
      <c r="H550" s="3" t="s">
        <v>38153</v>
      </c>
    </row>
    <row r="551" spans="1:8" x14ac:dyDescent="0.25">
      <c r="A551" s="4">
        <v>462366</v>
      </c>
      <c r="B551" s="5">
        <v>45289</v>
      </c>
      <c r="C551" s="6" t="s">
        <v>50396</v>
      </c>
      <c r="D551" s="3" t="s">
        <v>1106</v>
      </c>
      <c r="E551" s="3" t="s">
        <v>1107</v>
      </c>
      <c r="F551" s="3" t="s">
        <v>25347</v>
      </c>
      <c r="G551" s="3" t="s">
        <v>24794</v>
      </c>
      <c r="H551" s="3" t="s">
        <v>38154</v>
      </c>
    </row>
    <row r="552" spans="1:8" x14ac:dyDescent="0.25">
      <c r="A552" s="4">
        <v>462381</v>
      </c>
      <c r="B552" s="5">
        <v>45289</v>
      </c>
      <c r="C552" s="6" t="s">
        <v>50396</v>
      </c>
      <c r="D552" s="3" t="s">
        <v>1108</v>
      </c>
      <c r="E552" s="3" t="s">
        <v>1109</v>
      </c>
      <c r="F552" s="3" t="s">
        <v>25348</v>
      </c>
      <c r="G552" s="3" t="s">
        <v>24794</v>
      </c>
      <c r="H552" s="3" t="s">
        <v>38155</v>
      </c>
    </row>
    <row r="553" spans="1:8" x14ac:dyDescent="0.25">
      <c r="A553" s="4">
        <v>462426</v>
      </c>
      <c r="B553" s="5">
        <v>45289</v>
      </c>
      <c r="C553" s="6" t="s">
        <v>50396</v>
      </c>
      <c r="D553" s="3" t="s">
        <v>1110</v>
      </c>
      <c r="E553" s="3" t="s">
        <v>1111</v>
      </c>
      <c r="F553" s="3" t="s">
        <v>25349</v>
      </c>
      <c r="G553" s="3" t="s">
        <v>24794</v>
      </c>
      <c r="H553" s="3" t="s">
        <v>38156</v>
      </c>
    </row>
    <row r="554" spans="1:8" x14ac:dyDescent="0.25">
      <c r="A554" s="4">
        <v>462444</v>
      </c>
      <c r="B554" s="5">
        <v>45289</v>
      </c>
      <c r="C554" s="6" t="s">
        <v>50396</v>
      </c>
      <c r="D554" s="3" t="s">
        <v>1112</v>
      </c>
      <c r="E554" s="3" t="s">
        <v>1113</v>
      </c>
      <c r="F554" s="3" t="s">
        <v>25350</v>
      </c>
      <c r="G554" s="3" t="s">
        <v>24794</v>
      </c>
      <c r="H554" s="3" t="s">
        <v>38157</v>
      </c>
    </row>
    <row r="555" spans="1:8" x14ac:dyDescent="0.25">
      <c r="A555" s="4">
        <v>462449</v>
      </c>
      <c r="B555" s="5">
        <v>45289</v>
      </c>
      <c r="C555" s="6" t="s">
        <v>50396</v>
      </c>
      <c r="D555" s="3" t="s">
        <v>1114</v>
      </c>
      <c r="E555" s="3" t="s">
        <v>1115</v>
      </c>
      <c r="F555" s="3" t="s">
        <v>25351</v>
      </c>
      <c r="G555" s="3" t="s">
        <v>24794</v>
      </c>
      <c r="H555" s="3" t="s">
        <v>38158</v>
      </c>
    </row>
    <row r="556" spans="1:8" x14ac:dyDescent="0.25">
      <c r="A556" s="4">
        <v>462485</v>
      </c>
      <c r="B556" s="5">
        <v>45289</v>
      </c>
      <c r="C556" s="6" t="s">
        <v>50396</v>
      </c>
      <c r="D556" s="3" t="s">
        <v>1116</v>
      </c>
      <c r="E556" s="3" t="s">
        <v>1117</v>
      </c>
      <c r="F556" s="3" t="s">
        <v>25352</v>
      </c>
      <c r="G556" s="3" t="s">
        <v>24794</v>
      </c>
      <c r="H556" s="3" t="s">
        <v>38159</v>
      </c>
    </row>
    <row r="557" spans="1:8" x14ac:dyDescent="0.25">
      <c r="A557" s="4">
        <v>462486</v>
      </c>
      <c r="B557" s="5">
        <v>45289</v>
      </c>
      <c r="C557" s="6" t="s">
        <v>50396</v>
      </c>
      <c r="D557" s="3" t="s">
        <v>1118</v>
      </c>
      <c r="E557" s="3" t="s">
        <v>1119</v>
      </c>
      <c r="F557" s="3" t="s">
        <v>25353</v>
      </c>
      <c r="G557" s="3" t="s">
        <v>24794</v>
      </c>
      <c r="H557" s="3" t="s">
        <v>38160</v>
      </c>
    </row>
    <row r="558" spans="1:8" x14ac:dyDescent="0.25">
      <c r="A558" s="4">
        <v>462491</v>
      </c>
      <c r="B558" s="5">
        <v>45289</v>
      </c>
      <c r="C558" s="6" t="s">
        <v>50396</v>
      </c>
      <c r="D558" s="3" t="s">
        <v>1120</v>
      </c>
      <c r="E558" s="3" t="s">
        <v>1121</v>
      </c>
      <c r="F558" s="3" t="s">
        <v>25354</v>
      </c>
      <c r="G558" s="3" t="s">
        <v>24794</v>
      </c>
      <c r="H558" s="3" t="s">
        <v>38161</v>
      </c>
    </row>
    <row r="559" spans="1:8" x14ac:dyDescent="0.25">
      <c r="A559" s="4">
        <v>462526</v>
      </c>
      <c r="B559" s="5">
        <v>45289</v>
      </c>
      <c r="C559" s="6" t="s">
        <v>50396</v>
      </c>
      <c r="D559" s="3" t="s">
        <v>1122</v>
      </c>
      <c r="E559" s="3" t="s">
        <v>1123</v>
      </c>
      <c r="F559" s="3" t="s">
        <v>25355</v>
      </c>
      <c r="G559" s="3" t="s">
        <v>24794</v>
      </c>
      <c r="H559" s="3" t="s">
        <v>38162</v>
      </c>
    </row>
    <row r="560" spans="1:8" x14ac:dyDescent="0.25">
      <c r="A560" s="4">
        <v>462540</v>
      </c>
      <c r="B560" s="5">
        <v>45289</v>
      </c>
      <c r="C560" s="6" t="s">
        <v>50396</v>
      </c>
      <c r="D560" s="3" t="s">
        <v>1124</v>
      </c>
      <c r="E560" s="3" t="s">
        <v>1125</v>
      </c>
      <c r="F560" s="3" t="s">
        <v>25356</v>
      </c>
      <c r="G560" s="3" t="s">
        <v>24794</v>
      </c>
      <c r="H560" s="3" t="s">
        <v>38163</v>
      </c>
    </row>
    <row r="561" spans="1:8" x14ac:dyDescent="0.25">
      <c r="A561" s="4">
        <v>462549</v>
      </c>
      <c r="B561" s="5">
        <v>45289</v>
      </c>
      <c r="C561" s="6" t="s">
        <v>50396</v>
      </c>
      <c r="D561" s="3" t="s">
        <v>1126</v>
      </c>
      <c r="E561" s="3" t="s">
        <v>1127</v>
      </c>
      <c r="F561" s="3" t="s">
        <v>25357</v>
      </c>
      <c r="G561" s="3" t="s">
        <v>24794</v>
      </c>
      <c r="H561" s="3" t="s">
        <v>38164</v>
      </c>
    </row>
    <row r="562" spans="1:8" x14ac:dyDescent="0.25">
      <c r="A562" s="4">
        <v>462617</v>
      </c>
      <c r="B562" s="5">
        <v>45289</v>
      </c>
      <c r="C562" s="6" t="s">
        <v>50396</v>
      </c>
      <c r="D562" s="3" t="s">
        <v>1128</v>
      </c>
      <c r="E562" s="3" t="s">
        <v>1129</v>
      </c>
      <c r="F562" s="3" t="s">
        <v>25358</v>
      </c>
      <c r="G562" s="3" t="s">
        <v>24794</v>
      </c>
      <c r="H562" s="3" t="s">
        <v>38165</v>
      </c>
    </row>
    <row r="563" spans="1:8" x14ac:dyDescent="0.25">
      <c r="A563" s="4">
        <v>462620</v>
      </c>
      <c r="B563" s="5">
        <v>45289</v>
      </c>
      <c r="C563" s="6" t="s">
        <v>50396</v>
      </c>
      <c r="D563" s="3" t="s">
        <v>1130</v>
      </c>
      <c r="E563" s="3" t="s">
        <v>1131</v>
      </c>
      <c r="F563" s="3" t="s">
        <v>25359</v>
      </c>
      <c r="G563" s="3" t="s">
        <v>24794</v>
      </c>
      <c r="H563" s="3" t="s">
        <v>38166</v>
      </c>
    </row>
    <row r="564" spans="1:8" x14ac:dyDescent="0.25">
      <c r="A564" s="4">
        <v>462640</v>
      </c>
      <c r="B564" s="5">
        <v>45289</v>
      </c>
      <c r="C564" s="6" t="s">
        <v>50396</v>
      </c>
      <c r="D564" s="3" t="s">
        <v>1132</v>
      </c>
      <c r="E564" s="3" t="s">
        <v>1133</v>
      </c>
      <c r="F564" s="3" t="s">
        <v>25360</v>
      </c>
      <c r="G564" s="3" t="s">
        <v>24794</v>
      </c>
      <c r="H564" s="3" t="s">
        <v>38167</v>
      </c>
    </row>
    <row r="565" spans="1:8" x14ac:dyDescent="0.25">
      <c r="A565" s="4">
        <v>462648</v>
      </c>
      <c r="B565" s="5">
        <v>45289</v>
      </c>
      <c r="C565" s="6" t="s">
        <v>50396</v>
      </c>
      <c r="D565" s="3" t="s">
        <v>1134</v>
      </c>
      <c r="E565" s="3" t="s">
        <v>1135</v>
      </c>
      <c r="F565" s="3" t="s">
        <v>25361</v>
      </c>
      <c r="G565" s="3" t="s">
        <v>24794</v>
      </c>
      <c r="H565" s="3" t="s">
        <v>38168</v>
      </c>
    </row>
    <row r="566" spans="1:8" x14ac:dyDescent="0.25">
      <c r="A566" s="4">
        <v>462667</v>
      </c>
      <c r="B566" s="5">
        <v>45289</v>
      </c>
      <c r="C566" s="6" t="s">
        <v>50396</v>
      </c>
      <c r="D566" s="3" t="s">
        <v>1136</v>
      </c>
      <c r="E566" s="3" t="s">
        <v>1137</v>
      </c>
      <c r="F566" s="3" t="s">
        <v>25362</v>
      </c>
      <c r="G566" s="3" t="s">
        <v>24794</v>
      </c>
      <c r="H566" s="3" t="s">
        <v>38169</v>
      </c>
    </row>
    <row r="567" spans="1:8" x14ac:dyDescent="0.25">
      <c r="A567" s="4">
        <v>462668</v>
      </c>
      <c r="B567" s="5">
        <v>45289</v>
      </c>
      <c r="C567" s="6" t="s">
        <v>50396</v>
      </c>
      <c r="D567" s="3" t="s">
        <v>1138</v>
      </c>
      <c r="E567" s="3" t="s">
        <v>1139</v>
      </c>
      <c r="F567" s="3" t="s">
        <v>25363</v>
      </c>
      <c r="G567" s="3" t="s">
        <v>24794</v>
      </c>
      <c r="H567" s="3" t="s">
        <v>38170</v>
      </c>
    </row>
    <row r="568" spans="1:8" x14ac:dyDescent="0.25">
      <c r="A568" s="4">
        <v>462676</v>
      </c>
      <c r="B568" s="5">
        <v>45289</v>
      </c>
      <c r="C568" s="6" t="s">
        <v>50396</v>
      </c>
      <c r="D568" s="3" t="s">
        <v>1140</v>
      </c>
      <c r="E568" s="3" t="s">
        <v>1141</v>
      </c>
      <c r="F568" s="3" t="s">
        <v>25364</v>
      </c>
      <c r="G568" s="3" t="s">
        <v>24794</v>
      </c>
      <c r="H568" s="3" t="s">
        <v>38171</v>
      </c>
    </row>
    <row r="569" spans="1:8" x14ac:dyDescent="0.25">
      <c r="A569" s="4">
        <v>462680</v>
      </c>
      <c r="B569" s="5">
        <v>45289</v>
      </c>
      <c r="C569" s="6" t="s">
        <v>50396</v>
      </c>
      <c r="D569" s="3" t="s">
        <v>1142</v>
      </c>
      <c r="E569" s="3" t="s">
        <v>1143</v>
      </c>
      <c r="F569" s="3" t="s">
        <v>25365</v>
      </c>
      <c r="G569" s="3" t="s">
        <v>24794</v>
      </c>
      <c r="H569" s="3" t="s">
        <v>38172</v>
      </c>
    </row>
    <row r="570" spans="1:8" x14ac:dyDescent="0.25">
      <c r="A570" s="4">
        <v>462681</v>
      </c>
      <c r="B570" s="5">
        <v>45289</v>
      </c>
      <c r="C570" s="6" t="s">
        <v>50396</v>
      </c>
      <c r="D570" s="3" t="s">
        <v>1144</v>
      </c>
      <c r="E570" s="3" t="s">
        <v>1145</v>
      </c>
      <c r="F570" s="3" t="s">
        <v>25366</v>
      </c>
      <c r="G570" s="3" t="s">
        <v>24794</v>
      </c>
      <c r="H570" s="3" t="s">
        <v>38173</v>
      </c>
    </row>
    <row r="571" spans="1:8" x14ac:dyDescent="0.25">
      <c r="A571" s="4">
        <v>462688</v>
      </c>
      <c r="B571" s="5">
        <v>45289</v>
      </c>
      <c r="C571" s="6" t="s">
        <v>50396</v>
      </c>
      <c r="D571" s="3" t="s">
        <v>1146</v>
      </c>
      <c r="E571" s="3" t="s">
        <v>1147</v>
      </c>
      <c r="F571" s="3" t="s">
        <v>25367</v>
      </c>
      <c r="G571" s="3" t="s">
        <v>24794</v>
      </c>
      <c r="H571" s="3" t="s">
        <v>38174</v>
      </c>
    </row>
    <row r="572" spans="1:8" x14ac:dyDescent="0.25">
      <c r="A572" s="4">
        <v>462699</v>
      </c>
      <c r="B572" s="5">
        <v>45289</v>
      </c>
      <c r="C572" s="6" t="s">
        <v>50396</v>
      </c>
      <c r="D572" s="3" t="s">
        <v>1148</v>
      </c>
      <c r="E572" s="3" t="s">
        <v>1149</v>
      </c>
      <c r="F572" s="3" t="s">
        <v>25368</v>
      </c>
      <c r="G572" s="3" t="s">
        <v>24794</v>
      </c>
      <c r="H572" s="3" t="s">
        <v>38175</v>
      </c>
    </row>
    <row r="573" spans="1:8" x14ac:dyDescent="0.25">
      <c r="A573" s="4">
        <v>462718</v>
      </c>
      <c r="B573" s="5">
        <v>45289</v>
      </c>
      <c r="C573" s="6" t="s">
        <v>50396</v>
      </c>
      <c r="D573" s="3" t="s">
        <v>1150</v>
      </c>
      <c r="E573" s="3" t="s">
        <v>1151</v>
      </c>
      <c r="F573" s="3" t="s">
        <v>25369</v>
      </c>
      <c r="G573" s="3" t="s">
        <v>24794</v>
      </c>
      <c r="H573" s="3" t="s">
        <v>38176</v>
      </c>
    </row>
    <row r="574" spans="1:8" x14ac:dyDescent="0.25">
      <c r="A574" s="4">
        <v>462728</v>
      </c>
      <c r="B574" s="5">
        <v>45289</v>
      </c>
      <c r="C574" s="6" t="s">
        <v>50396</v>
      </c>
      <c r="D574" s="3" t="s">
        <v>1152</v>
      </c>
      <c r="E574" s="3" t="s">
        <v>1153</v>
      </c>
      <c r="F574" s="3" t="s">
        <v>25370</v>
      </c>
      <c r="G574" s="3" t="s">
        <v>24794</v>
      </c>
      <c r="H574" s="3" t="s">
        <v>38177</v>
      </c>
    </row>
    <row r="575" spans="1:8" x14ac:dyDescent="0.25">
      <c r="A575" s="4">
        <v>462730</v>
      </c>
      <c r="B575" s="5">
        <v>45289</v>
      </c>
      <c r="C575" s="6" t="s">
        <v>50396</v>
      </c>
      <c r="D575" s="3" t="s">
        <v>1154</v>
      </c>
      <c r="E575" s="3" t="s">
        <v>1155</v>
      </c>
      <c r="F575" s="3" t="s">
        <v>25371</v>
      </c>
      <c r="G575" s="3" t="s">
        <v>24794</v>
      </c>
      <c r="H575" s="3" t="s">
        <v>38178</v>
      </c>
    </row>
    <row r="576" spans="1:8" x14ac:dyDescent="0.25">
      <c r="A576" s="4">
        <v>462737</v>
      </c>
      <c r="B576" s="5">
        <v>45289</v>
      </c>
      <c r="C576" s="6" t="s">
        <v>50396</v>
      </c>
      <c r="D576" s="3" t="s">
        <v>1156</v>
      </c>
      <c r="E576" s="3" t="s">
        <v>1157</v>
      </c>
      <c r="F576" s="3" t="s">
        <v>25372</v>
      </c>
      <c r="G576" s="3" t="s">
        <v>24794</v>
      </c>
      <c r="H576" s="3" t="s">
        <v>38179</v>
      </c>
    </row>
    <row r="577" spans="1:8" x14ac:dyDescent="0.25">
      <c r="A577" s="4">
        <v>462746</v>
      </c>
      <c r="B577" s="5">
        <v>45289</v>
      </c>
      <c r="C577" s="6" t="s">
        <v>50396</v>
      </c>
      <c r="D577" s="3" t="s">
        <v>1158</v>
      </c>
      <c r="E577" s="3" t="s">
        <v>1159</v>
      </c>
      <c r="F577" s="3" t="s">
        <v>25373</v>
      </c>
      <c r="G577" s="3" t="s">
        <v>24794</v>
      </c>
      <c r="H577" s="3" t="s">
        <v>38180</v>
      </c>
    </row>
    <row r="578" spans="1:8" x14ac:dyDescent="0.25">
      <c r="A578" s="4">
        <v>462754</v>
      </c>
      <c r="B578" s="5">
        <v>45289</v>
      </c>
      <c r="C578" s="6" t="s">
        <v>50396</v>
      </c>
      <c r="D578" s="3" t="s">
        <v>1160</v>
      </c>
      <c r="E578" s="3" t="s">
        <v>1161</v>
      </c>
      <c r="F578" s="3" t="s">
        <v>25374</v>
      </c>
      <c r="G578" s="3" t="s">
        <v>24794</v>
      </c>
      <c r="H578" s="3" t="s">
        <v>38181</v>
      </c>
    </row>
    <row r="579" spans="1:8" x14ac:dyDescent="0.25">
      <c r="A579" s="4">
        <v>462815</v>
      </c>
      <c r="B579" s="5">
        <v>45289</v>
      </c>
      <c r="C579" s="6" t="s">
        <v>50396</v>
      </c>
      <c r="D579" s="3" t="s">
        <v>1162</v>
      </c>
      <c r="E579" s="3" t="s">
        <v>1163</v>
      </c>
      <c r="F579" s="3" t="s">
        <v>25375</v>
      </c>
      <c r="G579" s="3" t="s">
        <v>24794</v>
      </c>
      <c r="H579" s="3" t="s">
        <v>38182</v>
      </c>
    </row>
    <row r="580" spans="1:8" x14ac:dyDescent="0.25">
      <c r="A580" s="4">
        <v>462825</v>
      </c>
      <c r="B580" s="5">
        <v>45289</v>
      </c>
      <c r="C580" s="6" t="s">
        <v>50396</v>
      </c>
      <c r="D580" s="3" t="s">
        <v>1164</v>
      </c>
      <c r="E580" s="3" t="s">
        <v>1165</v>
      </c>
      <c r="F580" s="3" t="s">
        <v>25376</v>
      </c>
      <c r="G580" s="3" t="s">
        <v>24794</v>
      </c>
      <c r="H580" s="3" t="s">
        <v>38183</v>
      </c>
    </row>
    <row r="581" spans="1:8" x14ac:dyDescent="0.25">
      <c r="A581" s="4">
        <v>462829</v>
      </c>
      <c r="B581" s="5">
        <v>45289</v>
      </c>
      <c r="C581" s="6" t="s">
        <v>50396</v>
      </c>
      <c r="D581" s="3" t="s">
        <v>1166</v>
      </c>
      <c r="E581" s="3" t="s">
        <v>1167</v>
      </c>
      <c r="F581" s="3" t="s">
        <v>25377</v>
      </c>
      <c r="G581" s="3" t="s">
        <v>24794</v>
      </c>
      <c r="H581" s="3" t="s">
        <v>38184</v>
      </c>
    </row>
    <row r="582" spans="1:8" x14ac:dyDescent="0.25">
      <c r="A582" s="4">
        <v>462872</v>
      </c>
      <c r="B582" s="5">
        <v>45289</v>
      </c>
      <c r="C582" s="6" t="s">
        <v>50396</v>
      </c>
      <c r="D582" s="3" t="s">
        <v>1168</v>
      </c>
      <c r="E582" s="3" t="s">
        <v>1169</v>
      </c>
      <c r="F582" s="3" t="s">
        <v>25378</v>
      </c>
      <c r="G582" s="3" t="s">
        <v>24794</v>
      </c>
      <c r="H582" s="3" t="s">
        <v>38185</v>
      </c>
    </row>
    <row r="583" spans="1:8" x14ac:dyDescent="0.25">
      <c r="A583" s="4">
        <v>462877</v>
      </c>
      <c r="B583" s="5">
        <v>45289</v>
      </c>
      <c r="C583" s="6" t="s">
        <v>50396</v>
      </c>
      <c r="D583" s="3" t="s">
        <v>1170</v>
      </c>
      <c r="E583" s="3" t="s">
        <v>1171</v>
      </c>
      <c r="F583" s="3" t="s">
        <v>25379</v>
      </c>
      <c r="G583" s="3" t="s">
        <v>24794</v>
      </c>
      <c r="H583" s="3" t="s">
        <v>38186</v>
      </c>
    </row>
    <row r="584" spans="1:8" x14ac:dyDescent="0.25">
      <c r="A584" s="4">
        <v>462880</v>
      </c>
      <c r="B584" s="5">
        <v>45289</v>
      </c>
      <c r="C584" s="6" t="s">
        <v>50396</v>
      </c>
      <c r="D584" s="3" t="s">
        <v>1172</v>
      </c>
      <c r="E584" s="3" t="s">
        <v>1173</v>
      </c>
      <c r="F584" s="3" t="s">
        <v>25380</v>
      </c>
      <c r="G584" s="3" t="s">
        <v>24794</v>
      </c>
      <c r="H584" s="3" t="s">
        <v>38187</v>
      </c>
    </row>
    <row r="585" spans="1:8" x14ac:dyDescent="0.25">
      <c r="A585" s="4">
        <v>462891</v>
      </c>
      <c r="B585" s="5">
        <v>45289</v>
      </c>
      <c r="C585" s="6" t="s">
        <v>50396</v>
      </c>
      <c r="D585" s="3" t="s">
        <v>1174</v>
      </c>
      <c r="E585" s="3" t="s">
        <v>1175</v>
      </c>
      <c r="F585" s="3" t="s">
        <v>25381</v>
      </c>
      <c r="G585" s="3" t="s">
        <v>24794</v>
      </c>
      <c r="H585" s="3" t="s">
        <v>38188</v>
      </c>
    </row>
    <row r="586" spans="1:8" x14ac:dyDescent="0.25">
      <c r="A586" s="4">
        <v>462899</v>
      </c>
      <c r="B586" s="5">
        <v>45289</v>
      </c>
      <c r="C586" s="6" t="s">
        <v>50396</v>
      </c>
      <c r="D586" s="3" t="s">
        <v>1176</v>
      </c>
      <c r="E586" s="3" t="s">
        <v>1177</v>
      </c>
      <c r="F586" s="3" t="s">
        <v>25382</v>
      </c>
      <c r="G586" s="3" t="s">
        <v>24794</v>
      </c>
      <c r="H586" s="3" t="s">
        <v>38189</v>
      </c>
    </row>
    <row r="587" spans="1:8" x14ac:dyDescent="0.25">
      <c r="A587" s="4">
        <v>462932</v>
      </c>
      <c r="B587" s="5">
        <v>45289</v>
      </c>
      <c r="C587" s="6" t="s">
        <v>50396</v>
      </c>
      <c r="D587" s="3" t="s">
        <v>1178</v>
      </c>
      <c r="E587" s="3" t="s">
        <v>1179</v>
      </c>
      <c r="F587" s="3" t="s">
        <v>25383</v>
      </c>
      <c r="G587" s="3" t="s">
        <v>24794</v>
      </c>
      <c r="H587" s="3" t="s">
        <v>38190</v>
      </c>
    </row>
    <row r="588" spans="1:8" x14ac:dyDescent="0.25">
      <c r="A588" s="4">
        <v>463018</v>
      </c>
      <c r="B588" s="5">
        <v>45289</v>
      </c>
      <c r="C588" s="6" t="s">
        <v>50396</v>
      </c>
      <c r="D588" s="3" t="s">
        <v>1180</v>
      </c>
      <c r="E588" s="3" t="s">
        <v>1181</v>
      </c>
      <c r="F588" s="3" t="s">
        <v>25384</v>
      </c>
      <c r="G588" s="3" t="s">
        <v>24794</v>
      </c>
      <c r="H588" s="3" t="s">
        <v>38191</v>
      </c>
    </row>
    <row r="589" spans="1:8" x14ac:dyDescent="0.25">
      <c r="A589" s="4">
        <v>463024</v>
      </c>
      <c r="B589" s="5">
        <v>45289</v>
      </c>
      <c r="C589" s="6" t="s">
        <v>50396</v>
      </c>
      <c r="D589" s="3" t="s">
        <v>1182</v>
      </c>
      <c r="E589" s="3" t="s">
        <v>1183</v>
      </c>
      <c r="F589" s="3" t="s">
        <v>25385</v>
      </c>
      <c r="G589" s="3" t="s">
        <v>24794</v>
      </c>
      <c r="H589" s="3" t="s">
        <v>38192</v>
      </c>
    </row>
    <row r="590" spans="1:8" x14ac:dyDescent="0.25">
      <c r="A590" s="4">
        <v>463049</v>
      </c>
      <c r="B590" s="5">
        <v>45289</v>
      </c>
      <c r="C590" s="6" t="s">
        <v>50396</v>
      </c>
      <c r="D590" s="3" t="s">
        <v>1184</v>
      </c>
      <c r="E590" s="3" t="s">
        <v>1185</v>
      </c>
      <c r="F590" s="3" t="s">
        <v>25386</v>
      </c>
      <c r="G590" s="3" t="s">
        <v>24794</v>
      </c>
      <c r="H590" s="3" t="s">
        <v>38193</v>
      </c>
    </row>
    <row r="591" spans="1:8" x14ac:dyDescent="0.25">
      <c r="A591" s="4">
        <v>463067</v>
      </c>
      <c r="B591" s="5">
        <v>45289</v>
      </c>
      <c r="C591" s="6" t="s">
        <v>50396</v>
      </c>
      <c r="D591" s="3" t="s">
        <v>1186</v>
      </c>
      <c r="E591" s="3" t="s">
        <v>1187</v>
      </c>
      <c r="F591" s="3" t="s">
        <v>25387</v>
      </c>
      <c r="G591" s="3" t="s">
        <v>24794</v>
      </c>
      <c r="H591" s="3" t="s">
        <v>38194</v>
      </c>
    </row>
    <row r="592" spans="1:8" x14ac:dyDescent="0.25">
      <c r="A592" s="4">
        <v>463069</v>
      </c>
      <c r="B592" s="5">
        <v>45289</v>
      </c>
      <c r="C592" s="6" t="s">
        <v>50396</v>
      </c>
      <c r="D592" s="3" t="s">
        <v>1188</v>
      </c>
      <c r="E592" s="3" t="s">
        <v>1189</v>
      </c>
      <c r="F592" s="3" t="s">
        <v>25388</v>
      </c>
      <c r="G592" s="3" t="s">
        <v>24794</v>
      </c>
      <c r="H592" s="3" t="s">
        <v>38195</v>
      </c>
    </row>
    <row r="593" spans="1:8" x14ac:dyDescent="0.25">
      <c r="A593" s="4">
        <v>463094</v>
      </c>
      <c r="B593" s="5">
        <v>45289</v>
      </c>
      <c r="C593" s="6" t="s">
        <v>50396</v>
      </c>
      <c r="D593" s="3" t="s">
        <v>1190</v>
      </c>
      <c r="E593" s="3" t="s">
        <v>1191</v>
      </c>
      <c r="F593" s="3" t="s">
        <v>25389</v>
      </c>
      <c r="G593" s="3" t="s">
        <v>24794</v>
      </c>
      <c r="H593" s="3" t="s">
        <v>38196</v>
      </c>
    </row>
    <row r="594" spans="1:8" x14ac:dyDescent="0.25">
      <c r="A594" s="4">
        <v>463099</v>
      </c>
      <c r="B594" s="5">
        <v>45289</v>
      </c>
      <c r="C594" s="6" t="s">
        <v>50396</v>
      </c>
      <c r="D594" s="3" t="s">
        <v>1192</v>
      </c>
      <c r="E594" s="3" t="s">
        <v>1193</v>
      </c>
      <c r="F594" s="3" t="s">
        <v>25390</v>
      </c>
      <c r="G594" s="3" t="s">
        <v>24794</v>
      </c>
      <c r="H594" s="3" t="s">
        <v>38197</v>
      </c>
    </row>
    <row r="595" spans="1:8" x14ac:dyDescent="0.25">
      <c r="A595" s="4">
        <v>463102</v>
      </c>
      <c r="B595" s="5">
        <v>45289</v>
      </c>
      <c r="C595" s="6" t="s">
        <v>50396</v>
      </c>
      <c r="D595" s="3" t="s">
        <v>1194</v>
      </c>
      <c r="E595" s="3" t="s">
        <v>1195</v>
      </c>
      <c r="F595" s="3" t="s">
        <v>25391</v>
      </c>
      <c r="G595" s="3" t="s">
        <v>24794</v>
      </c>
      <c r="H595" s="3" t="s">
        <v>38198</v>
      </c>
    </row>
    <row r="596" spans="1:8" x14ac:dyDescent="0.25">
      <c r="A596" s="4">
        <v>463105</v>
      </c>
      <c r="B596" s="5">
        <v>45289</v>
      </c>
      <c r="C596" s="6" t="s">
        <v>50396</v>
      </c>
      <c r="D596" s="3" t="s">
        <v>1196</v>
      </c>
      <c r="E596" s="3" t="s">
        <v>1197</v>
      </c>
      <c r="F596" s="3" t="s">
        <v>25392</v>
      </c>
      <c r="G596" s="3" t="s">
        <v>24794</v>
      </c>
      <c r="H596" s="3" t="s">
        <v>38199</v>
      </c>
    </row>
    <row r="597" spans="1:8" x14ac:dyDescent="0.25">
      <c r="A597" s="4">
        <v>463117</v>
      </c>
      <c r="B597" s="5">
        <v>45289</v>
      </c>
      <c r="C597" s="6" t="s">
        <v>50396</v>
      </c>
      <c r="D597" s="3" t="s">
        <v>1198</v>
      </c>
      <c r="E597" s="3" t="s">
        <v>1199</v>
      </c>
      <c r="F597" s="3" t="s">
        <v>25393</v>
      </c>
      <c r="G597" s="3" t="s">
        <v>24794</v>
      </c>
      <c r="H597" s="3" t="s">
        <v>38200</v>
      </c>
    </row>
    <row r="598" spans="1:8" x14ac:dyDescent="0.25">
      <c r="A598" s="4">
        <v>463125</v>
      </c>
      <c r="B598" s="5">
        <v>45289</v>
      </c>
      <c r="C598" s="6" t="s">
        <v>50396</v>
      </c>
      <c r="D598" s="3" t="s">
        <v>1200</v>
      </c>
      <c r="E598" s="3" t="s">
        <v>1201</v>
      </c>
      <c r="F598" s="3" t="s">
        <v>25394</v>
      </c>
      <c r="G598" s="3" t="s">
        <v>24794</v>
      </c>
      <c r="H598" s="3" t="s">
        <v>38201</v>
      </c>
    </row>
    <row r="599" spans="1:8" x14ac:dyDescent="0.25">
      <c r="A599" s="4">
        <v>463126</v>
      </c>
      <c r="B599" s="5">
        <v>45289</v>
      </c>
      <c r="C599" s="6" t="s">
        <v>50396</v>
      </c>
      <c r="D599" s="3" t="s">
        <v>1202</v>
      </c>
      <c r="E599" s="3" t="s">
        <v>1203</v>
      </c>
      <c r="F599" s="3" t="s">
        <v>25395</v>
      </c>
      <c r="G599" s="3" t="s">
        <v>24794</v>
      </c>
      <c r="H599" s="3" t="s">
        <v>38202</v>
      </c>
    </row>
    <row r="600" spans="1:8" x14ac:dyDescent="0.25">
      <c r="A600" s="4">
        <v>463132</v>
      </c>
      <c r="B600" s="5">
        <v>45289</v>
      </c>
      <c r="C600" s="6" t="s">
        <v>50396</v>
      </c>
      <c r="D600" s="3" t="s">
        <v>1204</v>
      </c>
      <c r="E600" s="3" t="s">
        <v>1205</v>
      </c>
      <c r="F600" s="3" t="s">
        <v>25396</v>
      </c>
      <c r="G600" s="3" t="s">
        <v>24794</v>
      </c>
      <c r="H600" s="3" t="s">
        <v>38203</v>
      </c>
    </row>
    <row r="601" spans="1:8" x14ac:dyDescent="0.25">
      <c r="A601" s="4">
        <v>463133</v>
      </c>
      <c r="B601" s="5">
        <v>45289</v>
      </c>
      <c r="C601" s="6" t="s">
        <v>50396</v>
      </c>
      <c r="D601" s="3" t="s">
        <v>1206</v>
      </c>
      <c r="E601" s="3" t="s">
        <v>1207</v>
      </c>
      <c r="F601" s="3" t="s">
        <v>25397</v>
      </c>
      <c r="G601" s="3" t="s">
        <v>24794</v>
      </c>
      <c r="H601" s="3" t="s">
        <v>38204</v>
      </c>
    </row>
    <row r="602" spans="1:8" x14ac:dyDescent="0.25">
      <c r="A602" s="4">
        <v>463163</v>
      </c>
      <c r="B602" s="5">
        <v>45289</v>
      </c>
      <c r="C602" s="6" t="s">
        <v>50396</v>
      </c>
      <c r="D602" s="3" t="s">
        <v>1208</v>
      </c>
      <c r="E602" s="3" t="s">
        <v>1209</v>
      </c>
      <c r="F602" s="3" t="s">
        <v>25398</v>
      </c>
      <c r="G602" s="3" t="s">
        <v>24794</v>
      </c>
      <c r="H602" s="3" t="s">
        <v>38205</v>
      </c>
    </row>
    <row r="603" spans="1:8" x14ac:dyDescent="0.25">
      <c r="A603" s="4">
        <v>463188</v>
      </c>
      <c r="B603" s="5">
        <v>45289</v>
      </c>
      <c r="C603" s="6" t="s">
        <v>50396</v>
      </c>
      <c r="D603" s="3" t="s">
        <v>1210</v>
      </c>
      <c r="E603" s="3" t="s">
        <v>1211</v>
      </c>
      <c r="F603" s="3" t="s">
        <v>25399</v>
      </c>
      <c r="G603" s="3" t="s">
        <v>24794</v>
      </c>
      <c r="H603" s="3" t="s">
        <v>38206</v>
      </c>
    </row>
    <row r="604" spans="1:8" x14ac:dyDescent="0.25">
      <c r="A604" s="4">
        <v>463200</v>
      </c>
      <c r="B604" s="5">
        <v>45289</v>
      </c>
      <c r="C604" s="6" t="s">
        <v>50396</v>
      </c>
      <c r="D604" s="3" t="s">
        <v>1212</v>
      </c>
      <c r="E604" s="3" t="s">
        <v>1213</v>
      </c>
      <c r="F604" s="3" t="s">
        <v>25400</v>
      </c>
      <c r="G604" s="3" t="s">
        <v>24794</v>
      </c>
      <c r="H604" s="3" t="s">
        <v>38207</v>
      </c>
    </row>
    <row r="605" spans="1:8" x14ac:dyDescent="0.25">
      <c r="A605" s="4">
        <v>463209</v>
      </c>
      <c r="B605" s="5">
        <v>45289</v>
      </c>
      <c r="C605" s="6" t="s">
        <v>50396</v>
      </c>
      <c r="D605" s="3" t="s">
        <v>1214</v>
      </c>
      <c r="E605" s="3" t="s">
        <v>1215</v>
      </c>
      <c r="F605" s="3" t="s">
        <v>25401</v>
      </c>
      <c r="G605" s="3" t="s">
        <v>24794</v>
      </c>
      <c r="H605" s="3" t="s">
        <v>38208</v>
      </c>
    </row>
    <row r="606" spans="1:8" x14ac:dyDescent="0.25">
      <c r="A606" s="4">
        <v>463235</v>
      </c>
      <c r="B606" s="5">
        <v>45289</v>
      </c>
      <c r="C606" s="6" t="s">
        <v>50396</v>
      </c>
      <c r="D606" s="3" t="s">
        <v>1216</v>
      </c>
      <c r="E606" s="3" t="s">
        <v>1217</v>
      </c>
      <c r="F606" s="3" t="s">
        <v>25402</v>
      </c>
      <c r="G606" s="3" t="s">
        <v>24794</v>
      </c>
      <c r="H606" s="3" t="s">
        <v>38209</v>
      </c>
    </row>
    <row r="607" spans="1:8" x14ac:dyDescent="0.25">
      <c r="A607" s="4">
        <v>463259</v>
      </c>
      <c r="B607" s="5">
        <v>45289</v>
      </c>
      <c r="C607" s="6" t="s">
        <v>50396</v>
      </c>
      <c r="D607" s="3" t="s">
        <v>1218</v>
      </c>
      <c r="E607" s="3" t="s">
        <v>1219</v>
      </c>
      <c r="F607" s="3" t="s">
        <v>25403</v>
      </c>
      <c r="G607" s="3" t="s">
        <v>24794</v>
      </c>
      <c r="H607" s="3" t="s">
        <v>38210</v>
      </c>
    </row>
    <row r="608" spans="1:8" x14ac:dyDescent="0.25">
      <c r="A608" s="4">
        <v>463260</v>
      </c>
      <c r="B608" s="5">
        <v>45289</v>
      </c>
      <c r="C608" s="6" t="s">
        <v>50396</v>
      </c>
      <c r="D608" s="3" t="s">
        <v>1220</v>
      </c>
      <c r="E608" s="3" t="s">
        <v>1221</v>
      </c>
      <c r="F608" s="3" t="s">
        <v>25404</v>
      </c>
      <c r="G608" s="3" t="s">
        <v>24794</v>
      </c>
      <c r="H608" s="3" t="s">
        <v>38211</v>
      </c>
    </row>
    <row r="609" spans="1:8" x14ac:dyDescent="0.25">
      <c r="A609" s="4">
        <v>463285</v>
      </c>
      <c r="B609" s="5">
        <v>45289</v>
      </c>
      <c r="C609" s="6" t="s">
        <v>50396</v>
      </c>
      <c r="D609" s="3" t="s">
        <v>1222</v>
      </c>
      <c r="E609" s="3" t="s">
        <v>1223</v>
      </c>
      <c r="F609" s="3" t="s">
        <v>25405</v>
      </c>
      <c r="G609" s="3" t="s">
        <v>24794</v>
      </c>
      <c r="H609" s="3" t="s">
        <v>38212</v>
      </c>
    </row>
    <row r="610" spans="1:8" x14ac:dyDescent="0.25">
      <c r="A610" s="4">
        <v>463298</v>
      </c>
      <c r="B610" s="5">
        <v>45289</v>
      </c>
      <c r="C610" s="6" t="s">
        <v>50396</v>
      </c>
      <c r="D610" s="3" t="s">
        <v>1224</v>
      </c>
      <c r="E610" s="3" t="s">
        <v>1225</v>
      </c>
      <c r="F610" s="3" t="s">
        <v>25406</v>
      </c>
      <c r="G610" s="3" t="s">
        <v>24794</v>
      </c>
      <c r="H610" s="3" t="s">
        <v>38213</v>
      </c>
    </row>
    <row r="611" spans="1:8" x14ac:dyDescent="0.25">
      <c r="A611" s="4">
        <v>463358</v>
      </c>
      <c r="B611" s="5">
        <v>45289</v>
      </c>
      <c r="C611" s="6" t="s">
        <v>50396</v>
      </c>
      <c r="D611" s="3" t="s">
        <v>1226</v>
      </c>
      <c r="E611" s="3" t="s">
        <v>1227</v>
      </c>
      <c r="F611" s="3" t="s">
        <v>25407</v>
      </c>
      <c r="G611" s="3" t="s">
        <v>24794</v>
      </c>
      <c r="H611" s="3" t="s">
        <v>38214</v>
      </c>
    </row>
    <row r="612" spans="1:8" x14ac:dyDescent="0.25">
      <c r="A612" s="4">
        <v>463370</v>
      </c>
      <c r="B612" s="5">
        <v>45289</v>
      </c>
      <c r="C612" s="6" t="s">
        <v>50396</v>
      </c>
      <c r="D612" s="3" t="s">
        <v>1228</v>
      </c>
      <c r="E612" s="3" t="s">
        <v>1229</v>
      </c>
      <c r="F612" s="3" t="s">
        <v>25408</v>
      </c>
      <c r="G612" s="3" t="s">
        <v>24794</v>
      </c>
      <c r="H612" s="3" t="s">
        <v>38215</v>
      </c>
    </row>
    <row r="613" spans="1:8" x14ac:dyDescent="0.25">
      <c r="A613" s="4">
        <v>463412</v>
      </c>
      <c r="B613" s="5">
        <v>45289</v>
      </c>
      <c r="C613" s="6" t="s">
        <v>50396</v>
      </c>
      <c r="D613" s="3" t="s">
        <v>1230</v>
      </c>
      <c r="E613" s="3" t="s">
        <v>1231</v>
      </c>
      <c r="F613" s="3" t="s">
        <v>25409</v>
      </c>
      <c r="G613" s="3" t="s">
        <v>24794</v>
      </c>
      <c r="H613" s="3" t="s">
        <v>38216</v>
      </c>
    </row>
    <row r="614" spans="1:8" x14ac:dyDescent="0.25">
      <c r="A614" s="4">
        <v>463426</v>
      </c>
      <c r="B614" s="5">
        <v>45289</v>
      </c>
      <c r="C614" s="6" t="s">
        <v>50396</v>
      </c>
      <c r="D614" s="3" t="s">
        <v>1232</v>
      </c>
      <c r="E614" s="3" t="s">
        <v>1233</v>
      </c>
      <c r="F614" s="3" t="s">
        <v>25410</v>
      </c>
      <c r="G614" s="3" t="s">
        <v>24794</v>
      </c>
      <c r="H614" s="3" t="s">
        <v>38217</v>
      </c>
    </row>
    <row r="615" spans="1:8" x14ac:dyDescent="0.25">
      <c r="A615" s="4">
        <v>463495</v>
      </c>
      <c r="B615" s="5">
        <v>45289</v>
      </c>
      <c r="C615" s="6" t="s">
        <v>50396</v>
      </c>
      <c r="D615" s="3" t="s">
        <v>1234</v>
      </c>
      <c r="E615" s="3" t="s">
        <v>1235</v>
      </c>
      <c r="F615" s="3" t="s">
        <v>25411</v>
      </c>
      <c r="G615" s="3" t="s">
        <v>24794</v>
      </c>
      <c r="H615" s="3" t="s">
        <v>38218</v>
      </c>
    </row>
    <row r="616" spans="1:8" x14ac:dyDescent="0.25">
      <c r="A616" s="4">
        <v>463520</v>
      </c>
      <c r="B616" s="5">
        <v>45289</v>
      </c>
      <c r="C616" s="6" t="s">
        <v>50396</v>
      </c>
      <c r="D616" s="3" t="s">
        <v>1236</v>
      </c>
      <c r="E616" s="3" t="s">
        <v>1237</v>
      </c>
      <c r="F616" s="3" t="s">
        <v>25412</v>
      </c>
      <c r="G616" s="3" t="s">
        <v>24794</v>
      </c>
      <c r="H616" s="3" t="s">
        <v>38219</v>
      </c>
    </row>
    <row r="617" spans="1:8" x14ac:dyDescent="0.25">
      <c r="A617" s="4">
        <v>463546</v>
      </c>
      <c r="B617" s="5">
        <v>45289</v>
      </c>
      <c r="C617" s="6" t="s">
        <v>50396</v>
      </c>
      <c r="D617" s="3" t="s">
        <v>1238</v>
      </c>
      <c r="E617" s="3" t="s">
        <v>1239</v>
      </c>
      <c r="F617" s="3" t="s">
        <v>25413</v>
      </c>
      <c r="G617" s="3" t="s">
        <v>24794</v>
      </c>
      <c r="H617" s="3" t="s">
        <v>38220</v>
      </c>
    </row>
    <row r="618" spans="1:8" x14ac:dyDescent="0.25">
      <c r="A618" s="4">
        <v>463551</v>
      </c>
      <c r="B618" s="5">
        <v>45289</v>
      </c>
      <c r="C618" s="6" t="s">
        <v>50396</v>
      </c>
      <c r="D618" s="3" t="s">
        <v>1240</v>
      </c>
      <c r="E618" s="3" t="s">
        <v>1241</v>
      </c>
      <c r="F618" s="3" t="s">
        <v>25414</v>
      </c>
      <c r="G618" s="3" t="s">
        <v>24794</v>
      </c>
      <c r="H618" s="3" t="s">
        <v>38221</v>
      </c>
    </row>
    <row r="619" spans="1:8" x14ac:dyDescent="0.25">
      <c r="A619" s="4">
        <v>463558</v>
      </c>
      <c r="B619" s="5">
        <v>45289</v>
      </c>
      <c r="C619" s="6" t="s">
        <v>50396</v>
      </c>
      <c r="D619" s="3" t="s">
        <v>1242</v>
      </c>
      <c r="E619" s="3" t="s">
        <v>1243</v>
      </c>
      <c r="F619" s="3" t="s">
        <v>25415</v>
      </c>
      <c r="G619" s="3" t="s">
        <v>24794</v>
      </c>
      <c r="H619" s="3" t="s">
        <v>38222</v>
      </c>
    </row>
    <row r="620" spans="1:8" x14ac:dyDescent="0.25">
      <c r="A620" s="4">
        <v>463596</v>
      </c>
      <c r="B620" s="5">
        <v>45289</v>
      </c>
      <c r="C620" s="6" t="s">
        <v>50396</v>
      </c>
      <c r="D620" s="3" t="s">
        <v>1244</v>
      </c>
      <c r="E620" s="3" t="s">
        <v>1245</v>
      </c>
      <c r="F620" s="3" t="s">
        <v>25416</v>
      </c>
      <c r="G620" s="3" t="s">
        <v>24794</v>
      </c>
      <c r="H620" s="3" t="s">
        <v>38223</v>
      </c>
    </row>
    <row r="621" spans="1:8" x14ac:dyDescent="0.25">
      <c r="A621" s="4">
        <v>463611</v>
      </c>
      <c r="B621" s="5">
        <v>45289</v>
      </c>
      <c r="C621" s="6" t="s">
        <v>50396</v>
      </c>
      <c r="D621" s="3" t="s">
        <v>1246</v>
      </c>
      <c r="E621" s="3" t="s">
        <v>1247</v>
      </c>
      <c r="F621" s="3" t="s">
        <v>25417</v>
      </c>
      <c r="G621" s="3" t="s">
        <v>24794</v>
      </c>
      <c r="H621" s="3" t="s">
        <v>38224</v>
      </c>
    </row>
    <row r="622" spans="1:8" x14ac:dyDescent="0.25">
      <c r="A622" s="4">
        <v>463630</v>
      </c>
      <c r="B622" s="5">
        <v>45289</v>
      </c>
      <c r="C622" s="6" t="s">
        <v>50396</v>
      </c>
      <c r="D622" s="3" t="s">
        <v>1248</v>
      </c>
      <c r="E622" s="3" t="s">
        <v>1249</v>
      </c>
      <c r="F622" s="3" t="s">
        <v>25418</v>
      </c>
      <c r="G622" s="3" t="s">
        <v>24794</v>
      </c>
      <c r="H622" s="3" t="s">
        <v>38225</v>
      </c>
    </row>
    <row r="623" spans="1:8" x14ac:dyDescent="0.25">
      <c r="A623" s="4">
        <v>463660</v>
      </c>
      <c r="B623" s="5">
        <v>45289</v>
      </c>
      <c r="C623" s="6" t="s">
        <v>50396</v>
      </c>
      <c r="D623" s="3" t="s">
        <v>1250</v>
      </c>
      <c r="E623" s="3" t="s">
        <v>1251</v>
      </c>
      <c r="F623" s="3" t="s">
        <v>25419</v>
      </c>
      <c r="G623" s="3" t="s">
        <v>24794</v>
      </c>
      <c r="H623" s="3" t="s">
        <v>38226</v>
      </c>
    </row>
    <row r="624" spans="1:8" x14ac:dyDescent="0.25">
      <c r="A624" s="4">
        <v>463690</v>
      </c>
      <c r="B624" s="5">
        <v>45289</v>
      </c>
      <c r="C624" s="6" t="s">
        <v>50396</v>
      </c>
      <c r="D624" s="3" t="s">
        <v>1252</v>
      </c>
      <c r="E624" s="3" t="s">
        <v>1253</v>
      </c>
      <c r="F624" s="3" t="s">
        <v>25420</v>
      </c>
      <c r="G624" s="3" t="s">
        <v>24794</v>
      </c>
      <c r="H624" s="3" t="s">
        <v>38227</v>
      </c>
    </row>
    <row r="625" spans="1:8" x14ac:dyDescent="0.25">
      <c r="A625" s="4">
        <v>463702</v>
      </c>
      <c r="B625" s="5">
        <v>45289</v>
      </c>
      <c r="C625" s="6" t="s">
        <v>50396</v>
      </c>
      <c r="D625" s="3" t="s">
        <v>1254</v>
      </c>
      <c r="E625" s="3" t="s">
        <v>1255</v>
      </c>
      <c r="F625" s="3" t="s">
        <v>25421</v>
      </c>
      <c r="G625" s="3" t="s">
        <v>24794</v>
      </c>
      <c r="H625" s="3" t="s">
        <v>38228</v>
      </c>
    </row>
    <row r="626" spans="1:8" x14ac:dyDescent="0.25">
      <c r="A626" s="4">
        <v>463711</v>
      </c>
      <c r="B626" s="5">
        <v>45289</v>
      </c>
      <c r="C626" s="6" t="s">
        <v>50396</v>
      </c>
      <c r="D626" s="3" t="s">
        <v>1256</v>
      </c>
      <c r="E626" s="3" t="s">
        <v>1257</v>
      </c>
      <c r="F626" s="3" t="s">
        <v>25422</v>
      </c>
      <c r="G626" s="3" t="s">
        <v>24794</v>
      </c>
      <c r="H626" s="3" t="s">
        <v>38229</v>
      </c>
    </row>
    <row r="627" spans="1:8" x14ac:dyDescent="0.25">
      <c r="A627" s="4">
        <v>463721</v>
      </c>
      <c r="B627" s="5">
        <v>45289</v>
      </c>
      <c r="C627" s="6" t="s">
        <v>50396</v>
      </c>
      <c r="D627" s="3" t="s">
        <v>1258</v>
      </c>
      <c r="E627" s="3" t="s">
        <v>1259</v>
      </c>
      <c r="F627" s="3" t="s">
        <v>25423</v>
      </c>
      <c r="G627" s="3" t="s">
        <v>24794</v>
      </c>
      <c r="H627" s="3" t="s">
        <v>38230</v>
      </c>
    </row>
    <row r="628" spans="1:8" x14ac:dyDescent="0.25">
      <c r="A628" s="4">
        <v>463766</v>
      </c>
      <c r="B628" s="5">
        <v>45289</v>
      </c>
      <c r="C628" s="6" t="s">
        <v>50396</v>
      </c>
      <c r="D628" s="3" t="s">
        <v>1260</v>
      </c>
      <c r="E628" s="3" t="s">
        <v>1261</v>
      </c>
      <c r="F628" s="3" t="s">
        <v>25424</v>
      </c>
      <c r="G628" s="3" t="s">
        <v>24794</v>
      </c>
      <c r="H628" s="3" t="s">
        <v>38231</v>
      </c>
    </row>
    <row r="629" spans="1:8" x14ac:dyDescent="0.25">
      <c r="A629" s="4">
        <v>463788</v>
      </c>
      <c r="B629" s="5">
        <v>45289</v>
      </c>
      <c r="C629" s="6" t="s">
        <v>50396</v>
      </c>
      <c r="D629" s="3" t="s">
        <v>1262</v>
      </c>
      <c r="E629" s="3" t="s">
        <v>1263</v>
      </c>
      <c r="F629" s="3" t="s">
        <v>25425</v>
      </c>
      <c r="G629" s="3" t="s">
        <v>24794</v>
      </c>
      <c r="H629" s="3" t="s">
        <v>38232</v>
      </c>
    </row>
    <row r="630" spans="1:8" x14ac:dyDescent="0.25">
      <c r="A630" s="4">
        <v>463797</v>
      </c>
      <c r="B630" s="5">
        <v>45289</v>
      </c>
      <c r="C630" s="6" t="s">
        <v>50396</v>
      </c>
      <c r="D630" s="3" t="s">
        <v>1264</v>
      </c>
      <c r="E630" s="3" t="s">
        <v>1265</v>
      </c>
      <c r="F630" s="3" t="s">
        <v>25426</v>
      </c>
      <c r="G630" s="3" t="s">
        <v>24794</v>
      </c>
      <c r="H630" s="3" t="s">
        <v>38233</v>
      </c>
    </row>
    <row r="631" spans="1:8" x14ac:dyDescent="0.25">
      <c r="A631" s="4">
        <v>463827</v>
      </c>
      <c r="B631" s="5">
        <v>45289</v>
      </c>
      <c r="C631" s="6" t="s">
        <v>50396</v>
      </c>
      <c r="D631" s="3" t="s">
        <v>1266</v>
      </c>
      <c r="E631" s="3" t="s">
        <v>1267</v>
      </c>
      <c r="F631" s="3" t="s">
        <v>25427</v>
      </c>
      <c r="G631" s="3" t="s">
        <v>24794</v>
      </c>
      <c r="H631" s="3" t="s">
        <v>38234</v>
      </c>
    </row>
    <row r="632" spans="1:8" x14ac:dyDescent="0.25">
      <c r="A632" s="4">
        <v>463833</v>
      </c>
      <c r="B632" s="5">
        <v>45289</v>
      </c>
      <c r="C632" s="6" t="s">
        <v>50396</v>
      </c>
      <c r="D632" s="3" t="s">
        <v>1268</v>
      </c>
      <c r="E632" s="3" t="s">
        <v>1269</v>
      </c>
      <c r="F632" s="3" t="s">
        <v>25428</v>
      </c>
      <c r="G632" s="3" t="s">
        <v>24794</v>
      </c>
      <c r="H632" s="3" t="s">
        <v>38235</v>
      </c>
    </row>
    <row r="633" spans="1:8" x14ac:dyDescent="0.25">
      <c r="A633" s="4">
        <v>463836</v>
      </c>
      <c r="B633" s="5">
        <v>45289</v>
      </c>
      <c r="C633" s="6" t="s">
        <v>50396</v>
      </c>
      <c r="D633" s="3" t="s">
        <v>1270</v>
      </c>
      <c r="E633" s="3" t="s">
        <v>1271</v>
      </c>
      <c r="F633" s="3" t="s">
        <v>25429</v>
      </c>
      <c r="G633" s="3" t="s">
        <v>24794</v>
      </c>
      <c r="H633" s="3" t="s">
        <v>38236</v>
      </c>
    </row>
    <row r="634" spans="1:8" x14ac:dyDescent="0.25">
      <c r="A634" s="4">
        <v>463843</v>
      </c>
      <c r="B634" s="5">
        <v>45289</v>
      </c>
      <c r="C634" s="6" t="s">
        <v>50396</v>
      </c>
      <c r="D634" s="3" t="s">
        <v>1272</v>
      </c>
      <c r="E634" s="3" t="s">
        <v>1273</v>
      </c>
      <c r="F634" s="3" t="s">
        <v>25430</v>
      </c>
      <c r="G634" s="3" t="s">
        <v>24794</v>
      </c>
      <c r="H634" s="3" t="s">
        <v>38237</v>
      </c>
    </row>
    <row r="635" spans="1:8" x14ac:dyDescent="0.25">
      <c r="A635" s="4">
        <v>463854</v>
      </c>
      <c r="B635" s="5">
        <v>45289</v>
      </c>
      <c r="C635" s="6" t="s">
        <v>50396</v>
      </c>
      <c r="D635" s="3" t="s">
        <v>1274</v>
      </c>
      <c r="E635" s="3" t="s">
        <v>1275</v>
      </c>
      <c r="F635" s="3" t="s">
        <v>25431</v>
      </c>
      <c r="G635" s="3" t="s">
        <v>24794</v>
      </c>
      <c r="H635" s="3" t="s">
        <v>38238</v>
      </c>
    </row>
    <row r="636" spans="1:8" x14ac:dyDescent="0.25">
      <c r="A636" s="4">
        <v>463863</v>
      </c>
      <c r="B636" s="5">
        <v>45289</v>
      </c>
      <c r="C636" s="6" t="s">
        <v>50396</v>
      </c>
      <c r="D636" s="3" t="s">
        <v>1276</v>
      </c>
      <c r="E636" s="3" t="s">
        <v>1277</v>
      </c>
      <c r="F636" s="3" t="s">
        <v>25432</v>
      </c>
      <c r="G636" s="3" t="s">
        <v>24794</v>
      </c>
      <c r="H636" s="3" t="s">
        <v>38239</v>
      </c>
    </row>
    <row r="637" spans="1:8" x14ac:dyDescent="0.25">
      <c r="A637" s="4">
        <v>463908</v>
      </c>
      <c r="B637" s="5">
        <v>45289</v>
      </c>
      <c r="C637" s="6" t="s">
        <v>50396</v>
      </c>
      <c r="D637" s="3" t="s">
        <v>1278</v>
      </c>
      <c r="E637" s="3" t="s">
        <v>1279</v>
      </c>
      <c r="F637" s="3" t="s">
        <v>25433</v>
      </c>
      <c r="G637" s="3" t="s">
        <v>24794</v>
      </c>
      <c r="H637" s="3" t="s">
        <v>38240</v>
      </c>
    </row>
    <row r="638" spans="1:8" x14ac:dyDescent="0.25">
      <c r="A638" s="4">
        <v>463909</v>
      </c>
      <c r="B638" s="5">
        <v>45289</v>
      </c>
      <c r="C638" s="6" t="s">
        <v>50396</v>
      </c>
      <c r="D638" s="3" t="s">
        <v>1280</v>
      </c>
      <c r="E638" s="3" t="s">
        <v>1281</v>
      </c>
      <c r="F638" s="3" t="s">
        <v>25434</v>
      </c>
      <c r="G638" s="3" t="s">
        <v>24794</v>
      </c>
      <c r="H638" s="3" t="s">
        <v>38241</v>
      </c>
    </row>
    <row r="639" spans="1:8" x14ac:dyDescent="0.25">
      <c r="A639" s="4">
        <v>463929</v>
      </c>
      <c r="B639" s="5">
        <v>45289</v>
      </c>
      <c r="C639" s="6" t="s">
        <v>50396</v>
      </c>
      <c r="D639" s="3" t="s">
        <v>1282</v>
      </c>
      <c r="E639" s="3" t="s">
        <v>1283</v>
      </c>
      <c r="F639" s="3" t="s">
        <v>25435</v>
      </c>
      <c r="G639" s="3" t="s">
        <v>24794</v>
      </c>
      <c r="H639" s="3" t="s">
        <v>38242</v>
      </c>
    </row>
    <row r="640" spans="1:8" x14ac:dyDescent="0.25">
      <c r="A640" s="4">
        <v>463935</v>
      </c>
      <c r="B640" s="5">
        <v>45289</v>
      </c>
      <c r="C640" s="6" t="s">
        <v>50396</v>
      </c>
      <c r="D640" s="3" t="s">
        <v>1284</v>
      </c>
      <c r="E640" s="3" t="s">
        <v>1285</v>
      </c>
      <c r="F640" s="3" t="s">
        <v>25436</v>
      </c>
      <c r="G640" s="3" t="s">
        <v>24794</v>
      </c>
      <c r="H640" s="3" t="s">
        <v>38243</v>
      </c>
    </row>
    <row r="641" spans="1:8" x14ac:dyDescent="0.25">
      <c r="A641" s="4">
        <v>463945</v>
      </c>
      <c r="B641" s="5">
        <v>45289</v>
      </c>
      <c r="C641" s="6" t="s">
        <v>50396</v>
      </c>
      <c r="D641" s="3" t="s">
        <v>1286</v>
      </c>
      <c r="E641" s="3" t="s">
        <v>1287</v>
      </c>
      <c r="F641" s="3" t="s">
        <v>25437</v>
      </c>
      <c r="G641" s="3" t="s">
        <v>24794</v>
      </c>
      <c r="H641" s="3" t="s">
        <v>38244</v>
      </c>
    </row>
    <row r="642" spans="1:8" x14ac:dyDescent="0.25">
      <c r="A642" s="4">
        <v>463946</v>
      </c>
      <c r="B642" s="5">
        <v>45289</v>
      </c>
      <c r="C642" s="6" t="s">
        <v>50396</v>
      </c>
      <c r="D642" s="3" t="s">
        <v>1288</v>
      </c>
      <c r="E642" s="3" t="s">
        <v>1289</v>
      </c>
      <c r="F642" s="3" t="s">
        <v>25438</v>
      </c>
      <c r="G642" s="3" t="s">
        <v>24794</v>
      </c>
      <c r="H642" s="3" t="s">
        <v>38245</v>
      </c>
    </row>
    <row r="643" spans="1:8" x14ac:dyDescent="0.25">
      <c r="A643" s="4">
        <v>463951</v>
      </c>
      <c r="B643" s="5">
        <v>45289</v>
      </c>
      <c r="C643" s="6" t="s">
        <v>50396</v>
      </c>
      <c r="D643" s="3" t="s">
        <v>1290</v>
      </c>
      <c r="E643" s="3" t="s">
        <v>1291</v>
      </c>
      <c r="F643" s="3" t="s">
        <v>25439</v>
      </c>
      <c r="G643" s="3" t="s">
        <v>24794</v>
      </c>
      <c r="H643" s="3" t="s">
        <v>38246</v>
      </c>
    </row>
    <row r="644" spans="1:8" x14ac:dyDescent="0.25">
      <c r="A644" s="4">
        <v>463963</v>
      </c>
      <c r="B644" s="5">
        <v>45289</v>
      </c>
      <c r="C644" s="6" t="s">
        <v>50396</v>
      </c>
      <c r="D644" s="3" t="s">
        <v>1292</v>
      </c>
      <c r="E644" s="3" t="s">
        <v>1293</v>
      </c>
      <c r="F644" s="3" t="s">
        <v>25440</v>
      </c>
      <c r="G644" s="3" t="s">
        <v>24794</v>
      </c>
      <c r="H644" s="3" t="s">
        <v>38247</v>
      </c>
    </row>
    <row r="645" spans="1:8" x14ac:dyDescent="0.25">
      <c r="A645" s="4">
        <v>463971</v>
      </c>
      <c r="B645" s="5">
        <v>45289</v>
      </c>
      <c r="C645" s="6" t="s">
        <v>50396</v>
      </c>
      <c r="D645" s="3" t="s">
        <v>1294</v>
      </c>
      <c r="E645" s="3" t="s">
        <v>1295</v>
      </c>
      <c r="F645" s="3" t="s">
        <v>25441</v>
      </c>
      <c r="G645" s="3" t="s">
        <v>24794</v>
      </c>
      <c r="H645" s="3" t="s">
        <v>38248</v>
      </c>
    </row>
    <row r="646" spans="1:8" x14ac:dyDescent="0.25">
      <c r="A646" s="4">
        <v>463990</v>
      </c>
      <c r="B646" s="5">
        <v>45289</v>
      </c>
      <c r="C646" s="6" t="s">
        <v>50396</v>
      </c>
      <c r="D646" s="3" t="s">
        <v>1296</v>
      </c>
      <c r="E646" s="3" t="s">
        <v>1297</v>
      </c>
      <c r="F646" s="3" t="s">
        <v>25442</v>
      </c>
      <c r="G646" s="3" t="s">
        <v>24794</v>
      </c>
      <c r="H646" s="3" t="s">
        <v>38249</v>
      </c>
    </row>
    <row r="647" spans="1:8" x14ac:dyDescent="0.25">
      <c r="A647" s="4">
        <v>464009</v>
      </c>
      <c r="B647" s="5">
        <v>45289</v>
      </c>
      <c r="C647" s="6" t="s">
        <v>50396</v>
      </c>
      <c r="D647" s="3" t="s">
        <v>1298</v>
      </c>
      <c r="E647" s="3" t="s">
        <v>1299</v>
      </c>
      <c r="F647" s="3" t="s">
        <v>25443</v>
      </c>
      <c r="G647" s="3" t="s">
        <v>24794</v>
      </c>
      <c r="H647" s="3" t="s">
        <v>38250</v>
      </c>
    </row>
    <row r="648" spans="1:8" x14ac:dyDescent="0.25">
      <c r="A648" s="4">
        <v>464023</v>
      </c>
      <c r="B648" s="5">
        <v>45289</v>
      </c>
      <c r="C648" s="6" t="s">
        <v>50396</v>
      </c>
      <c r="D648" s="3" t="s">
        <v>1300</v>
      </c>
      <c r="E648" s="3" t="s">
        <v>1301</v>
      </c>
      <c r="F648" s="3" t="s">
        <v>25444</v>
      </c>
      <c r="G648" s="3" t="s">
        <v>24794</v>
      </c>
      <c r="H648" s="3" t="s">
        <v>38251</v>
      </c>
    </row>
    <row r="649" spans="1:8" x14ac:dyDescent="0.25">
      <c r="A649" s="4">
        <v>464028</v>
      </c>
      <c r="B649" s="5">
        <v>45289</v>
      </c>
      <c r="C649" s="6" t="s">
        <v>50396</v>
      </c>
      <c r="D649" s="3" t="s">
        <v>1302</v>
      </c>
      <c r="E649" s="3" t="s">
        <v>1303</v>
      </c>
      <c r="F649" s="3" t="s">
        <v>25445</v>
      </c>
      <c r="G649" s="3" t="s">
        <v>24794</v>
      </c>
      <c r="H649" s="3" t="s">
        <v>38252</v>
      </c>
    </row>
    <row r="650" spans="1:8" x14ac:dyDescent="0.25">
      <c r="A650" s="4">
        <v>464035</v>
      </c>
      <c r="B650" s="5">
        <v>45289</v>
      </c>
      <c r="C650" s="6" t="s">
        <v>50396</v>
      </c>
      <c r="D650" s="3" t="s">
        <v>1304</v>
      </c>
      <c r="E650" s="3" t="s">
        <v>1305</v>
      </c>
      <c r="F650" s="3" t="s">
        <v>25446</v>
      </c>
      <c r="G650" s="3" t="s">
        <v>24794</v>
      </c>
      <c r="H650" s="3" t="s">
        <v>38253</v>
      </c>
    </row>
    <row r="651" spans="1:8" x14ac:dyDescent="0.25">
      <c r="A651" s="4">
        <v>464058</v>
      </c>
      <c r="B651" s="5">
        <v>45289</v>
      </c>
      <c r="C651" s="6" t="s">
        <v>50396</v>
      </c>
      <c r="D651" s="3" t="s">
        <v>1306</v>
      </c>
      <c r="E651" s="3" t="s">
        <v>1307</v>
      </c>
      <c r="F651" s="3" t="s">
        <v>25447</v>
      </c>
      <c r="G651" s="3" t="s">
        <v>24794</v>
      </c>
      <c r="H651" s="3" t="s">
        <v>38254</v>
      </c>
    </row>
    <row r="652" spans="1:8" x14ac:dyDescent="0.25">
      <c r="A652" s="4">
        <v>464079</v>
      </c>
      <c r="B652" s="5">
        <v>45289</v>
      </c>
      <c r="C652" s="6" t="s">
        <v>50396</v>
      </c>
      <c r="D652" s="3" t="s">
        <v>1308</v>
      </c>
      <c r="E652" s="3" t="s">
        <v>1309</v>
      </c>
      <c r="F652" s="3" t="s">
        <v>25448</v>
      </c>
      <c r="G652" s="3" t="s">
        <v>24794</v>
      </c>
      <c r="H652" s="3" t="s">
        <v>38255</v>
      </c>
    </row>
    <row r="653" spans="1:8" x14ac:dyDescent="0.25">
      <c r="A653" s="4">
        <v>464099</v>
      </c>
      <c r="B653" s="5">
        <v>45289</v>
      </c>
      <c r="C653" s="6" t="s">
        <v>50396</v>
      </c>
      <c r="D653" s="3" t="s">
        <v>1310</v>
      </c>
      <c r="E653" s="3" t="s">
        <v>1311</v>
      </c>
      <c r="F653" s="3" t="s">
        <v>25449</v>
      </c>
      <c r="G653" s="3" t="s">
        <v>24794</v>
      </c>
      <c r="H653" s="3" t="s">
        <v>38256</v>
      </c>
    </row>
    <row r="654" spans="1:8" x14ac:dyDescent="0.25">
      <c r="A654" s="4">
        <v>464105</v>
      </c>
      <c r="B654" s="5">
        <v>45289</v>
      </c>
      <c r="C654" s="6" t="s">
        <v>50396</v>
      </c>
      <c r="D654" s="3" t="s">
        <v>1312</v>
      </c>
      <c r="E654" s="3" t="s">
        <v>1313</v>
      </c>
      <c r="F654" s="3" t="s">
        <v>25450</v>
      </c>
      <c r="G654" s="3" t="s">
        <v>24794</v>
      </c>
      <c r="H654" s="3" t="s">
        <v>38257</v>
      </c>
    </row>
    <row r="655" spans="1:8" x14ac:dyDescent="0.25">
      <c r="A655" s="4">
        <v>464108</v>
      </c>
      <c r="B655" s="5">
        <v>45289</v>
      </c>
      <c r="C655" s="6" t="s">
        <v>50396</v>
      </c>
      <c r="D655" s="3" t="s">
        <v>1314</v>
      </c>
      <c r="E655" s="3" t="s">
        <v>1315</v>
      </c>
      <c r="F655" s="3" t="s">
        <v>25451</v>
      </c>
      <c r="G655" s="3" t="s">
        <v>24794</v>
      </c>
      <c r="H655" s="3" t="s">
        <v>38258</v>
      </c>
    </row>
    <row r="656" spans="1:8" x14ac:dyDescent="0.25">
      <c r="A656" s="4">
        <v>464109</v>
      </c>
      <c r="B656" s="5">
        <v>45289</v>
      </c>
      <c r="C656" s="6" t="s">
        <v>50396</v>
      </c>
      <c r="D656" s="3" t="s">
        <v>1316</v>
      </c>
      <c r="E656" s="3" t="s">
        <v>1317</v>
      </c>
      <c r="F656" s="3" t="s">
        <v>25452</v>
      </c>
      <c r="G656" s="3" t="s">
        <v>24794</v>
      </c>
      <c r="H656" s="3" t="s">
        <v>38259</v>
      </c>
    </row>
    <row r="657" spans="1:8" x14ac:dyDescent="0.25">
      <c r="A657" s="4">
        <v>464112</v>
      </c>
      <c r="B657" s="5">
        <v>45289</v>
      </c>
      <c r="C657" s="6" t="s">
        <v>50396</v>
      </c>
      <c r="D657" s="3" t="s">
        <v>1318</v>
      </c>
      <c r="E657" s="3" t="s">
        <v>1319</v>
      </c>
      <c r="F657" s="3" t="s">
        <v>25453</v>
      </c>
      <c r="G657" s="3" t="s">
        <v>24794</v>
      </c>
      <c r="H657" s="3" t="s">
        <v>38260</v>
      </c>
    </row>
    <row r="658" spans="1:8" x14ac:dyDescent="0.25">
      <c r="A658" s="4">
        <v>464138</v>
      </c>
      <c r="B658" s="5">
        <v>45289</v>
      </c>
      <c r="C658" s="6" t="s">
        <v>50396</v>
      </c>
      <c r="D658" s="3" t="s">
        <v>1320</v>
      </c>
      <c r="E658" s="3" t="s">
        <v>1321</v>
      </c>
      <c r="F658" s="3" t="s">
        <v>25454</v>
      </c>
      <c r="G658" s="3" t="s">
        <v>24794</v>
      </c>
      <c r="H658" s="3" t="s">
        <v>38261</v>
      </c>
    </row>
    <row r="659" spans="1:8" x14ac:dyDescent="0.25">
      <c r="A659" s="4">
        <v>464151</v>
      </c>
      <c r="B659" s="5">
        <v>45289</v>
      </c>
      <c r="C659" s="6" t="s">
        <v>50396</v>
      </c>
      <c r="D659" s="3" t="s">
        <v>1322</v>
      </c>
      <c r="E659" s="3" t="s">
        <v>1323</v>
      </c>
      <c r="F659" s="3" t="s">
        <v>25455</v>
      </c>
      <c r="G659" s="3" t="s">
        <v>24794</v>
      </c>
      <c r="H659" s="3" t="s">
        <v>38262</v>
      </c>
    </row>
    <row r="660" spans="1:8" x14ac:dyDescent="0.25">
      <c r="A660" s="4">
        <v>464184</v>
      </c>
      <c r="B660" s="5">
        <v>45289</v>
      </c>
      <c r="C660" s="6" t="s">
        <v>50396</v>
      </c>
      <c r="D660" s="3" t="s">
        <v>1324</v>
      </c>
      <c r="E660" s="3" t="s">
        <v>1325</v>
      </c>
      <c r="F660" s="3" t="s">
        <v>25456</v>
      </c>
      <c r="G660" s="3" t="s">
        <v>25457</v>
      </c>
      <c r="H660" s="3" t="s">
        <v>38263</v>
      </c>
    </row>
    <row r="661" spans="1:8" x14ac:dyDescent="0.25">
      <c r="A661" s="4">
        <v>464190</v>
      </c>
      <c r="B661" s="5">
        <v>45289</v>
      </c>
      <c r="C661" s="6" t="s">
        <v>50396</v>
      </c>
      <c r="D661" s="3" t="s">
        <v>1326</v>
      </c>
      <c r="E661" s="3" t="s">
        <v>1327</v>
      </c>
      <c r="F661" s="3" t="s">
        <v>25458</v>
      </c>
      <c r="G661" s="3" t="s">
        <v>24794</v>
      </c>
      <c r="H661" s="3" t="s">
        <v>38264</v>
      </c>
    </row>
    <row r="662" spans="1:8" x14ac:dyDescent="0.25">
      <c r="A662" s="4">
        <v>464199</v>
      </c>
      <c r="B662" s="5">
        <v>45289</v>
      </c>
      <c r="C662" s="6" t="s">
        <v>50396</v>
      </c>
      <c r="D662" s="3" t="s">
        <v>1328</v>
      </c>
      <c r="E662" s="3" t="s">
        <v>1329</v>
      </c>
      <c r="F662" s="3" t="s">
        <v>25459</v>
      </c>
      <c r="G662" s="3" t="s">
        <v>24794</v>
      </c>
      <c r="H662" s="3" t="s">
        <v>38265</v>
      </c>
    </row>
    <row r="663" spans="1:8" x14ac:dyDescent="0.25">
      <c r="A663" s="4">
        <v>464209</v>
      </c>
      <c r="B663" s="5">
        <v>45289</v>
      </c>
      <c r="C663" s="6" t="s">
        <v>50396</v>
      </c>
      <c r="D663" s="3" t="s">
        <v>1330</v>
      </c>
      <c r="E663" s="3" t="s">
        <v>1331</v>
      </c>
      <c r="F663" s="3" t="s">
        <v>25460</v>
      </c>
      <c r="G663" s="3" t="s">
        <v>24794</v>
      </c>
      <c r="H663" s="3" t="s">
        <v>38266</v>
      </c>
    </row>
    <row r="664" spans="1:8" x14ac:dyDescent="0.25">
      <c r="A664" s="4">
        <v>464222</v>
      </c>
      <c r="B664" s="5">
        <v>45289</v>
      </c>
      <c r="C664" s="6" t="s">
        <v>50396</v>
      </c>
      <c r="D664" s="3" t="s">
        <v>1332</v>
      </c>
      <c r="E664" s="3" t="s">
        <v>1333</v>
      </c>
      <c r="F664" s="3" t="s">
        <v>25461</v>
      </c>
      <c r="G664" s="3" t="s">
        <v>24794</v>
      </c>
      <c r="H664" s="3" t="s">
        <v>38267</v>
      </c>
    </row>
    <row r="665" spans="1:8" x14ac:dyDescent="0.25">
      <c r="A665" s="4">
        <v>464223</v>
      </c>
      <c r="B665" s="5">
        <v>45289</v>
      </c>
      <c r="C665" s="6" t="s">
        <v>50396</v>
      </c>
      <c r="D665" s="3" t="s">
        <v>1334</v>
      </c>
      <c r="E665" s="3" t="s">
        <v>1335</v>
      </c>
      <c r="F665" s="3" t="s">
        <v>25462</v>
      </c>
      <c r="G665" s="3" t="s">
        <v>24794</v>
      </c>
      <c r="H665" s="3" t="s">
        <v>38268</v>
      </c>
    </row>
    <row r="666" spans="1:8" x14ac:dyDescent="0.25">
      <c r="A666" s="4">
        <v>464240</v>
      </c>
      <c r="B666" s="5">
        <v>45289</v>
      </c>
      <c r="C666" s="6" t="s">
        <v>50396</v>
      </c>
      <c r="D666" s="3" t="s">
        <v>1336</v>
      </c>
      <c r="E666" s="3" t="s">
        <v>1337</v>
      </c>
      <c r="F666" s="3" t="s">
        <v>25463</v>
      </c>
      <c r="G666" s="3" t="s">
        <v>24794</v>
      </c>
      <c r="H666" s="3" t="s">
        <v>38269</v>
      </c>
    </row>
    <row r="667" spans="1:8" x14ac:dyDescent="0.25">
      <c r="A667" s="4">
        <v>464258</v>
      </c>
      <c r="B667" s="5">
        <v>45289</v>
      </c>
      <c r="C667" s="6" t="s">
        <v>50396</v>
      </c>
      <c r="D667" s="3" t="s">
        <v>1338</v>
      </c>
      <c r="E667" s="3" t="s">
        <v>1339</v>
      </c>
      <c r="F667" s="3" t="s">
        <v>25464</v>
      </c>
      <c r="G667" s="3" t="s">
        <v>24794</v>
      </c>
      <c r="H667" s="3" t="s">
        <v>38270</v>
      </c>
    </row>
    <row r="668" spans="1:8" x14ac:dyDescent="0.25">
      <c r="A668" s="4">
        <v>464275</v>
      </c>
      <c r="B668" s="5">
        <v>45289</v>
      </c>
      <c r="C668" s="6" t="s">
        <v>50396</v>
      </c>
      <c r="D668" s="3" t="s">
        <v>1340</v>
      </c>
      <c r="E668" s="3" t="s">
        <v>1341</v>
      </c>
      <c r="F668" s="3" t="s">
        <v>25465</v>
      </c>
      <c r="G668" s="3" t="s">
        <v>24794</v>
      </c>
      <c r="H668" s="3" t="s">
        <v>38271</v>
      </c>
    </row>
    <row r="669" spans="1:8" x14ac:dyDescent="0.25">
      <c r="A669" s="4">
        <v>464287</v>
      </c>
      <c r="B669" s="5">
        <v>45289</v>
      </c>
      <c r="C669" s="6" t="s">
        <v>50396</v>
      </c>
      <c r="D669" s="3" t="s">
        <v>1342</v>
      </c>
      <c r="E669" s="3" t="s">
        <v>1343</v>
      </c>
      <c r="F669" s="3" t="s">
        <v>25466</v>
      </c>
      <c r="G669" s="3" t="s">
        <v>24794</v>
      </c>
      <c r="H669" s="3" t="s">
        <v>38272</v>
      </c>
    </row>
    <row r="670" spans="1:8" x14ac:dyDescent="0.25">
      <c r="A670" s="4">
        <v>464323</v>
      </c>
      <c r="B670" s="5">
        <v>45289</v>
      </c>
      <c r="C670" s="6" t="s">
        <v>50396</v>
      </c>
      <c r="D670" s="3" t="s">
        <v>1344</v>
      </c>
      <c r="E670" s="3" t="s">
        <v>1345</v>
      </c>
      <c r="F670" s="3" t="s">
        <v>25467</v>
      </c>
      <c r="G670" s="3" t="s">
        <v>24794</v>
      </c>
      <c r="H670" s="3" t="s">
        <v>38273</v>
      </c>
    </row>
    <row r="671" spans="1:8" x14ac:dyDescent="0.25">
      <c r="A671" s="4">
        <v>464334</v>
      </c>
      <c r="B671" s="5">
        <v>45289</v>
      </c>
      <c r="C671" s="6" t="s">
        <v>50396</v>
      </c>
      <c r="D671" s="3" t="s">
        <v>1346</v>
      </c>
      <c r="E671" s="3" t="s">
        <v>1347</v>
      </c>
      <c r="F671" s="3" t="s">
        <v>25468</v>
      </c>
      <c r="G671" s="3" t="s">
        <v>24794</v>
      </c>
      <c r="H671" s="3" t="s">
        <v>38274</v>
      </c>
    </row>
    <row r="672" spans="1:8" x14ac:dyDescent="0.25">
      <c r="A672" s="4">
        <v>464339</v>
      </c>
      <c r="B672" s="5">
        <v>45289</v>
      </c>
      <c r="C672" s="6" t="s">
        <v>50396</v>
      </c>
      <c r="D672" s="3" t="s">
        <v>1348</v>
      </c>
      <c r="E672" s="3" t="s">
        <v>1349</v>
      </c>
      <c r="F672" s="3" t="s">
        <v>25469</v>
      </c>
      <c r="G672" s="3" t="s">
        <v>24794</v>
      </c>
      <c r="H672" s="3" t="s">
        <v>38275</v>
      </c>
    </row>
    <row r="673" spans="1:8" x14ac:dyDescent="0.25">
      <c r="A673" s="4">
        <v>464369</v>
      </c>
      <c r="B673" s="5">
        <v>45289</v>
      </c>
      <c r="C673" s="6" t="s">
        <v>50396</v>
      </c>
      <c r="D673" s="3" t="s">
        <v>1350</v>
      </c>
      <c r="E673" s="3" t="s">
        <v>1351</v>
      </c>
      <c r="F673" s="3" t="s">
        <v>25470</v>
      </c>
      <c r="G673" s="3" t="s">
        <v>24794</v>
      </c>
      <c r="H673" s="3" t="s">
        <v>38276</v>
      </c>
    </row>
    <row r="674" spans="1:8" x14ac:dyDescent="0.25">
      <c r="A674" s="4">
        <v>464373</v>
      </c>
      <c r="B674" s="5">
        <v>45289</v>
      </c>
      <c r="C674" s="6" t="s">
        <v>50396</v>
      </c>
      <c r="D674" s="3" t="s">
        <v>1352</v>
      </c>
      <c r="E674" s="3" t="s">
        <v>1353</v>
      </c>
      <c r="F674" s="3" t="s">
        <v>25471</v>
      </c>
      <c r="G674" s="3" t="s">
        <v>24794</v>
      </c>
      <c r="H674" s="3" t="s">
        <v>38277</v>
      </c>
    </row>
    <row r="675" spans="1:8" x14ac:dyDescent="0.25">
      <c r="A675" s="4">
        <v>464385</v>
      </c>
      <c r="B675" s="5">
        <v>45289</v>
      </c>
      <c r="C675" s="6" t="s">
        <v>50396</v>
      </c>
      <c r="D675" s="3" t="s">
        <v>1354</v>
      </c>
      <c r="E675" s="3" t="s">
        <v>1355</v>
      </c>
      <c r="F675" s="3" t="s">
        <v>25472</v>
      </c>
      <c r="G675" s="3" t="s">
        <v>24794</v>
      </c>
      <c r="H675" s="3" t="s">
        <v>38278</v>
      </c>
    </row>
    <row r="676" spans="1:8" x14ac:dyDescent="0.25">
      <c r="A676" s="4">
        <v>464387</v>
      </c>
      <c r="B676" s="5">
        <v>45289</v>
      </c>
      <c r="C676" s="6" t="s">
        <v>50396</v>
      </c>
      <c r="D676" s="3" t="s">
        <v>1356</v>
      </c>
      <c r="E676" s="3" t="s">
        <v>1357</v>
      </c>
      <c r="F676" s="3" t="s">
        <v>25473</v>
      </c>
      <c r="G676" s="3" t="s">
        <v>24794</v>
      </c>
      <c r="H676" s="3" t="s">
        <v>38279</v>
      </c>
    </row>
    <row r="677" spans="1:8" x14ac:dyDescent="0.25">
      <c r="A677" s="4">
        <v>464388</v>
      </c>
      <c r="B677" s="5">
        <v>45289</v>
      </c>
      <c r="C677" s="6" t="s">
        <v>50396</v>
      </c>
      <c r="D677" s="3" t="s">
        <v>1358</v>
      </c>
      <c r="E677" s="3" t="s">
        <v>1359</v>
      </c>
      <c r="F677" s="3" t="s">
        <v>25474</v>
      </c>
      <c r="G677" s="3" t="s">
        <v>24794</v>
      </c>
      <c r="H677" s="3" t="s">
        <v>38280</v>
      </c>
    </row>
    <row r="678" spans="1:8" x14ac:dyDescent="0.25">
      <c r="A678" s="4">
        <v>464405</v>
      </c>
      <c r="B678" s="5">
        <v>45289</v>
      </c>
      <c r="C678" s="6" t="s">
        <v>50396</v>
      </c>
      <c r="D678" s="3" t="s">
        <v>1360</v>
      </c>
      <c r="E678" s="3" t="s">
        <v>1361</v>
      </c>
      <c r="F678" s="3" t="s">
        <v>25475</v>
      </c>
      <c r="G678" s="3" t="s">
        <v>24794</v>
      </c>
      <c r="H678" s="3" t="s">
        <v>38281</v>
      </c>
    </row>
    <row r="679" spans="1:8" x14ac:dyDescent="0.25">
      <c r="A679" s="4">
        <v>464423</v>
      </c>
      <c r="B679" s="5">
        <v>45289</v>
      </c>
      <c r="C679" s="6" t="s">
        <v>50396</v>
      </c>
      <c r="D679" s="3" t="s">
        <v>1362</v>
      </c>
      <c r="E679" s="3" t="s">
        <v>1363</v>
      </c>
      <c r="F679" s="3" t="s">
        <v>25476</v>
      </c>
      <c r="G679" s="3" t="s">
        <v>24794</v>
      </c>
      <c r="H679" s="3" t="s">
        <v>38282</v>
      </c>
    </row>
    <row r="680" spans="1:8" x14ac:dyDescent="0.25">
      <c r="A680" s="4">
        <v>464427</v>
      </c>
      <c r="B680" s="5">
        <v>45289</v>
      </c>
      <c r="C680" s="6" t="s">
        <v>50396</v>
      </c>
      <c r="D680" s="3" t="s">
        <v>1364</v>
      </c>
      <c r="E680" s="3" t="s">
        <v>1365</v>
      </c>
      <c r="F680" s="3" t="s">
        <v>25477</v>
      </c>
      <c r="G680" s="3" t="s">
        <v>24794</v>
      </c>
      <c r="H680" s="3" t="s">
        <v>38283</v>
      </c>
    </row>
    <row r="681" spans="1:8" x14ac:dyDescent="0.25">
      <c r="A681" s="4">
        <v>464431</v>
      </c>
      <c r="B681" s="5">
        <v>45289</v>
      </c>
      <c r="C681" s="6" t="s">
        <v>50396</v>
      </c>
      <c r="D681" s="3" t="s">
        <v>1366</v>
      </c>
      <c r="E681" s="3" t="s">
        <v>1367</v>
      </c>
      <c r="F681" s="3" t="s">
        <v>25478</v>
      </c>
      <c r="G681" s="3" t="s">
        <v>24794</v>
      </c>
      <c r="H681" s="3" t="s">
        <v>38284</v>
      </c>
    </row>
    <row r="682" spans="1:8" x14ac:dyDescent="0.25">
      <c r="A682" s="4">
        <v>464439</v>
      </c>
      <c r="B682" s="5">
        <v>45289</v>
      </c>
      <c r="C682" s="6" t="s">
        <v>50396</v>
      </c>
      <c r="D682" s="3" t="s">
        <v>1368</v>
      </c>
      <c r="E682" s="3" t="s">
        <v>1369</v>
      </c>
      <c r="F682" s="3" t="s">
        <v>25479</v>
      </c>
      <c r="G682" s="3" t="s">
        <v>24794</v>
      </c>
      <c r="H682" s="3" t="s">
        <v>38285</v>
      </c>
    </row>
    <row r="683" spans="1:8" x14ac:dyDescent="0.25">
      <c r="A683" s="4">
        <v>464490</v>
      </c>
      <c r="B683" s="5">
        <v>45289</v>
      </c>
      <c r="C683" s="6" t="s">
        <v>50396</v>
      </c>
      <c r="D683" s="3" t="s">
        <v>1370</v>
      </c>
      <c r="E683" s="3" t="s">
        <v>1371</v>
      </c>
      <c r="F683" s="3" t="s">
        <v>25480</v>
      </c>
      <c r="G683" s="3" t="s">
        <v>24794</v>
      </c>
      <c r="H683" s="3" t="s">
        <v>38286</v>
      </c>
    </row>
    <row r="684" spans="1:8" x14ac:dyDescent="0.25">
      <c r="A684" s="4">
        <v>464492</v>
      </c>
      <c r="B684" s="5">
        <v>45289</v>
      </c>
      <c r="C684" s="6" t="s">
        <v>50396</v>
      </c>
      <c r="D684" s="3" t="s">
        <v>1372</v>
      </c>
      <c r="E684" s="3" t="s">
        <v>1373</v>
      </c>
      <c r="F684" s="3" t="s">
        <v>25481</v>
      </c>
      <c r="G684" s="3" t="s">
        <v>24794</v>
      </c>
      <c r="H684" s="3" t="s">
        <v>38287</v>
      </c>
    </row>
    <row r="685" spans="1:8" x14ac:dyDescent="0.25">
      <c r="A685" s="4">
        <v>464498</v>
      </c>
      <c r="B685" s="5">
        <v>45289</v>
      </c>
      <c r="C685" s="6" t="s">
        <v>50396</v>
      </c>
      <c r="D685" s="3" t="s">
        <v>1374</v>
      </c>
      <c r="E685" s="3" t="s">
        <v>1375</v>
      </c>
      <c r="F685" s="3" t="s">
        <v>25482</v>
      </c>
      <c r="G685" s="3" t="s">
        <v>24794</v>
      </c>
      <c r="H685" s="3" t="s">
        <v>38288</v>
      </c>
    </row>
    <row r="686" spans="1:8" x14ac:dyDescent="0.25">
      <c r="A686" s="4">
        <v>464512</v>
      </c>
      <c r="B686" s="5">
        <v>45289</v>
      </c>
      <c r="C686" s="6" t="s">
        <v>50396</v>
      </c>
      <c r="D686" s="3" t="s">
        <v>1376</v>
      </c>
      <c r="E686" s="3" t="s">
        <v>1377</v>
      </c>
      <c r="F686" s="3" t="s">
        <v>25483</v>
      </c>
      <c r="G686" s="3" t="s">
        <v>24794</v>
      </c>
      <c r="H686" s="3" t="s">
        <v>38289</v>
      </c>
    </row>
    <row r="687" spans="1:8" x14ac:dyDescent="0.25">
      <c r="A687" s="4">
        <v>464523</v>
      </c>
      <c r="B687" s="5">
        <v>45289</v>
      </c>
      <c r="C687" s="6" t="s">
        <v>50396</v>
      </c>
      <c r="D687" s="3" t="s">
        <v>1378</v>
      </c>
      <c r="E687" s="3" t="s">
        <v>1379</v>
      </c>
      <c r="F687" s="3" t="s">
        <v>25484</v>
      </c>
      <c r="G687" s="3" t="s">
        <v>24794</v>
      </c>
      <c r="H687" s="3" t="s">
        <v>38290</v>
      </c>
    </row>
    <row r="688" spans="1:8" x14ac:dyDescent="0.25">
      <c r="A688" s="4">
        <v>464528</v>
      </c>
      <c r="B688" s="5">
        <v>45289</v>
      </c>
      <c r="C688" s="6" t="s">
        <v>50396</v>
      </c>
      <c r="D688" s="3" t="s">
        <v>1380</v>
      </c>
      <c r="E688" s="3" t="s">
        <v>1381</v>
      </c>
      <c r="F688" s="3" t="s">
        <v>25485</v>
      </c>
      <c r="G688" s="3" t="s">
        <v>24794</v>
      </c>
      <c r="H688" s="3" t="s">
        <v>38291</v>
      </c>
    </row>
    <row r="689" spans="1:8" x14ac:dyDescent="0.25">
      <c r="A689" s="4">
        <v>464534</v>
      </c>
      <c r="B689" s="5">
        <v>45289</v>
      </c>
      <c r="C689" s="6" t="s">
        <v>50396</v>
      </c>
      <c r="D689" s="3" t="s">
        <v>1382</v>
      </c>
      <c r="E689" s="3" t="s">
        <v>1383</v>
      </c>
      <c r="F689" s="3" t="s">
        <v>25486</v>
      </c>
      <c r="G689" s="3" t="s">
        <v>24794</v>
      </c>
      <c r="H689" s="3" t="s">
        <v>38292</v>
      </c>
    </row>
    <row r="690" spans="1:8" x14ac:dyDescent="0.25">
      <c r="A690" s="4">
        <v>464538</v>
      </c>
      <c r="B690" s="5">
        <v>45289</v>
      </c>
      <c r="C690" s="6" t="s">
        <v>50396</v>
      </c>
      <c r="D690" s="3" t="s">
        <v>1384</v>
      </c>
      <c r="E690" s="3" t="s">
        <v>1385</v>
      </c>
      <c r="F690" s="3" t="s">
        <v>25487</v>
      </c>
      <c r="G690" s="3" t="s">
        <v>24794</v>
      </c>
      <c r="H690" s="3" t="s">
        <v>38293</v>
      </c>
    </row>
    <row r="691" spans="1:8" x14ac:dyDescent="0.25">
      <c r="A691" s="4">
        <v>464557</v>
      </c>
      <c r="B691" s="5">
        <v>45289</v>
      </c>
      <c r="C691" s="6" t="s">
        <v>50396</v>
      </c>
      <c r="D691" s="3" t="s">
        <v>1386</v>
      </c>
      <c r="E691" s="3" t="s">
        <v>1387</v>
      </c>
      <c r="F691" s="3" t="s">
        <v>25488</v>
      </c>
      <c r="G691" s="3" t="s">
        <v>24794</v>
      </c>
      <c r="H691" s="3" t="s">
        <v>38294</v>
      </c>
    </row>
    <row r="692" spans="1:8" x14ac:dyDescent="0.25">
      <c r="A692" s="4">
        <v>464598</v>
      </c>
      <c r="B692" s="5">
        <v>45289</v>
      </c>
      <c r="C692" s="6" t="s">
        <v>50396</v>
      </c>
      <c r="D692" s="3" t="s">
        <v>1388</v>
      </c>
      <c r="E692" s="3" t="s">
        <v>1389</v>
      </c>
      <c r="F692" s="3" t="s">
        <v>25489</v>
      </c>
      <c r="G692" s="3" t="s">
        <v>24794</v>
      </c>
      <c r="H692" s="3" t="s">
        <v>38295</v>
      </c>
    </row>
    <row r="693" spans="1:8" x14ac:dyDescent="0.25">
      <c r="A693" s="4">
        <v>464627</v>
      </c>
      <c r="B693" s="5">
        <v>45289</v>
      </c>
      <c r="C693" s="6" t="s">
        <v>50396</v>
      </c>
      <c r="D693" s="3" t="s">
        <v>1390</v>
      </c>
      <c r="E693" s="3" t="s">
        <v>1391</v>
      </c>
      <c r="F693" s="3" t="s">
        <v>25490</v>
      </c>
      <c r="G693" s="3" t="s">
        <v>24794</v>
      </c>
      <c r="H693" s="3" t="s">
        <v>38296</v>
      </c>
    </row>
    <row r="694" spans="1:8" x14ac:dyDescent="0.25">
      <c r="A694" s="4">
        <v>464642</v>
      </c>
      <c r="B694" s="5">
        <v>45289</v>
      </c>
      <c r="C694" s="6" t="s">
        <v>50396</v>
      </c>
      <c r="D694" s="3" t="s">
        <v>1392</v>
      </c>
      <c r="E694" s="3" t="s">
        <v>1393</v>
      </c>
      <c r="F694" s="3" t="s">
        <v>25491</v>
      </c>
      <c r="G694" s="3" t="s">
        <v>24794</v>
      </c>
      <c r="H694" s="3" t="s">
        <v>38297</v>
      </c>
    </row>
    <row r="695" spans="1:8" x14ac:dyDescent="0.25">
      <c r="A695" s="4">
        <v>464651</v>
      </c>
      <c r="B695" s="5">
        <v>45289</v>
      </c>
      <c r="C695" s="6" t="s">
        <v>50396</v>
      </c>
      <c r="D695" s="3" t="s">
        <v>1394</v>
      </c>
      <c r="E695" s="3" t="s">
        <v>1395</v>
      </c>
      <c r="F695" s="3" t="s">
        <v>25492</v>
      </c>
      <c r="G695" s="3" t="s">
        <v>24794</v>
      </c>
      <c r="H695" s="3" t="s">
        <v>38298</v>
      </c>
    </row>
    <row r="696" spans="1:8" x14ac:dyDescent="0.25">
      <c r="A696" s="4">
        <v>464654</v>
      </c>
      <c r="B696" s="5">
        <v>45289</v>
      </c>
      <c r="C696" s="6" t="s">
        <v>50396</v>
      </c>
      <c r="D696" s="3" t="s">
        <v>1396</v>
      </c>
      <c r="E696" s="3" t="s">
        <v>1397</v>
      </c>
      <c r="F696" s="3" t="s">
        <v>25493</v>
      </c>
      <c r="G696" s="3" t="s">
        <v>24794</v>
      </c>
      <c r="H696" s="3" t="s">
        <v>38299</v>
      </c>
    </row>
    <row r="697" spans="1:8" x14ac:dyDescent="0.25">
      <c r="A697" s="4">
        <v>464657</v>
      </c>
      <c r="B697" s="5">
        <v>45289</v>
      </c>
      <c r="C697" s="6" t="s">
        <v>50396</v>
      </c>
      <c r="D697" s="3" t="s">
        <v>1398</v>
      </c>
      <c r="E697" s="3" t="s">
        <v>1399</v>
      </c>
      <c r="F697" s="3" t="s">
        <v>25494</v>
      </c>
      <c r="G697" s="3" t="s">
        <v>24794</v>
      </c>
      <c r="H697" s="3" t="s">
        <v>38300</v>
      </c>
    </row>
    <row r="698" spans="1:8" x14ac:dyDescent="0.25">
      <c r="A698" s="4">
        <v>464666</v>
      </c>
      <c r="B698" s="5">
        <v>45289</v>
      </c>
      <c r="C698" s="6" t="s">
        <v>50396</v>
      </c>
      <c r="D698" s="3" t="s">
        <v>1400</v>
      </c>
      <c r="E698" s="3" t="s">
        <v>1401</v>
      </c>
      <c r="F698" s="3" t="s">
        <v>25495</v>
      </c>
      <c r="G698" s="3" t="s">
        <v>24794</v>
      </c>
      <c r="H698" s="3" t="s">
        <v>38301</v>
      </c>
    </row>
    <row r="699" spans="1:8" x14ac:dyDescent="0.25">
      <c r="A699" s="4">
        <v>464697</v>
      </c>
      <c r="B699" s="5">
        <v>45289</v>
      </c>
      <c r="C699" s="6" t="s">
        <v>50396</v>
      </c>
      <c r="D699" s="3" t="s">
        <v>1402</v>
      </c>
      <c r="E699" s="3" t="s">
        <v>1403</v>
      </c>
      <c r="F699" s="3" t="s">
        <v>25496</v>
      </c>
      <c r="G699" s="3" t="s">
        <v>24794</v>
      </c>
      <c r="H699" s="3" t="s">
        <v>38302</v>
      </c>
    </row>
    <row r="700" spans="1:8" x14ac:dyDescent="0.25">
      <c r="A700" s="4">
        <v>464705</v>
      </c>
      <c r="B700" s="5">
        <v>45289</v>
      </c>
      <c r="C700" s="6" t="s">
        <v>50396</v>
      </c>
      <c r="D700" s="3" t="s">
        <v>1404</v>
      </c>
      <c r="E700" s="3" t="s">
        <v>1405</v>
      </c>
      <c r="F700" s="3" t="s">
        <v>25497</v>
      </c>
      <c r="G700" s="3" t="s">
        <v>24794</v>
      </c>
      <c r="H700" s="3" t="s">
        <v>38303</v>
      </c>
    </row>
    <row r="701" spans="1:8" x14ac:dyDescent="0.25">
      <c r="A701" s="4">
        <v>464713</v>
      </c>
      <c r="B701" s="5">
        <v>45289</v>
      </c>
      <c r="C701" s="6" t="s">
        <v>50396</v>
      </c>
      <c r="D701" s="3" t="s">
        <v>1406</v>
      </c>
      <c r="E701" s="3" t="s">
        <v>1407</v>
      </c>
      <c r="F701" s="3" t="s">
        <v>25498</v>
      </c>
      <c r="G701" s="3" t="s">
        <v>24794</v>
      </c>
      <c r="H701" s="3" t="s">
        <v>38304</v>
      </c>
    </row>
    <row r="702" spans="1:8" x14ac:dyDescent="0.25">
      <c r="A702" s="4">
        <v>464721</v>
      </c>
      <c r="B702" s="5">
        <v>45289</v>
      </c>
      <c r="C702" s="6" t="s">
        <v>50396</v>
      </c>
      <c r="D702" s="3" t="s">
        <v>1408</v>
      </c>
      <c r="E702" s="3" t="s">
        <v>1409</v>
      </c>
      <c r="F702" s="3" t="s">
        <v>25499</v>
      </c>
      <c r="G702" s="3" t="s">
        <v>24794</v>
      </c>
      <c r="H702" s="3" t="s">
        <v>38305</v>
      </c>
    </row>
    <row r="703" spans="1:8" x14ac:dyDescent="0.25">
      <c r="A703" s="4">
        <v>464739</v>
      </c>
      <c r="B703" s="5">
        <v>45289</v>
      </c>
      <c r="C703" s="6" t="s">
        <v>50396</v>
      </c>
      <c r="D703" s="3" t="s">
        <v>1410</v>
      </c>
      <c r="E703" s="3" t="s">
        <v>1411</v>
      </c>
      <c r="F703" s="3" t="s">
        <v>25500</v>
      </c>
      <c r="G703" s="3" t="s">
        <v>24794</v>
      </c>
      <c r="H703" s="3" t="s">
        <v>38306</v>
      </c>
    </row>
    <row r="704" spans="1:8" x14ac:dyDescent="0.25">
      <c r="A704" s="4">
        <v>464770</v>
      </c>
      <c r="B704" s="5">
        <v>45289</v>
      </c>
      <c r="C704" s="6" t="s">
        <v>50396</v>
      </c>
      <c r="D704" s="3" t="s">
        <v>1412</v>
      </c>
      <c r="E704" s="3" t="s">
        <v>1413</v>
      </c>
      <c r="F704" s="3" t="s">
        <v>25501</v>
      </c>
      <c r="G704" s="3" t="s">
        <v>24794</v>
      </c>
      <c r="H704" s="3" t="s">
        <v>38307</v>
      </c>
    </row>
    <row r="705" spans="1:8" x14ac:dyDescent="0.25">
      <c r="A705" s="4">
        <v>464774</v>
      </c>
      <c r="B705" s="5">
        <v>45289</v>
      </c>
      <c r="C705" s="6" t="s">
        <v>50396</v>
      </c>
      <c r="D705" s="3" t="s">
        <v>1414</v>
      </c>
      <c r="E705" s="3" t="s">
        <v>1415</v>
      </c>
      <c r="F705" s="3" t="s">
        <v>25502</v>
      </c>
      <c r="G705" s="3" t="s">
        <v>24794</v>
      </c>
      <c r="H705" s="3" t="s">
        <v>38308</v>
      </c>
    </row>
    <row r="706" spans="1:8" x14ac:dyDescent="0.25">
      <c r="A706" s="4">
        <v>464776</v>
      </c>
      <c r="B706" s="5">
        <v>45289</v>
      </c>
      <c r="C706" s="6" t="s">
        <v>50396</v>
      </c>
      <c r="D706" s="3" t="s">
        <v>1416</v>
      </c>
      <c r="E706" s="3" t="s">
        <v>1417</v>
      </c>
      <c r="F706" s="3" t="s">
        <v>25503</v>
      </c>
      <c r="G706" s="3" t="s">
        <v>24794</v>
      </c>
      <c r="H706" s="3" t="s">
        <v>38309</v>
      </c>
    </row>
    <row r="707" spans="1:8" x14ac:dyDescent="0.25">
      <c r="A707" s="4">
        <v>464779</v>
      </c>
      <c r="B707" s="5">
        <v>45289</v>
      </c>
      <c r="C707" s="6" t="s">
        <v>50396</v>
      </c>
      <c r="D707" s="3" t="s">
        <v>1418</v>
      </c>
      <c r="E707" s="3" t="s">
        <v>1419</v>
      </c>
      <c r="F707" s="3" t="s">
        <v>25504</v>
      </c>
      <c r="G707" s="3" t="s">
        <v>24794</v>
      </c>
      <c r="H707" s="3" t="s">
        <v>38310</v>
      </c>
    </row>
    <row r="708" spans="1:8" x14ac:dyDescent="0.25">
      <c r="A708" s="4">
        <v>464783</v>
      </c>
      <c r="B708" s="5">
        <v>45289</v>
      </c>
      <c r="C708" s="6" t="s">
        <v>50396</v>
      </c>
      <c r="D708" s="3" t="s">
        <v>1420</v>
      </c>
      <c r="E708" s="3" t="s">
        <v>1421</v>
      </c>
      <c r="F708" s="3" t="s">
        <v>25505</v>
      </c>
      <c r="G708" s="3" t="s">
        <v>24794</v>
      </c>
      <c r="H708" s="3" t="s">
        <v>38311</v>
      </c>
    </row>
    <row r="709" spans="1:8" x14ac:dyDescent="0.25">
      <c r="A709" s="4">
        <v>464785</v>
      </c>
      <c r="B709" s="5">
        <v>45289</v>
      </c>
      <c r="C709" s="6" t="s">
        <v>50396</v>
      </c>
      <c r="D709" s="3" t="s">
        <v>1422</v>
      </c>
      <c r="E709" s="3" t="s">
        <v>1423</v>
      </c>
      <c r="F709" s="3" t="s">
        <v>25506</v>
      </c>
      <c r="G709" s="3" t="s">
        <v>24794</v>
      </c>
      <c r="H709" s="3" t="s">
        <v>38312</v>
      </c>
    </row>
    <row r="710" spans="1:8" x14ac:dyDescent="0.25">
      <c r="A710" s="4">
        <v>464824</v>
      </c>
      <c r="B710" s="5">
        <v>45289</v>
      </c>
      <c r="C710" s="6" t="s">
        <v>50396</v>
      </c>
      <c r="D710" s="3" t="s">
        <v>1424</v>
      </c>
      <c r="E710" s="3" t="s">
        <v>1425</v>
      </c>
      <c r="F710" s="3" t="s">
        <v>25507</v>
      </c>
      <c r="G710" s="3" t="s">
        <v>24794</v>
      </c>
      <c r="H710" s="3" t="s">
        <v>38313</v>
      </c>
    </row>
    <row r="711" spans="1:8" x14ac:dyDescent="0.25">
      <c r="A711" s="4">
        <v>464830</v>
      </c>
      <c r="B711" s="5">
        <v>45289</v>
      </c>
      <c r="C711" s="6" t="s">
        <v>50396</v>
      </c>
      <c r="D711" s="3" t="s">
        <v>1426</v>
      </c>
      <c r="E711" s="3" t="s">
        <v>1427</v>
      </c>
      <c r="F711" s="3" t="s">
        <v>25508</v>
      </c>
      <c r="G711" s="3" t="s">
        <v>24794</v>
      </c>
      <c r="H711" s="3" t="s">
        <v>38314</v>
      </c>
    </row>
    <row r="712" spans="1:8" x14ac:dyDescent="0.25">
      <c r="A712" s="4">
        <v>464855</v>
      </c>
      <c r="B712" s="5">
        <v>45289</v>
      </c>
      <c r="C712" s="6" t="s">
        <v>50396</v>
      </c>
      <c r="D712" s="3" t="s">
        <v>1428</v>
      </c>
      <c r="E712" s="3" t="s">
        <v>1429</v>
      </c>
      <c r="F712" s="3" t="s">
        <v>25509</v>
      </c>
      <c r="G712" s="3" t="s">
        <v>24794</v>
      </c>
      <c r="H712" s="3" t="s">
        <v>38315</v>
      </c>
    </row>
    <row r="713" spans="1:8" x14ac:dyDescent="0.25">
      <c r="A713" s="4">
        <v>464864</v>
      </c>
      <c r="B713" s="5">
        <v>45289</v>
      </c>
      <c r="C713" s="6" t="s">
        <v>50396</v>
      </c>
      <c r="D713" s="3" t="s">
        <v>1430</v>
      </c>
      <c r="E713" s="3" t="s">
        <v>1431</v>
      </c>
      <c r="F713" s="3" t="s">
        <v>25510</v>
      </c>
      <c r="G713" s="3" t="s">
        <v>24794</v>
      </c>
      <c r="H713" s="3" t="s">
        <v>38316</v>
      </c>
    </row>
    <row r="714" spans="1:8" x14ac:dyDescent="0.25">
      <c r="A714" s="4">
        <v>464869</v>
      </c>
      <c r="B714" s="5">
        <v>45289</v>
      </c>
      <c r="C714" s="6" t="s">
        <v>50396</v>
      </c>
      <c r="D714" s="3" t="s">
        <v>1432</v>
      </c>
      <c r="E714" s="3" t="s">
        <v>1433</v>
      </c>
      <c r="F714" s="3" t="s">
        <v>25511</v>
      </c>
      <c r="G714" s="3" t="s">
        <v>24794</v>
      </c>
      <c r="H714" s="3" t="s">
        <v>38317</v>
      </c>
    </row>
    <row r="715" spans="1:8" x14ac:dyDescent="0.25">
      <c r="A715" s="4">
        <v>464873</v>
      </c>
      <c r="B715" s="5">
        <v>45289</v>
      </c>
      <c r="C715" s="6" t="s">
        <v>50396</v>
      </c>
      <c r="D715" s="3" t="s">
        <v>1434</v>
      </c>
      <c r="E715" s="3" t="s">
        <v>1435</v>
      </c>
      <c r="F715" s="3" t="s">
        <v>25512</v>
      </c>
      <c r="G715" s="3" t="s">
        <v>24794</v>
      </c>
      <c r="H715" s="3" t="s">
        <v>38318</v>
      </c>
    </row>
    <row r="716" spans="1:8" x14ac:dyDescent="0.25">
      <c r="A716" s="4">
        <v>464894</v>
      </c>
      <c r="B716" s="5">
        <v>45289</v>
      </c>
      <c r="C716" s="6" t="s">
        <v>50396</v>
      </c>
      <c r="D716" s="3" t="s">
        <v>1436</v>
      </c>
      <c r="E716" s="3" t="s">
        <v>1437</v>
      </c>
      <c r="F716" s="3" t="s">
        <v>25513</v>
      </c>
      <c r="G716" s="3" t="s">
        <v>24794</v>
      </c>
      <c r="H716" s="3" t="s">
        <v>38319</v>
      </c>
    </row>
    <row r="717" spans="1:8" x14ac:dyDescent="0.25">
      <c r="A717" s="4">
        <v>464896</v>
      </c>
      <c r="B717" s="5">
        <v>45289</v>
      </c>
      <c r="C717" s="6" t="s">
        <v>50396</v>
      </c>
      <c r="D717" s="3" t="s">
        <v>1438</v>
      </c>
      <c r="E717" s="3" t="s">
        <v>1439</v>
      </c>
      <c r="F717" s="3" t="s">
        <v>25514</v>
      </c>
      <c r="G717" s="3" t="s">
        <v>24794</v>
      </c>
      <c r="H717" s="3" t="s">
        <v>38320</v>
      </c>
    </row>
    <row r="718" spans="1:8" x14ac:dyDescent="0.25">
      <c r="A718" s="4">
        <v>464920</v>
      </c>
      <c r="B718" s="5">
        <v>45289</v>
      </c>
      <c r="C718" s="6" t="s">
        <v>50396</v>
      </c>
      <c r="D718" s="3" t="s">
        <v>1440</v>
      </c>
      <c r="E718" s="3" t="s">
        <v>1441</v>
      </c>
      <c r="F718" s="3" t="s">
        <v>25515</v>
      </c>
      <c r="G718" s="3" t="s">
        <v>24794</v>
      </c>
      <c r="H718" s="3" t="s">
        <v>38321</v>
      </c>
    </row>
    <row r="719" spans="1:8" x14ac:dyDescent="0.25">
      <c r="A719" s="4">
        <v>464928</v>
      </c>
      <c r="B719" s="5">
        <v>45289</v>
      </c>
      <c r="C719" s="6" t="s">
        <v>50396</v>
      </c>
      <c r="D719" s="3" t="s">
        <v>1442</v>
      </c>
      <c r="E719" s="3" t="s">
        <v>1443</v>
      </c>
      <c r="F719" s="3" t="s">
        <v>25516</v>
      </c>
      <c r="G719" s="3" t="s">
        <v>24794</v>
      </c>
      <c r="H719" s="3" t="s">
        <v>38322</v>
      </c>
    </row>
    <row r="720" spans="1:8" x14ac:dyDescent="0.25">
      <c r="A720" s="4">
        <v>464951</v>
      </c>
      <c r="B720" s="5">
        <v>45289</v>
      </c>
      <c r="C720" s="6" t="s">
        <v>50396</v>
      </c>
      <c r="D720" s="3" t="s">
        <v>1444</v>
      </c>
      <c r="E720" s="3" t="s">
        <v>1445</v>
      </c>
      <c r="F720" s="3" t="s">
        <v>25517</v>
      </c>
      <c r="G720" s="3" t="s">
        <v>24794</v>
      </c>
      <c r="H720" s="3" t="s">
        <v>38323</v>
      </c>
    </row>
    <row r="721" spans="1:8" x14ac:dyDescent="0.25">
      <c r="A721" s="4">
        <v>464952</v>
      </c>
      <c r="B721" s="5">
        <v>45289</v>
      </c>
      <c r="C721" s="6" t="s">
        <v>50396</v>
      </c>
      <c r="D721" s="3" t="s">
        <v>1446</v>
      </c>
      <c r="E721" s="3" t="s">
        <v>1447</v>
      </c>
      <c r="F721" s="3" t="s">
        <v>25518</v>
      </c>
      <c r="G721" s="3" t="s">
        <v>24794</v>
      </c>
      <c r="H721" s="3" t="s">
        <v>38324</v>
      </c>
    </row>
    <row r="722" spans="1:8" x14ac:dyDescent="0.25">
      <c r="A722" s="4">
        <v>464961</v>
      </c>
      <c r="B722" s="5">
        <v>45289</v>
      </c>
      <c r="C722" s="6" t="s">
        <v>50396</v>
      </c>
      <c r="D722" s="3" t="s">
        <v>1448</v>
      </c>
      <c r="E722" s="3" t="s">
        <v>1449</v>
      </c>
      <c r="F722" s="3" t="s">
        <v>25519</v>
      </c>
      <c r="G722" s="3" t="s">
        <v>24794</v>
      </c>
      <c r="H722" s="3" t="s">
        <v>38325</v>
      </c>
    </row>
    <row r="723" spans="1:8" x14ac:dyDescent="0.25">
      <c r="A723" s="4">
        <v>464975</v>
      </c>
      <c r="B723" s="5">
        <v>45289</v>
      </c>
      <c r="C723" s="6" t="s">
        <v>50396</v>
      </c>
      <c r="D723" s="3" t="s">
        <v>1450</v>
      </c>
      <c r="E723" s="3" t="s">
        <v>1451</v>
      </c>
      <c r="F723" s="3" t="s">
        <v>25520</v>
      </c>
      <c r="G723" s="3" t="s">
        <v>24794</v>
      </c>
      <c r="H723" s="3" t="s">
        <v>38326</v>
      </c>
    </row>
    <row r="724" spans="1:8" x14ac:dyDescent="0.25">
      <c r="A724" s="4">
        <v>464994</v>
      </c>
      <c r="B724" s="5">
        <v>45289</v>
      </c>
      <c r="C724" s="6" t="s">
        <v>50396</v>
      </c>
      <c r="D724" s="3" t="s">
        <v>1452</v>
      </c>
      <c r="E724" s="3" t="s">
        <v>1453</v>
      </c>
      <c r="F724" s="3" t="s">
        <v>25521</v>
      </c>
      <c r="G724" s="3" t="s">
        <v>24794</v>
      </c>
      <c r="H724" s="3" t="s">
        <v>38327</v>
      </c>
    </row>
    <row r="725" spans="1:8" x14ac:dyDescent="0.25">
      <c r="A725" s="4">
        <v>465018</v>
      </c>
      <c r="B725" s="5">
        <v>45289</v>
      </c>
      <c r="C725" s="6" t="s">
        <v>50396</v>
      </c>
      <c r="D725" s="3" t="s">
        <v>1454</v>
      </c>
      <c r="E725" s="3" t="s">
        <v>1455</v>
      </c>
      <c r="F725" s="3" t="s">
        <v>25522</v>
      </c>
      <c r="G725" s="3" t="s">
        <v>24794</v>
      </c>
      <c r="H725" s="3" t="s">
        <v>38328</v>
      </c>
    </row>
    <row r="726" spans="1:8" x14ac:dyDescent="0.25">
      <c r="A726" s="4">
        <v>465039</v>
      </c>
      <c r="B726" s="5">
        <v>45289</v>
      </c>
      <c r="C726" s="6" t="s">
        <v>50396</v>
      </c>
      <c r="D726" s="3" t="s">
        <v>1456</v>
      </c>
      <c r="E726" s="3" t="s">
        <v>1457</v>
      </c>
      <c r="F726" s="3" t="s">
        <v>25523</v>
      </c>
      <c r="G726" s="3" t="s">
        <v>24794</v>
      </c>
      <c r="H726" s="3" t="s">
        <v>38329</v>
      </c>
    </row>
    <row r="727" spans="1:8" x14ac:dyDescent="0.25">
      <c r="A727" s="4">
        <v>465042</v>
      </c>
      <c r="B727" s="5">
        <v>45289</v>
      </c>
      <c r="C727" s="6" t="s">
        <v>50396</v>
      </c>
      <c r="D727" s="3" t="s">
        <v>1458</v>
      </c>
      <c r="E727" s="3" t="s">
        <v>1459</v>
      </c>
      <c r="F727" s="3" t="s">
        <v>25524</v>
      </c>
      <c r="G727" s="3" t="s">
        <v>24794</v>
      </c>
      <c r="H727" s="3" t="s">
        <v>38330</v>
      </c>
    </row>
    <row r="728" spans="1:8" x14ac:dyDescent="0.25">
      <c r="A728" s="4">
        <v>465043</v>
      </c>
      <c r="B728" s="5">
        <v>45289</v>
      </c>
      <c r="C728" s="6" t="s">
        <v>50396</v>
      </c>
      <c r="D728" s="3" t="s">
        <v>1460</v>
      </c>
      <c r="E728" s="3" t="s">
        <v>1461</v>
      </c>
      <c r="F728" s="3" t="s">
        <v>25525</v>
      </c>
      <c r="G728" s="3" t="s">
        <v>24794</v>
      </c>
      <c r="H728" s="3" t="s">
        <v>38331</v>
      </c>
    </row>
    <row r="729" spans="1:8" x14ac:dyDescent="0.25">
      <c r="A729" s="4">
        <v>465058</v>
      </c>
      <c r="B729" s="5">
        <v>45289</v>
      </c>
      <c r="C729" s="6" t="s">
        <v>50396</v>
      </c>
      <c r="D729" s="3" t="s">
        <v>1462</v>
      </c>
      <c r="E729" s="3" t="s">
        <v>1463</v>
      </c>
      <c r="F729" s="3" t="s">
        <v>25526</v>
      </c>
      <c r="G729" s="3" t="s">
        <v>24794</v>
      </c>
      <c r="H729" s="3" t="s">
        <v>38332</v>
      </c>
    </row>
    <row r="730" spans="1:8" x14ac:dyDescent="0.25">
      <c r="A730" s="4">
        <v>465079</v>
      </c>
      <c r="B730" s="5">
        <v>45289</v>
      </c>
      <c r="C730" s="6" t="s">
        <v>50396</v>
      </c>
      <c r="D730" s="3" t="s">
        <v>1464</v>
      </c>
      <c r="E730" s="3" t="s">
        <v>1465</v>
      </c>
      <c r="F730" s="3" t="s">
        <v>25527</v>
      </c>
      <c r="G730" s="3" t="s">
        <v>24794</v>
      </c>
      <c r="H730" s="3" t="s">
        <v>38333</v>
      </c>
    </row>
    <row r="731" spans="1:8" x14ac:dyDescent="0.25">
      <c r="A731" s="4">
        <v>465084</v>
      </c>
      <c r="B731" s="5">
        <v>45289</v>
      </c>
      <c r="C731" s="6" t="s">
        <v>50396</v>
      </c>
      <c r="D731" s="3" t="s">
        <v>1466</v>
      </c>
      <c r="E731" s="3" t="s">
        <v>1467</v>
      </c>
      <c r="F731" s="3" t="s">
        <v>25528</v>
      </c>
      <c r="G731" s="3" t="s">
        <v>24794</v>
      </c>
      <c r="H731" s="3" t="s">
        <v>38334</v>
      </c>
    </row>
    <row r="732" spans="1:8" x14ac:dyDescent="0.25">
      <c r="A732" s="4">
        <v>465112</v>
      </c>
      <c r="B732" s="5">
        <v>45289</v>
      </c>
      <c r="C732" s="6" t="s">
        <v>50396</v>
      </c>
      <c r="D732" s="3" t="s">
        <v>1468</v>
      </c>
      <c r="E732" s="3" t="s">
        <v>1469</v>
      </c>
      <c r="F732" s="3" t="s">
        <v>25529</v>
      </c>
      <c r="G732" s="3" t="s">
        <v>24794</v>
      </c>
      <c r="H732" s="3" t="s">
        <v>38335</v>
      </c>
    </row>
    <row r="733" spans="1:8" x14ac:dyDescent="0.25">
      <c r="A733" s="4">
        <v>465115</v>
      </c>
      <c r="B733" s="5">
        <v>45289</v>
      </c>
      <c r="C733" s="6" t="s">
        <v>50396</v>
      </c>
      <c r="D733" s="3" t="s">
        <v>1470</v>
      </c>
      <c r="E733" s="3" t="s">
        <v>1471</v>
      </c>
      <c r="F733" s="3" t="s">
        <v>25530</v>
      </c>
      <c r="G733" s="3" t="s">
        <v>24794</v>
      </c>
      <c r="H733" s="3" t="s">
        <v>38336</v>
      </c>
    </row>
    <row r="734" spans="1:8" x14ac:dyDescent="0.25">
      <c r="A734" s="4">
        <v>465124</v>
      </c>
      <c r="B734" s="5">
        <v>45289</v>
      </c>
      <c r="C734" s="6" t="s">
        <v>50396</v>
      </c>
      <c r="D734" s="3" t="s">
        <v>1472</v>
      </c>
      <c r="E734" s="3" t="s">
        <v>1473</v>
      </c>
      <c r="F734" s="3" t="s">
        <v>25531</v>
      </c>
      <c r="G734" s="3" t="s">
        <v>24794</v>
      </c>
      <c r="H734" s="3" t="s">
        <v>38337</v>
      </c>
    </row>
    <row r="735" spans="1:8" x14ac:dyDescent="0.25">
      <c r="A735" s="4">
        <v>465127</v>
      </c>
      <c r="B735" s="5">
        <v>45289</v>
      </c>
      <c r="C735" s="6" t="s">
        <v>50396</v>
      </c>
      <c r="D735" s="3" t="s">
        <v>1474</v>
      </c>
      <c r="E735" s="3" t="s">
        <v>1475</v>
      </c>
      <c r="F735" s="3" t="s">
        <v>25532</v>
      </c>
      <c r="G735" s="3" t="s">
        <v>24794</v>
      </c>
      <c r="H735" s="3" t="s">
        <v>38338</v>
      </c>
    </row>
    <row r="736" spans="1:8" x14ac:dyDescent="0.25">
      <c r="A736" s="4">
        <v>465178</v>
      </c>
      <c r="B736" s="5">
        <v>45289</v>
      </c>
      <c r="C736" s="6" t="s">
        <v>50396</v>
      </c>
      <c r="D736" s="3" t="s">
        <v>1476</v>
      </c>
      <c r="E736" s="3" t="s">
        <v>1477</v>
      </c>
      <c r="F736" s="3" t="s">
        <v>25533</v>
      </c>
      <c r="G736" s="3" t="s">
        <v>24794</v>
      </c>
      <c r="H736" s="3" t="s">
        <v>38339</v>
      </c>
    </row>
    <row r="737" spans="1:8" x14ac:dyDescent="0.25">
      <c r="A737" s="4">
        <v>465193</v>
      </c>
      <c r="B737" s="5">
        <v>45289</v>
      </c>
      <c r="C737" s="6" t="s">
        <v>50396</v>
      </c>
      <c r="D737" s="3" t="s">
        <v>1478</v>
      </c>
      <c r="E737" s="3" t="s">
        <v>1479</v>
      </c>
      <c r="F737" s="3" t="s">
        <v>25534</v>
      </c>
      <c r="G737" s="3" t="s">
        <v>24794</v>
      </c>
      <c r="H737" s="3" t="s">
        <v>38340</v>
      </c>
    </row>
    <row r="738" spans="1:8" x14ac:dyDescent="0.25">
      <c r="A738" s="4">
        <v>465207</v>
      </c>
      <c r="B738" s="5">
        <v>45289</v>
      </c>
      <c r="C738" s="6" t="s">
        <v>50396</v>
      </c>
      <c r="D738" s="3" t="s">
        <v>1480</v>
      </c>
      <c r="E738" s="3" t="s">
        <v>1481</v>
      </c>
      <c r="F738" s="3" t="s">
        <v>25535</v>
      </c>
      <c r="G738" s="3" t="s">
        <v>24794</v>
      </c>
      <c r="H738" s="3" t="s">
        <v>38341</v>
      </c>
    </row>
    <row r="739" spans="1:8" x14ac:dyDescent="0.25">
      <c r="A739" s="4">
        <v>465212</v>
      </c>
      <c r="B739" s="5">
        <v>45289</v>
      </c>
      <c r="C739" s="6" t="s">
        <v>50396</v>
      </c>
      <c r="D739" s="3" t="s">
        <v>1482</v>
      </c>
      <c r="E739" s="3" t="s">
        <v>1483</v>
      </c>
      <c r="F739" s="3" t="s">
        <v>25536</v>
      </c>
      <c r="G739" s="3" t="s">
        <v>24794</v>
      </c>
      <c r="H739" s="3" t="s">
        <v>38342</v>
      </c>
    </row>
    <row r="740" spans="1:8" x14ac:dyDescent="0.25">
      <c r="A740" s="4">
        <v>465215</v>
      </c>
      <c r="B740" s="5">
        <v>45289</v>
      </c>
      <c r="C740" s="6" t="s">
        <v>50396</v>
      </c>
      <c r="D740" s="3" t="s">
        <v>1484</v>
      </c>
      <c r="E740" s="3" t="s">
        <v>1485</v>
      </c>
      <c r="F740" s="3" t="s">
        <v>25537</v>
      </c>
      <c r="G740" s="3" t="s">
        <v>24794</v>
      </c>
      <c r="H740" s="3" t="s">
        <v>38343</v>
      </c>
    </row>
    <row r="741" spans="1:8" x14ac:dyDescent="0.25">
      <c r="A741" s="4">
        <v>465246</v>
      </c>
      <c r="B741" s="5">
        <v>45289</v>
      </c>
      <c r="C741" s="6" t="s">
        <v>50396</v>
      </c>
      <c r="D741" s="3" t="s">
        <v>1486</v>
      </c>
      <c r="E741" s="3" t="s">
        <v>1487</v>
      </c>
      <c r="F741" s="3" t="s">
        <v>25538</v>
      </c>
      <c r="G741" s="3" t="s">
        <v>24794</v>
      </c>
      <c r="H741" s="3" t="s">
        <v>38344</v>
      </c>
    </row>
    <row r="742" spans="1:8" x14ac:dyDescent="0.25">
      <c r="A742" s="4">
        <v>465247</v>
      </c>
      <c r="B742" s="5">
        <v>45289</v>
      </c>
      <c r="C742" s="6" t="s">
        <v>50396</v>
      </c>
      <c r="D742" s="3" t="s">
        <v>1488</v>
      </c>
      <c r="E742" s="3" t="s">
        <v>1489</v>
      </c>
      <c r="F742" s="3" t="s">
        <v>25539</v>
      </c>
      <c r="G742" s="3" t="s">
        <v>24794</v>
      </c>
      <c r="H742" s="3" t="s">
        <v>38345</v>
      </c>
    </row>
    <row r="743" spans="1:8" x14ac:dyDescent="0.25">
      <c r="A743" s="4">
        <v>465249</v>
      </c>
      <c r="B743" s="5">
        <v>45289</v>
      </c>
      <c r="C743" s="6" t="s">
        <v>50396</v>
      </c>
      <c r="D743" s="3" t="s">
        <v>1490</v>
      </c>
      <c r="E743" s="3" t="s">
        <v>1491</v>
      </c>
      <c r="F743" s="3" t="s">
        <v>25540</v>
      </c>
      <c r="G743" s="3" t="s">
        <v>24794</v>
      </c>
      <c r="H743" s="3" t="s">
        <v>38346</v>
      </c>
    </row>
    <row r="744" spans="1:8" x14ac:dyDescent="0.25">
      <c r="A744" s="4">
        <v>465271</v>
      </c>
      <c r="B744" s="5">
        <v>45289</v>
      </c>
      <c r="C744" s="6" t="s">
        <v>50396</v>
      </c>
      <c r="D744" s="3" t="s">
        <v>1492</v>
      </c>
      <c r="E744" s="3" t="s">
        <v>1493</v>
      </c>
      <c r="F744" s="3" t="s">
        <v>25541</v>
      </c>
      <c r="G744" s="3" t="s">
        <v>24794</v>
      </c>
      <c r="H744" s="3" t="s">
        <v>38347</v>
      </c>
    </row>
    <row r="745" spans="1:8" x14ac:dyDescent="0.25">
      <c r="A745" s="4">
        <v>465285</v>
      </c>
      <c r="B745" s="5">
        <v>45289</v>
      </c>
      <c r="C745" s="6" t="s">
        <v>50396</v>
      </c>
      <c r="D745" s="3" t="s">
        <v>1494</v>
      </c>
      <c r="E745" s="3" t="s">
        <v>1495</v>
      </c>
      <c r="F745" s="3" t="s">
        <v>25542</v>
      </c>
      <c r="G745" s="3" t="s">
        <v>24794</v>
      </c>
      <c r="H745" s="3" t="s">
        <v>38348</v>
      </c>
    </row>
    <row r="746" spans="1:8" x14ac:dyDescent="0.25">
      <c r="A746" s="4">
        <v>465288</v>
      </c>
      <c r="B746" s="5">
        <v>45289</v>
      </c>
      <c r="C746" s="6" t="s">
        <v>50396</v>
      </c>
      <c r="D746" s="3" t="s">
        <v>1496</v>
      </c>
      <c r="E746" s="3" t="s">
        <v>1497</v>
      </c>
      <c r="F746" s="3" t="s">
        <v>25543</v>
      </c>
      <c r="G746" s="3" t="s">
        <v>24794</v>
      </c>
      <c r="H746" s="3" t="s">
        <v>38349</v>
      </c>
    </row>
    <row r="747" spans="1:8" x14ac:dyDescent="0.25">
      <c r="A747" s="4">
        <v>465291</v>
      </c>
      <c r="B747" s="5">
        <v>45289</v>
      </c>
      <c r="C747" s="6" t="s">
        <v>50396</v>
      </c>
      <c r="D747" s="3" t="s">
        <v>1498</v>
      </c>
      <c r="E747" s="3" t="s">
        <v>1499</v>
      </c>
      <c r="F747" s="3" t="s">
        <v>25544</v>
      </c>
      <c r="G747" s="3" t="s">
        <v>24794</v>
      </c>
      <c r="H747" s="3" t="s">
        <v>38350</v>
      </c>
    </row>
    <row r="748" spans="1:8" x14ac:dyDescent="0.25">
      <c r="A748" s="4">
        <v>465298</v>
      </c>
      <c r="B748" s="5">
        <v>45289</v>
      </c>
      <c r="C748" s="6" t="s">
        <v>50396</v>
      </c>
      <c r="D748" s="3" t="s">
        <v>1500</v>
      </c>
      <c r="E748" s="3" t="s">
        <v>1501</v>
      </c>
      <c r="F748" s="3" t="s">
        <v>25545</v>
      </c>
      <c r="G748" s="3" t="s">
        <v>24794</v>
      </c>
      <c r="H748" s="3" t="s">
        <v>38351</v>
      </c>
    </row>
    <row r="749" spans="1:8" x14ac:dyDescent="0.25">
      <c r="A749" s="4">
        <v>465307</v>
      </c>
      <c r="B749" s="5">
        <v>45289</v>
      </c>
      <c r="C749" s="6" t="s">
        <v>50396</v>
      </c>
      <c r="D749" s="3" t="s">
        <v>1502</v>
      </c>
      <c r="E749" s="3" t="s">
        <v>1503</v>
      </c>
      <c r="F749" s="3" t="s">
        <v>25546</v>
      </c>
      <c r="G749" s="3" t="s">
        <v>24794</v>
      </c>
      <c r="H749" s="3" t="s">
        <v>38352</v>
      </c>
    </row>
    <row r="750" spans="1:8" x14ac:dyDescent="0.25">
      <c r="A750" s="4">
        <v>465337</v>
      </c>
      <c r="B750" s="5">
        <v>45289</v>
      </c>
      <c r="C750" s="6" t="s">
        <v>50396</v>
      </c>
      <c r="D750" s="3" t="s">
        <v>1504</v>
      </c>
      <c r="E750" s="3" t="s">
        <v>1505</v>
      </c>
      <c r="F750" s="3" t="s">
        <v>25547</v>
      </c>
      <c r="G750" s="3" t="s">
        <v>24794</v>
      </c>
      <c r="H750" s="3" t="s">
        <v>38353</v>
      </c>
    </row>
    <row r="751" spans="1:8" x14ac:dyDescent="0.25">
      <c r="A751" s="4">
        <v>465346</v>
      </c>
      <c r="B751" s="5">
        <v>45289</v>
      </c>
      <c r="C751" s="6" t="s">
        <v>50396</v>
      </c>
      <c r="D751" s="3" t="s">
        <v>1506</v>
      </c>
      <c r="E751" s="3" t="s">
        <v>1507</v>
      </c>
      <c r="F751" s="3" t="s">
        <v>25548</v>
      </c>
      <c r="G751" s="3" t="s">
        <v>24794</v>
      </c>
      <c r="H751" s="3" t="s">
        <v>38354</v>
      </c>
    </row>
    <row r="752" spans="1:8" x14ac:dyDescent="0.25">
      <c r="A752" s="4">
        <v>465398</v>
      </c>
      <c r="B752" s="5">
        <v>45289</v>
      </c>
      <c r="C752" s="6" t="s">
        <v>50396</v>
      </c>
      <c r="D752" s="3" t="s">
        <v>1508</v>
      </c>
      <c r="E752" s="3" t="s">
        <v>1509</v>
      </c>
      <c r="F752" s="3" t="s">
        <v>25549</v>
      </c>
      <c r="G752" s="3" t="s">
        <v>24794</v>
      </c>
      <c r="H752" s="3" t="s">
        <v>38355</v>
      </c>
    </row>
    <row r="753" spans="1:8" x14ac:dyDescent="0.25">
      <c r="A753" s="4">
        <v>465407</v>
      </c>
      <c r="B753" s="5">
        <v>45289</v>
      </c>
      <c r="C753" s="6" t="s">
        <v>50396</v>
      </c>
      <c r="D753" s="3" t="s">
        <v>1510</v>
      </c>
      <c r="E753" s="3" t="s">
        <v>1511</v>
      </c>
      <c r="F753" s="3" t="s">
        <v>25550</v>
      </c>
      <c r="G753" s="3" t="s">
        <v>24794</v>
      </c>
      <c r="H753" s="3" t="s">
        <v>38356</v>
      </c>
    </row>
    <row r="754" spans="1:8" x14ac:dyDescent="0.25">
      <c r="A754" s="4">
        <v>465408</v>
      </c>
      <c r="B754" s="5">
        <v>45289</v>
      </c>
      <c r="C754" s="6" t="s">
        <v>50396</v>
      </c>
      <c r="D754" s="3" t="s">
        <v>1512</v>
      </c>
      <c r="E754" s="3" t="s">
        <v>1513</v>
      </c>
      <c r="F754" s="3" t="s">
        <v>25551</v>
      </c>
      <c r="G754" s="3" t="s">
        <v>24794</v>
      </c>
      <c r="H754" s="3" t="s">
        <v>38357</v>
      </c>
    </row>
    <row r="755" spans="1:8" x14ac:dyDescent="0.25">
      <c r="A755" s="4">
        <v>465435</v>
      </c>
      <c r="B755" s="5">
        <v>45289</v>
      </c>
      <c r="C755" s="6" t="s">
        <v>50396</v>
      </c>
      <c r="D755" s="3" t="s">
        <v>1514</v>
      </c>
      <c r="E755" s="3" t="s">
        <v>1515</v>
      </c>
      <c r="F755" s="3" t="s">
        <v>25552</v>
      </c>
      <c r="G755" s="3" t="s">
        <v>24794</v>
      </c>
      <c r="H755" s="3" t="s">
        <v>38358</v>
      </c>
    </row>
    <row r="756" spans="1:8" x14ac:dyDescent="0.25">
      <c r="A756" s="4">
        <v>465439</v>
      </c>
      <c r="B756" s="5">
        <v>45289</v>
      </c>
      <c r="C756" s="6" t="s">
        <v>50396</v>
      </c>
      <c r="D756" s="3" t="s">
        <v>1516</v>
      </c>
      <c r="E756" s="3" t="s">
        <v>1517</v>
      </c>
      <c r="F756" s="3" t="s">
        <v>25553</v>
      </c>
      <c r="G756" s="3" t="s">
        <v>24794</v>
      </c>
      <c r="H756" s="3" t="s">
        <v>38359</v>
      </c>
    </row>
    <row r="757" spans="1:8" x14ac:dyDescent="0.25">
      <c r="A757" s="4">
        <v>465450</v>
      </c>
      <c r="B757" s="5">
        <v>45289</v>
      </c>
      <c r="C757" s="6" t="s">
        <v>50396</v>
      </c>
      <c r="D757" s="3" t="s">
        <v>1518</v>
      </c>
      <c r="E757" s="3" t="s">
        <v>1519</v>
      </c>
      <c r="F757" s="3" t="s">
        <v>25554</v>
      </c>
      <c r="G757" s="3" t="s">
        <v>24794</v>
      </c>
      <c r="H757" s="3" t="s">
        <v>38360</v>
      </c>
    </row>
    <row r="758" spans="1:8" x14ac:dyDescent="0.25">
      <c r="A758" s="4">
        <v>465461</v>
      </c>
      <c r="B758" s="5">
        <v>45289</v>
      </c>
      <c r="C758" s="6" t="s">
        <v>50396</v>
      </c>
      <c r="D758" s="3" t="s">
        <v>1520</v>
      </c>
      <c r="E758" s="3" t="s">
        <v>1521</v>
      </c>
      <c r="F758" s="3" t="s">
        <v>25555</v>
      </c>
      <c r="G758" s="3" t="s">
        <v>24794</v>
      </c>
      <c r="H758" s="3" t="s">
        <v>38361</v>
      </c>
    </row>
    <row r="759" spans="1:8" x14ac:dyDescent="0.25">
      <c r="A759" s="4">
        <v>465462</v>
      </c>
      <c r="B759" s="5">
        <v>45289</v>
      </c>
      <c r="C759" s="6" t="s">
        <v>50396</v>
      </c>
      <c r="D759" s="3" t="s">
        <v>1522</v>
      </c>
      <c r="E759" s="3" t="s">
        <v>1523</v>
      </c>
      <c r="F759" s="3" t="s">
        <v>25556</v>
      </c>
      <c r="G759" s="3" t="s">
        <v>24794</v>
      </c>
      <c r="H759" s="3" t="s">
        <v>38362</v>
      </c>
    </row>
    <row r="760" spans="1:8" x14ac:dyDescent="0.25">
      <c r="A760" s="4">
        <v>465465</v>
      </c>
      <c r="B760" s="5">
        <v>45289</v>
      </c>
      <c r="C760" s="6" t="s">
        <v>50396</v>
      </c>
      <c r="D760" s="3" t="s">
        <v>1524</v>
      </c>
      <c r="E760" s="3" t="s">
        <v>1525</v>
      </c>
      <c r="F760" s="3" t="s">
        <v>25557</v>
      </c>
      <c r="G760" s="3" t="s">
        <v>24794</v>
      </c>
      <c r="H760" s="3" t="s">
        <v>38363</v>
      </c>
    </row>
    <row r="761" spans="1:8" x14ac:dyDescent="0.25">
      <c r="A761" s="4">
        <v>465469</v>
      </c>
      <c r="B761" s="5">
        <v>45289</v>
      </c>
      <c r="C761" s="6" t="s">
        <v>50396</v>
      </c>
      <c r="D761" s="3" t="s">
        <v>1526</v>
      </c>
      <c r="E761" s="3" t="s">
        <v>1527</v>
      </c>
      <c r="F761" s="3" t="s">
        <v>25558</v>
      </c>
      <c r="G761" s="3" t="s">
        <v>24794</v>
      </c>
      <c r="H761" s="3" t="s">
        <v>38364</v>
      </c>
    </row>
    <row r="762" spans="1:8" x14ac:dyDescent="0.25">
      <c r="A762" s="4">
        <v>465476</v>
      </c>
      <c r="B762" s="5">
        <v>45289</v>
      </c>
      <c r="C762" s="6" t="s">
        <v>50396</v>
      </c>
      <c r="D762" s="3" t="s">
        <v>1528</v>
      </c>
      <c r="E762" s="3" t="s">
        <v>1529</v>
      </c>
      <c r="F762" s="3" t="s">
        <v>25559</v>
      </c>
      <c r="G762" s="3" t="s">
        <v>24794</v>
      </c>
      <c r="H762" s="3" t="s">
        <v>38365</v>
      </c>
    </row>
    <row r="763" spans="1:8" x14ac:dyDescent="0.25">
      <c r="A763" s="4">
        <v>465485</v>
      </c>
      <c r="B763" s="5">
        <v>45289</v>
      </c>
      <c r="C763" s="6" t="s">
        <v>50396</v>
      </c>
      <c r="D763" s="3" t="s">
        <v>1530</v>
      </c>
      <c r="E763" s="3" t="s">
        <v>1531</v>
      </c>
      <c r="F763" s="3" t="s">
        <v>25560</v>
      </c>
      <c r="G763" s="3" t="s">
        <v>24794</v>
      </c>
      <c r="H763" s="3" t="s">
        <v>38366</v>
      </c>
    </row>
    <row r="764" spans="1:8" x14ac:dyDescent="0.25">
      <c r="A764" s="4">
        <v>465492</v>
      </c>
      <c r="B764" s="5">
        <v>45289</v>
      </c>
      <c r="C764" s="6" t="s">
        <v>50396</v>
      </c>
      <c r="D764" s="3" t="s">
        <v>1532</v>
      </c>
      <c r="E764" s="3" t="s">
        <v>1533</v>
      </c>
      <c r="F764" s="3" t="s">
        <v>25561</v>
      </c>
      <c r="G764" s="3" t="s">
        <v>24794</v>
      </c>
      <c r="H764" s="3" t="s">
        <v>38367</v>
      </c>
    </row>
    <row r="765" spans="1:8" x14ac:dyDescent="0.25">
      <c r="A765" s="4">
        <v>465495</v>
      </c>
      <c r="B765" s="5">
        <v>45289</v>
      </c>
      <c r="C765" s="6" t="s">
        <v>50396</v>
      </c>
      <c r="D765" s="3" t="s">
        <v>1534</v>
      </c>
      <c r="E765" s="3" t="s">
        <v>1535</v>
      </c>
      <c r="F765" s="3" t="s">
        <v>25562</v>
      </c>
      <c r="G765" s="3" t="s">
        <v>24794</v>
      </c>
      <c r="H765" s="3" t="s">
        <v>38368</v>
      </c>
    </row>
    <row r="766" spans="1:8" x14ac:dyDescent="0.25">
      <c r="A766" s="4">
        <v>465511</v>
      </c>
      <c r="B766" s="5">
        <v>45289</v>
      </c>
      <c r="C766" s="6" t="s">
        <v>50396</v>
      </c>
      <c r="D766" s="3" t="s">
        <v>1536</v>
      </c>
      <c r="E766" s="3" t="s">
        <v>1537</v>
      </c>
      <c r="F766" s="3" t="s">
        <v>25563</v>
      </c>
      <c r="G766" s="3" t="s">
        <v>24794</v>
      </c>
      <c r="H766" s="3" t="s">
        <v>38369</v>
      </c>
    </row>
    <row r="767" spans="1:8" x14ac:dyDescent="0.25">
      <c r="A767" s="4">
        <v>465525</v>
      </c>
      <c r="B767" s="5">
        <v>45289</v>
      </c>
      <c r="C767" s="6" t="s">
        <v>50396</v>
      </c>
      <c r="D767" s="3" t="s">
        <v>1538</v>
      </c>
      <c r="E767" s="3" t="s">
        <v>1539</v>
      </c>
      <c r="F767" s="3" t="s">
        <v>25564</v>
      </c>
      <c r="G767" s="3" t="s">
        <v>24794</v>
      </c>
      <c r="H767" s="3" t="s">
        <v>38370</v>
      </c>
    </row>
    <row r="768" spans="1:8" x14ac:dyDescent="0.25">
      <c r="A768" s="4">
        <v>465526</v>
      </c>
      <c r="B768" s="5">
        <v>45289</v>
      </c>
      <c r="C768" s="6" t="s">
        <v>50396</v>
      </c>
      <c r="D768" s="3" t="s">
        <v>1540</v>
      </c>
      <c r="E768" s="3" t="s">
        <v>1541</v>
      </c>
      <c r="F768" s="3" t="s">
        <v>25565</v>
      </c>
      <c r="G768" s="3" t="s">
        <v>24794</v>
      </c>
      <c r="H768" s="3" t="s">
        <v>38371</v>
      </c>
    </row>
    <row r="769" spans="1:8" x14ac:dyDescent="0.25">
      <c r="A769" s="4">
        <v>465543</v>
      </c>
      <c r="B769" s="5">
        <v>45289</v>
      </c>
      <c r="C769" s="6" t="s">
        <v>50396</v>
      </c>
      <c r="D769" s="3" t="s">
        <v>1542</v>
      </c>
      <c r="E769" s="3" t="s">
        <v>1543</v>
      </c>
      <c r="F769" s="3" t="s">
        <v>25566</v>
      </c>
      <c r="G769" s="3" t="s">
        <v>24794</v>
      </c>
      <c r="H769" s="3" t="s">
        <v>38372</v>
      </c>
    </row>
    <row r="770" spans="1:8" x14ac:dyDescent="0.25">
      <c r="A770" s="4">
        <v>465553</v>
      </c>
      <c r="B770" s="5">
        <v>45289</v>
      </c>
      <c r="C770" s="6" t="s">
        <v>50396</v>
      </c>
      <c r="D770" s="3" t="s">
        <v>1544</v>
      </c>
      <c r="E770" s="3" t="s">
        <v>1545</v>
      </c>
      <c r="F770" s="3" t="s">
        <v>25567</v>
      </c>
      <c r="G770" s="3" t="s">
        <v>24794</v>
      </c>
      <c r="H770" s="3" t="s">
        <v>38373</v>
      </c>
    </row>
    <row r="771" spans="1:8" x14ac:dyDescent="0.25">
      <c r="A771" s="4">
        <v>465557</v>
      </c>
      <c r="B771" s="5">
        <v>45289</v>
      </c>
      <c r="C771" s="6" t="s">
        <v>50396</v>
      </c>
      <c r="D771" s="3" t="s">
        <v>1546</v>
      </c>
      <c r="E771" s="3" t="s">
        <v>1547</v>
      </c>
      <c r="F771" s="3" t="s">
        <v>25568</v>
      </c>
      <c r="G771" s="3" t="s">
        <v>24794</v>
      </c>
      <c r="H771" s="3" t="s">
        <v>38374</v>
      </c>
    </row>
    <row r="772" spans="1:8" x14ac:dyDescent="0.25">
      <c r="A772" s="4">
        <v>465579</v>
      </c>
      <c r="B772" s="5">
        <v>45289</v>
      </c>
      <c r="C772" s="6" t="s">
        <v>50396</v>
      </c>
      <c r="D772" s="3" t="s">
        <v>1548</v>
      </c>
      <c r="E772" s="3" t="s">
        <v>1549</v>
      </c>
      <c r="F772" s="3" t="s">
        <v>25569</v>
      </c>
      <c r="G772" s="3" t="s">
        <v>24794</v>
      </c>
      <c r="H772" s="3" t="s">
        <v>38375</v>
      </c>
    </row>
    <row r="773" spans="1:8" x14ac:dyDescent="0.25">
      <c r="A773" s="4">
        <v>465596</v>
      </c>
      <c r="B773" s="5">
        <v>45289</v>
      </c>
      <c r="C773" s="6" t="s">
        <v>50396</v>
      </c>
      <c r="D773" s="3" t="s">
        <v>1550</v>
      </c>
      <c r="E773" s="3" t="s">
        <v>1551</v>
      </c>
      <c r="F773" s="3" t="s">
        <v>25570</v>
      </c>
      <c r="G773" s="3" t="s">
        <v>24794</v>
      </c>
      <c r="H773" s="3" t="s">
        <v>38376</v>
      </c>
    </row>
    <row r="774" spans="1:8" x14ac:dyDescent="0.25">
      <c r="A774" s="4">
        <v>465603</v>
      </c>
      <c r="B774" s="5">
        <v>45289</v>
      </c>
      <c r="C774" s="6" t="s">
        <v>50396</v>
      </c>
      <c r="D774" s="3" t="s">
        <v>1552</v>
      </c>
      <c r="E774" s="3" t="s">
        <v>1553</v>
      </c>
      <c r="F774" s="3" t="s">
        <v>25571</v>
      </c>
      <c r="G774" s="3" t="s">
        <v>24794</v>
      </c>
      <c r="H774" s="3" t="s">
        <v>38377</v>
      </c>
    </row>
    <row r="775" spans="1:8" x14ac:dyDescent="0.25">
      <c r="A775" s="4">
        <v>465626</v>
      </c>
      <c r="B775" s="5">
        <v>45289</v>
      </c>
      <c r="C775" s="6" t="s">
        <v>50396</v>
      </c>
      <c r="D775" s="3" t="s">
        <v>1554</v>
      </c>
      <c r="E775" s="3" t="s">
        <v>1555</v>
      </c>
      <c r="F775" s="3" t="s">
        <v>25572</v>
      </c>
      <c r="G775" s="3" t="s">
        <v>24794</v>
      </c>
      <c r="H775" s="3" t="s">
        <v>38378</v>
      </c>
    </row>
    <row r="776" spans="1:8" x14ac:dyDescent="0.25">
      <c r="A776" s="4">
        <v>465628</v>
      </c>
      <c r="B776" s="5">
        <v>45289</v>
      </c>
      <c r="C776" s="6" t="s">
        <v>50396</v>
      </c>
      <c r="D776" s="3" t="s">
        <v>1556</v>
      </c>
      <c r="E776" s="3" t="s">
        <v>1557</v>
      </c>
      <c r="F776" s="3" t="s">
        <v>25573</v>
      </c>
      <c r="G776" s="3" t="s">
        <v>24794</v>
      </c>
      <c r="H776" s="3" t="s">
        <v>38379</v>
      </c>
    </row>
    <row r="777" spans="1:8" x14ac:dyDescent="0.25">
      <c r="A777" s="4">
        <v>465650</v>
      </c>
      <c r="B777" s="5">
        <v>45289</v>
      </c>
      <c r="C777" s="6" t="s">
        <v>50396</v>
      </c>
      <c r="D777" s="3" t="s">
        <v>1558</v>
      </c>
      <c r="E777" s="3" t="s">
        <v>1559</v>
      </c>
      <c r="F777" s="3" t="s">
        <v>25574</v>
      </c>
      <c r="G777" s="3" t="s">
        <v>24794</v>
      </c>
      <c r="H777" s="3" t="s">
        <v>38380</v>
      </c>
    </row>
    <row r="778" spans="1:8" x14ac:dyDescent="0.25">
      <c r="A778" s="4">
        <v>465691</v>
      </c>
      <c r="B778" s="5">
        <v>45289</v>
      </c>
      <c r="C778" s="6" t="s">
        <v>50396</v>
      </c>
      <c r="D778" s="3" t="s">
        <v>1560</v>
      </c>
      <c r="E778" s="3" t="s">
        <v>1561</v>
      </c>
      <c r="F778" s="3" t="s">
        <v>25575</v>
      </c>
      <c r="G778" s="3" t="s">
        <v>24794</v>
      </c>
      <c r="H778" s="3" t="s">
        <v>38381</v>
      </c>
    </row>
    <row r="779" spans="1:8" x14ac:dyDescent="0.25">
      <c r="A779" s="4">
        <v>465699</v>
      </c>
      <c r="B779" s="5">
        <v>45289</v>
      </c>
      <c r="C779" s="6" t="s">
        <v>50396</v>
      </c>
      <c r="D779" s="3" t="s">
        <v>1562</v>
      </c>
      <c r="E779" s="3" t="s">
        <v>1563</v>
      </c>
      <c r="F779" s="3" t="s">
        <v>25576</v>
      </c>
      <c r="G779" s="3" t="s">
        <v>24794</v>
      </c>
      <c r="H779" s="3" t="s">
        <v>38382</v>
      </c>
    </row>
    <row r="780" spans="1:8" x14ac:dyDescent="0.25">
      <c r="A780" s="4">
        <v>465708</v>
      </c>
      <c r="B780" s="5">
        <v>45289</v>
      </c>
      <c r="C780" s="6" t="s">
        <v>50396</v>
      </c>
      <c r="D780" s="3" t="s">
        <v>1564</v>
      </c>
      <c r="E780" s="3" t="s">
        <v>1565</v>
      </c>
      <c r="F780" s="3" t="s">
        <v>25577</v>
      </c>
      <c r="G780" s="3" t="s">
        <v>24794</v>
      </c>
      <c r="H780" s="3" t="s">
        <v>38383</v>
      </c>
    </row>
    <row r="781" spans="1:8" x14ac:dyDescent="0.25">
      <c r="A781" s="4">
        <v>465711</v>
      </c>
      <c r="B781" s="5">
        <v>45289</v>
      </c>
      <c r="C781" s="6" t="s">
        <v>50396</v>
      </c>
      <c r="D781" s="3" t="s">
        <v>1566</v>
      </c>
      <c r="E781" s="3" t="s">
        <v>1567</v>
      </c>
      <c r="F781" s="3" t="s">
        <v>25578</v>
      </c>
      <c r="G781" s="3" t="s">
        <v>24794</v>
      </c>
      <c r="H781" s="3" t="s">
        <v>38384</v>
      </c>
    </row>
    <row r="782" spans="1:8" x14ac:dyDescent="0.25">
      <c r="A782" s="4">
        <v>465732</v>
      </c>
      <c r="B782" s="5">
        <v>45289</v>
      </c>
      <c r="C782" s="6" t="s">
        <v>50396</v>
      </c>
      <c r="D782" s="3" t="s">
        <v>1568</v>
      </c>
      <c r="E782" s="3" t="s">
        <v>1569</v>
      </c>
      <c r="F782" s="3" t="s">
        <v>25579</v>
      </c>
      <c r="G782" s="3" t="s">
        <v>24794</v>
      </c>
      <c r="H782" s="3" t="s">
        <v>38385</v>
      </c>
    </row>
    <row r="783" spans="1:8" x14ac:dyDescent="0.25">
      <c r="A783" s="4">
        <v>465746</v>
      </c>
      <c r="B783" s="5">
        <v>45289</v>
      </c>
      <c r="C783" s="6" t="s">
        <v>50396</v>
      </c>
      <c r="D783" s="3" t="s">
        <v>1570</v>
      </c>
      <c r="E783" s="3" t="s">
        <v>1571</v>
      </c>
      <c r="F783" s="3" t="s">
        <v>25580</v>
      </c>
      <c r="G783" s="3" t="s">
        <v>24794</v>
      </c>
      <c r="H783" s="3" t="s">
        <v>38386</v>
      </c>
    </row>
    <row r="784" spans="1:8" x14ac:dyDescent="0.25">
      <c r="A784" s="4">
        <v>465765</v>
      </c>
      <c r="B784" s="5">
        <v>45289</v>
      </c>
      <c r="C784" s="6" t="s">
        <v>50396</v>
      </c>
      <c r="D784" s="3" t="s">
        <v>1572</v>
      </c>
      <c r="E784" s="3" t="s">
        <v>1573</v>
      </c>
      <c r="F784" s="3" t="s">
        <v>25581</v>
      </c>
      <c r="G784" s="3" t="s">
        <v>24794</v>
      </c>
      <c r="H784" s="3" t="s">
        <v>38387</v>
      </c>
    </row>
    <row r="785" spans="1:8" x14ac:dyDescent="0.25">
      <c r="A785" s="4">
        <v>465782</v>
      </c>
      <c r="B785" s="5">
        <v>45289</v>
      </c>
      <c r="C785" s="6" t="s">
        <v>50396</v>
      </c>
      <c r="D785" s="3" t="s">
        <v>1574</v>
      </c>
      <c r="E785" s="3" t="s">
        <v>1575</v>
      </c>
      <c r="F785" s="3" t="s">
        <v>25582</v>
      </c>
      <c r="G785" s="3" t="s">
        <v>24794</v>
      </c>
      <c r="H785" s="3" t="s">
        <v>38388</v>
      </c>
    </row>
    <row r="786" spans="1:8" x14ac:dyDescent="0.25">
      <c r="A786" s="4">
        <v>465817</v>
      </c>
      <c r="B786" s="5">
        <v>45289</v>
      </c>
      <c r="C786" s="6" t="s">
        <v>50396</v>
      </c>
      <c r="D786" s="3" t="s">
        <v>1576</v>
      </c>
      <c r="E786" s="3" t="s">
        <v>1577</v>
      </c>
      <c r="F786" s="3" t="s">
        <v>25583</v>
      </c>
      <c r="G786" s="3" t="s">
        <v>24794</v>
      </c>
      <c r="H786" s="3" t="s">
        <v>38389</v>
      </c>
    </row>
    <row r="787" spans="1:8" x14ac:dyDescent="0.25">
      <c r="A787" s="4">
        <v>465839</v>
      </c>
      <c r="B787" s="5">
        <v>45289</v>
      </c>
      <c r="C787" s="6" t="s">
        <v>50396</v>
      </c>
      <c r="D787" s="3" t="s">
        <v>1578</v>
      </c>
      <c r="E787" s="3" t="s">
        <v>1579</v>
      </c>
      <c r="F787" s="3" t="s">
        <v>25584</v>
      </c>
      <c r="G787" s="3" t="s">
        <v>24794</v>
      </c>
      <c r="H787" s="3" t="s">
        <v>38390</v>
      </c>
    </row>
    <row r="788" spans="1:8" x14ac:dyDescent="0.25">
      <c r="A788" s="4">
        <v>465866</v>
      </c>
      <c r="B788" s="5">
        <v>45289</v>
      </c>
      <c r="C788" s="6" t="s">
        <v>50396</v>
      </c>
      <c r="D788" s="3" t="s">
        <v>1580</v>
      </c>
      <c r="E788" s="3" t="s">
        <v>1581</v>
      </c>
      <c r="F788" s="3" t="s">
        <v>25585</v>
      </c>
      <c r="G788" s="3" t="s">
        <v>24794</v>
      </c>
      <c r="H788" s="3" t="s">
        <v>38391</v>
      </c>
    </row>
    <row r="789" spans="1:8" x14ac:dyDescent="0.25">
      <c r="A789" s="4">
        <v>465867</v>
      </c>
      <c r="B789" s="5">
        <v>45289</v>
      </c>
      <c r="C789" s="6" t="s">
        <v>50396</v>
      </c>
      <c r="D789" s="3" t="s">
        <v>1582</v>
      </c>
      <c r="E789" s="3" t="s">
        <v>1583</v>
      </c>
      <c r="F789" s="3" t="s">
        <v>25586</v>
      </c>
      <c r="G789" s="3" t="s">
        <v>24794</v>
      </c>
      <c r="H789" s="3" t="s">
        <v>38392</v>
      </c>
    </row>
    <row r="790" spans="1:8" x14ac:dyDescent="0.25">
      <c r="A790" s="4">
        <v>465875</v>
      </c>
      <c r="B790" s="5">
        <v>45289</v>
      </c>
      <c r="C790" s="6" t="s">
        <v>50396</v>
      </c>
      <c r="D790" s="3" t="s">
        <v>1584</v>
      </c>
      <c r="E790" s="3" t="s">
        <v>1585</v>
      </c>
      <c r="F790" s="3" t="s">
        <v>25587</v>
      </c>
      <c r="G790" s="3" t="s">
        <v>24794</v>
      </c>
      <c r="H790" s="3" t="s">
        <v>38393</v>
      </c>
    </row>
    <row r="791" spans="1:8" x14ac:dyDescent="0.25">
      <c r="A791" s="4">
        <v>465886</v>
      </c>
      <c r="B791" s="5">
        <v>45289</v>
      </c>
      <c r="C791" s="6" t="s">
        <v>50396</v>
      </c>
      <c r="D791" s="3" t="s">
        <v>1586</v>
      </c>
      <c r="E791" s="3" t="s">
        <v>1587</v>
      </c>
      <c r="F791" s="3" t="s">
        <v>25588</v>
      </c>
      <c r="G791" s="3" t="s">
        <v>24794</v>
      </c>
      <c r="H791" s="3" t="s">
        <v>38394</v>
      </c>
    </row>
    <row r="792" spans="1:8" x14ac:dyDescent="0.25">
      <c r="A792" s="4">
        <v>465899</v>
      </c>
      <c r="B792" s="5">
        <v>45289</v>
      </c>
      <c r="C792" s="6" t="s">
        <v>50396</v>
      </c>
      <c r="D792" s="3" t="s">
        <v>1588</v>
      </c>
      <c r="E792" s="3" t="s">
        <v>1589</v>
      </c>
      <c r="F792" s="3" t="s">
        <v>25589</v>
      </c>
      <c r="G792" s="3" t="s">
        <v>24794</v>
      </c>
      <c r="H792" s="3" t="s">
        <v>38395</v>
      </c>
    </row>
    <row r="793" spans="1:8" x14ac:dyDescent="0.25">
      <c r="A793" s="4">
        <v>465909</v>
      </c>
      <c r="B793" s="5">
        <v>45289</v>
      </c>
      <c r="C793" s="6" t="s">
        <v>50396</v>
      </c>
      <c r="D793" s="3" t="s">
        <v>1590</v>
      </c>
      <c r="E793" s="3" t="s">
        <v>1591</v>
      </c>
      <c r="F793" s="3" t="s">
        <v>25590</v>
      </c>
      <c r="G793" s="3" t="s">
        <v>24794</v>
      </c>
      <c r="H793" s="3" t="s">
        <v>38396</v>
      </c>
    </row>
    <row r="794" spans="1:8" x14ac:dyDescent="0.25">
      <c r="A794" s="4">
        <v>465916</v>
      </c>
      <c r="B794" s="5">
        <v>45289</v>
      </c>
      <c r="C794" s="6" t="s">
        <v>50396</v>
      </c>
      <c r="D794" s="3" t="s">
        <v>1592</v>
      </c>
      <c r="E794" s="3" t="s">
        <v>1593</v>
      </c>
      <c r="F794" s="3" t="s">
        <v>25591</v>
      </c>
      <c r="G794" s="3" t="s">
        <v>24794</v>
      </c>
      <c r="H794" s="3" t="s">
        <v>38397</v>
      </c>
    </row>
    <row r="795" spans="1:8" x14ac:dyDescent="0.25">
      <c r="A795" s="4">
        <v>465917</v>
      </c>
      <c r="B795" s="5">
        <v>45289</v>
      </c>
      <c r="C795" s="6" t="s">
        <v>50396</v>
      </c>
      <c r="D795" s="3" t="s">
        <v>1594</v>
      </c>
      <c r="E795" s="3" t="s">
        <v>1595</v>
      </c>
      <c r="F795" s="3" t="s">
        <v>25592</v>
      </c>
      <c r="G795" s="3" t="s">
        <v>24794</v>
      </c>
      <c r="H795" s="3" t="s">
        <v>38398</v>
      </c>
    </row>
    <row r="796" spans="1:8" x14ac:dyDescent="0.25">
      <c r="A796" s="4">
        <v>465918</v>
      </c>
      <c r="B796" s="5">
        <v>45289</v>
      </c>
      <c r="C796" s="6" t="s">
        <v>50396</v>
      </c>
      <c r="D796" s="3" t="s">
        <v>1596</v>
      </c>
      <c r="E796" s="3" t="s">
        <v>1597</v>
      </c>
      <c r="F796" s="3" t="s">
        <v>25593</v>
      </c>
      <c r="G796" s="3" t="s">
        <v>24794</v>
      </c>
      <c r="H796" s="3" t="s">
        <v>38399</v>
      </c>
    </row>
    <row r="797" spans="1:8" x14ac:dyDescent="0.25">
      <c r="A797" s="4">
        <v>465920</v>
      </c>
      <c r="B797" s="5">
        <v>45289</v>
      </c>
      <c r="C797" s="6" t="s">
        <v>50396</v>
      </c>
      <c r="D797" s="3" t="s">
        <v>1598</v>
      </c>
      <c r="E797" s="3" t="s">
        <v>1599</v>
      </c>
      <c r="F797" s="3" t="s">
        <v>25594</v>
      </c>
      <c r="G797" s="3" t="s">
        <v>24794</v>
      </c>
      <c r="H797" s="3" t="s">
        <v>38400</v>
      </c>
    </row>
    <row r="798" spans="1:8" x14ac:dyDescent="0.25">
      <c r="A798" s="4">
        <v>465921</v>
      </c>
      <c r="B798" s="5">
        <v>45289</v>
      </c>
      <c r="C798" s="6" t="s">
        <v>50396</v>
      </c>
      <c r="D798" s="3" t="s">
        <v>1600</v>
      </c>
      <c r="E798" s="3" t="s">
        <v>1601</v>
      </c>
      <c r="F798" s="3" t="s">
        <v>25595</v>
      </c>
      <c r="G798" s="3" t="s">
        <v>24794</v>
      </c>
      <c r="H798" s="3" t="s">
        <v>38401</v>
      </c>
    </row>
    <row r="799" spans="1:8" x14ac:dyDescent="0.25">
      <c r="A799" s="4">
        <v>465923</v>
      </c>
      <c r="B799" s="5">
        <v>45289</v>
      </c>
      <c r="C799" s="6" t="s">
        <v>50396</v>
      </c>
      <c r="D799" s="3" t="s">
        <v>1602</v>
      </c>
      <c r="E799" s="3" t="s">
        <v>1603</v>
      </c>
      <c r="F799" s="3" t="s">
        <v>25596</v>
      </c>
      <c r="G799" s="3" t="s">
        <v>24794</v>
      </c>
      <c r="H799" s="3" t="s">
        <v>38402</v>
      </c>
    </row>
    <row r="800" spans="1:8" x14ac:dyDescent="0.25">
      <c r="A800" s="4">
        <v>465924</v>
      </c>
      <c r="B800" s="5">
        <v>45289</v>
      </c>
      <c r="C800" s="6" t="s">
        <v>50396</v>
      </c>
      <c r="D800" s="3" t="s">
        <v>1604</v>
      </c>
      <c r="E800" s="3" t="s">
        <v>1605</v>
      </c>
      <c r="F800" s="3" t="s">
        <v>25597</v>
      </c>
      <c r="G800" s="3" t="s">
        <v>24794</v>
      </c>
      <c r="H800" s="3" t="s">
        <v>38403</v>
      </c>
    </row>
    <row r="801" spans="1:8" x14ac:dyDescent="0.25">
      <c r="A801" s="4">
        <v>465982</v>
      </c>
      <c r="B801" s="5">
        <v>45289</v>
      </c>
      <c r="C801" s="6" t="s">
        <v>50396</v>
      </c>
      <c r="D801" s="3" t="s">
        <v>1606</v>
      </c>
      <c r="E801" s="3" t="s">
        <v>1607</v>
      </c>
      <c r="F801" s="3" t="s">
        <v>25598</v>
      </c>
      <c r="G801" s="3" t="s">
        <v>24794</v>
      </c>
      <c r="H801" s="3" t="s">
        <v>38404</v>
      </c>
    </row>
    <row r="802" spans="1:8" x14ac:dyDescent="0.25">
      <c r="A802" s="4">
        <v>466001</v>
      </c>
      <c r="B802" s="5">
        <v>45289</v>
      </c>
      <c r="C802" s="6" t="s">
        <v>50396</v>
      </c>
      <c r="D802" s="3" t="s">
        <v>1608</v>
      </c>
      <c r="E802" s="3" t="s">
        <v>1609</v>
      </c>
      <c r="F802" s="3" t="s">
        <v>25599</v>
      </c>
      <c r="G802" s="3" t="s">
        <v>24794</v>
      </c>
      <c r="H802" s="3" t="s">
        <v>38405</v>
      </c>
    </row>
    <row r="803" spans="1:8" x14ac:dyDescent="0.25">
      <c r="A803" s="4">
        <v>466010</v>
      </c>
      <c r="B803" s="5">
        <v>45289</v>
      </c>
      <c r="C803" s="6" t="s">
        <v>50396</v>
      </c>
      <c r="D803" s="3" t="s">
        <v>1610</v>
      </c>
      <c r="E803" s="3" t="s">
        <v>1611</v>
      </c>
      <c r="F803" s="3" t="s">
        <v>25600</v>
      </c>
      <c r="G803" s="3" t="s">
        <v>24794</v>
      </c>
      <c r="H803" s="3" t="s">
        <v>38406</v>
      </c>
    </row>
    <row r="804" spans="1:8" x14ac:dyDescent="0.25">
      <c r="A804" s="4">
        <v>466071</v>
      </c>
      <c r="B804" s="5">
        <v>45289</v>
      </c>
      <c r="C804" s="6" t="s">
        <v>50396</v>
      </c>
      <c r="D804" s="3" t="s">
        <v>1612</v>
      </c>
      <c r="E804" s="3" t="s">
        <v>1613</v>
      </c>
      <c r="F804" s="3" t="s">
        <v>25601</v>
      </c>
      <c r="G804" s="3" t="s">
        <v>24794</v>
      </c>
      <c r="H804" s="3" t="s">
        <v>38407</v>
      </c>
    </row>
    <row r="805" spans="1:8" x14ac:dyDescent="0.25">
      <c r="A805" s="4">
        <v>466085</v>
      </c>
      <c r="B805" s="5">
        <v>45289</v>
      </c>
      <c r="C805" s="6" t="s">
        <v>50396</v>
      </c>
      <c r="D805" s="3" t="s">
        <v>1614</v>
      </c>
      <c r="E805" s="3" t="s">
        <v>1615</v>
      </c>
      <c r="F805" s="3" t="s">
        <v>25602</v>
      </c>
      <c r="G805" s="3" t="s">
        <v>24794</v>
      </c>
      <c r="H805" s="3" t="s">
        <v>38408</v>
      </c>
    </row>
    <row r="806" spans="1:8" x14ac:dyDescent="0.25">
      <c r="A806" s="4">
        <v>466087</v>
      </c>
      <c r="B806" s="5">
        <v>45289</v>
      </c>
      <c r="C806" s="6" t="s">
        <v>50396</v>
      </c>
      <c r="D806" s="3" t="s">
        <v>1616</v>
      </c>
      <c r="E806" s="3" t="s">
        <v>1617</v>
      </c>
      <c r="F806" s="3" t="s">
        <v>25603</v>
      </c>
      <c r="G806" s="3" t="s">
        <v>24794</v>
      </c>
      <c r="H806" s="3" t="s">
        <v>38409</v>
      </c>
    </row>
    <row r="807" spans="1:8" x14ac:dyDescent="0.25">
      <c r="A807" s="4">
        <v>466106</v>
      </c>
      <c r="B807" s="5">
        <v>45289</v>
      </c>
      <c r="C807" s="6" t="s">
        <v>50396</v>
      </c>
      <c r="D807" s="3" t="s">
        <v>1618</v>
      </c>
      <c r="E807" s="3" t="s">
        <v>1619</v>
      </c>
      <c r="F807" s="3" t="s">
        <v>25604</v>
      </c>
      <c r="G807" s="3" t="s">
        <v>24794</v>
      </c>
      <c r="H807" s="3" t="s">
        <v>38410</v>
      </c>
    </row>
    <row r="808" spans="1:8" x14ac:dyDescent="0.25">
      <c r="A808" s="4">
        <v>466111</v>
      </c>
      <c r="B808" s="5">
        <v>45289</v>
      </c>
      <c r="C808" s="6" t="s">
        <v>50396</v>
      </c>
      <c r="D808" s="3" t="s">
        <v>1620</v>
      </c>
      <c r="E808" s="3" t="s">
        <v>1621</v>
      </c>
      <c r="F808" s="3" t="s">
        <v>25605</v>
      </c>
      <c r="G808" s="3" t="s">
        <v>24794</v>
      </c>
      <c r="H808" s="3" t="s">
        <v>38411</v>
      </c>
    </row>
    <row r="809" spans="1:8" x14ac:dyDescent="0.25">
      <c r="A809" s="4">
        <v>466125</v>
      </c>
      <c r="B809" s="5">
        <v>45289</v>
      </c>
      <c r="C809" s="6" t="s">
        <v>50396</v>
      </c>
      <c r="D809" s="3" t="s">
        <v>1622</v>
      </c>
      <c r="E809" s="3" t="s">
        <v>1623</v>
      </c>
      <c r="F809" s="3" t="s">
        <v>25606</v>
      </c>
      <c r="G809" s="3" t="s">
        <v>24794</v>
      </c>
      <c r="H809" s="3" t="s">
        <v>38412</v>
      </c>
    </row>
    <row r="810" spans="1:8" x14ac:dyDescent="0.25">
      <c r="A810" s="4">
        <v>466140</v>
      </c>
      <c r="B810" s="5">
        <v>45289</v>
      </c>
      <c r="C810" s="6" t="s">
        <v>50396</v>
      </c>
      <c r="D810" s="3" t="s">
        <v>1624</v>
      </c>
      <c r="E810" s="3" t="s">
        <v>1625</v>
      </c>
      <c r="F810" s="3" t="s">
        <v>25607</v>
      </c>
      <c r="G810" s="3" t="s">
        <v>24794</v>
      </c>
      <c r="H810" s="3" t="s">
        <v>38413</v>
      </c>
    </row>
    <row r="811" spans="1:8" x14ac:dyDescent="0.25">
      <c r="A811" s="4">
        <v>466197</v>
      </c>
      <c r="B811" s="5">
        <v>45289</v>
      </c>
      <c r="C811" s="6" t="s">
        <v>50396</v>
      </c>
      <c r="D811" s="3" t="s">
        <v>1626</v>
      </c>
      <c r="E811" s="3" t="s">
        <v>1627</v>
      </c>
      <c r="F811" s="3" t="s">
        <v>25608</v>
      </c>
      <c r="G811" s="3" t="s">
        <v>24794</v>
      </c>
      <c r="H811" s="3" t="s">
        <v>38414</v>
      </c>
    </row>
    <row r="812" spans="1:8" x14ac:dyDescent="0.25">
      <c r="A812" s="4">
        <v>466223</v>
      </c>
      <c r="B812" s="5">
        <v>45289</v>
      </c>
      <c r="C812" s="6" t="s">
        <v>50396</v>
      </c>
      <c r="D812" s="3" t="s">
        <v>1628</v>
      </c>
      <c r="E812" s="3" t="s">
        <v>1629</v>
      </c>
      <c r="F812" s="3" t="s">
        <v>25609</v>
      </c>
      <c r="G812" s="3" t="s">
        <v>24794</v>
      </c>
      <c r="H812" s="3" t="s">
        <v>38415</v>
      </c>
    </row>
    <row r="813" spans="1:8" x14ac:dyDescent="0.25">
      <c r="A813" s="4">
        <v>466225</v>
      </c>
      <c r="B813" s="5">
        <v>45289</v>
      </c>
      <c r="C813" s="6" t="s">
        <v>50396</v>
      </c>
      <c r="D813" s="3" t="s">
        <v>1630</v>
      </c>
      <c r="E813" s="3" t="s">
        <v>1631</v>
      </c>
      <c r="F813" s="3" t="s">
        <v>25610</v>
      </c>
      <c r="G813" s="3" t="s">
        <v>24794</v>
      </c>
      <c r="H813" s="3" t="s">
        <v>38416</v>
      </c>
    </row>
    <row r="814" spans="1:8" x14ac:dyDescent="0.25">
      <c r="A814" s="4">
        <v>466247</v>
      </c>
      <c r="B814" s="5">
        <v>45289</v>
      </c>
      <c r="C814" s="6" t="s">
        <v>50396</v>
      </c>
      <c r="D814" s="3" t="s">
        <v>1632</v>
      </c>
      <c r="E814" s="3" t="s">
        <v>1633</v>
      </c>
      <c r="F814" s="3" t="s">
        <v>25611</v>
      </c>
      <c r="G814" s="3" t="s">
        <v>24794</v>
      </c>
      <c r="H814" s="3" t="s">
        <v>38417</v>
      </c>
    </row>
    <row r="815" spans="1:8" x14ac:dyDescent="0.25">
      <c r="A815" s="4">
        <v>466275</v>
      </c>
      <c r="B815" s="5">
        <v>45289</v>
      </c>
      <c r="C815" s="6" t="s">
        <v>50396</v>
      </c>
      <c r="D815" s="3" t="s">
        <v>1634</v>
      </c>
      <c r="E815" s="3" t="s">
        <v>1635</v>
      </c>
      <c r="F815" s="3" t="s">
        <v>25612</v>
      </c>
      <c r="G815" s="3" t="s">
        <v>24794</v>
      </c>
      <c r="H815" s="3" t="s">
        <v>38418</v>
      </c>
    </row>
    <row r="816" spans="1:8" x14ac:dyDescent="0.25">
      <c r="A816" s="4">
        <v>466276</v>
      </c>
      <c r="B816" s="5">
        <v>45289</v>
      </c>
      <c r="C816" s="6" t="s">
        <v>50396</v>
      </c>
      <c r="D816" s="3" t="s">
        <v>1636</v>
      </c>
      <c r="E816" s="3" t="s">
        <v>1637</v>
      </c>
      <c r="F816" s="3" t="s">
        <v>25613</v>
      </c>
      <c r="G816" s="3" t="s">
        <v>24794</v>
      </c>
      <c r="H816" s="3" t="s">
        <v>38419</v>
      </c>
    </row>
    <row r="817" spans="1:8" x14ac:dyDescent="0.25">
      <c r="A817" s="4">
        <v>466281</v>
      </c>
      <c r="B817" s="5">
        <v>45289</v>
      </c>
      <c r="C817" s="6" t="s">
        <v>50396</v>
      </c>
      <c r="D817" s="3" t="s">
        <v>1638</v>
      </c>
      <c r="E817" s="3" t="s">
        <v>1639</v>
      </c>
      <c r="F817" s="3" t="s">
        <v>25614</v>
      </c>
      <c r="G817" s="3" t="s">
        <v>24794</v>
      </c>
      <c r="H817" s="3" t="s">
        <v>38420</v>
      </c>
    </row>
    <row r="818" spans="1:8" x14ac:dyDescent="0.25">
      <c r="A818" s="4">
        <v>466299</v>
      </c>
      <c r="B818" s="5">
        <v>45289</v>
      </c>
      <c r="C818" s="6" t="s">
        <v>50396</v>
      </c>
      <c r="D818" s="3" t="s">
        <v>1640</v>
      </c>
      <c r="E818" s="3" t="s">
        <v>1641</v>
      </c>
      <c r="F818" s="3" t="s">
        <v>25615</v>
      </c>
      <c r="G818" s="3" t="s">
        <v>24794</v>
      </c>
      <c r="H818" s="3" t="s">
        <v>38421</v>
      </c>
    </row>
    <row r="819" spans="1:8" x14ac:dyDescent="0.25">
      <c r="A819" s="4">
        <v>466316</v>
      </c>
      <c r="B819" s="5">
        <v>45289</v>
      </c>
      <c r="C819" s="6" t="s">
        <v>50396</v>
      </c>
      <c r="D819" s="3" t="s">
        <v>1642</v>
      </c>
      <c r="E819" s="3" t="s">
        <v>1643</v>
      </c>
      <c r="F819" s="3" t="s">
        <v>25616</v>
      </c>
      <c r="G819" s="3" t="s">
        <v>24794</v>
      </c>
      <c r="H819" s="3" t="s">
        <v>38422</v>
      </c>
    </row>
    <row r="820" spans="1:8" x14ac:dyDescent="0.25">
      <c r="A820" s="4">
        <v>466318</v>
      </c>
      <c r="B820" s="5">
        <v>45289</v>
      </c>
      <c r="C820" s="6" t="s">
        <v>50396</v>
      </c>
      <c r="D820" s="3" t="s">
        <v>1644</v>
      </c>
      <c r="E820" s="3" t="s">
        <v>1645</v>
      </c>
      <c r="F820" s="3" t="s">
        <v>25617</v>
      </c>
      <c r="G820" s="3" t="s">
        <v>24794</v>
      </c>
      <c r="H820" s="3" t="s">
        <v>38423</v>
      </c>
    </row>
    <row r="821" spans="1:8" x14ac:dyDescent="0.25">
      <c r="A821" s="4">
        <v>466333</v>
      </c>
      <c r="B821" s="5">
        <v>45289</v>
      </c>
      <c r="C821" s="6" t="s">
        <v>50396</v>
      </c>
      <c r="D821" s="3" t="s">
        <v>1646</v>
      </c>
      <c r="E821" s="3" t="s">
        <v>1647</v>
      </c>
      <c r="F821" s="3" t="s">
        <v>25618</v>
      </c>
      <c r="G821" s="3" t="s">
        <v>24794</v>
      </c>
      <c r="H821" s="3" t="s">
        <v>38424</v>
      </c>
    </row>
    <row r="822" spans="1:8" x14ac:dyDescent="0.25">
      <c r="A822" s="4">
        <v>466392</v>
      </c>
      <c r="B822" s="5">
        <v>45289</v>
      </c>
      <c r="C822" s="6" t="s">
        <v>50396</v>
      </c>
      <c r="D822" s="3" t="s">
        <v>1648</v>
      </c>
      <c r="E822" s="3" t="s">
        <v>1649</v>
      </c>
      <c r="F822" s="3" t="s">
        <v>25619</v>
      </c>
      <c r="G822" s="3" t="s">
        <v>24794</v>
      </c>
      <c r="H822" s="3" t="s">
        <v>38425</v>
      </c>
    </row>
    <row r="823" spans="1:8" x14ac:dyDescent="0.25">
      <c r="A823" s="4">
        <v>466401</v>
      </c>
      <c r="B823" s="5">
        <v>45289</v>
      </c>
      <c r="C823" s="6" t="s">
        <v>50396</v>
      </c>
      <c r="D823" s="3" t="s">
        <v>1650</v>
      </c>
      <c r="E823" s="3" t="s">
        <v>1651</v>
      </c>
      <c r="F823" s="3" t="s">
        <v>25620</v>
      </c>
      <c r="G823" s="3" t="s">
        <v>24794</v>
      </c>
      <c r="H823" s="3" t="s">
        <v>38426</v>
      </c>
    </row>
    <row r="824" spans="1:8" x14ac:dyDescent="0.25">
      <c r="A824" s="4">
        <v>466418</v>
      </c>
      <c r="B824" s="5">
        <v>45289</v>
      </c>
      <c r="C824" s="6" t="s">
        <v>50396</v>
      </c>
      <c r="D824" s="3" t="s">
        <v>1652</v>
      </c>
      <c r="E824" s="3" t="s">
        <v>1653</v>
      </c>
      <c r="F824" s="3" t="s">
        <v>25621</v>
      </c>
      <c r="G824" s="3" t="s">
        <v>24794</v>
      </c>
      <c r="H824" s="3" t="s">
        <v>38427</v>
      </c>
    </row>
    <row r="825" spans="1:8" x14ac:dyDescent="0.25">
      <c r="A825" s="4">
        <v>466458</v>
      </c>
      <c r="B825" s="5">
        <v>45289</v>
      </c>
      <c r="C825" s="6" t="s">
        <v>50396</v>
      </c>
      <c r="D825" s="3" t="s">
        <v>1654</v>
      </c>
      <c r="E825" s="3" t="s">
        <v>1655</v>
      </c>
      <c r="F825" s="3" t="s">
        <v>25622</v>
      </c>
      <c r="G825" s="3" t="s">
        <v>24794</v>
      </c>
      <c r="H825" s="3" t="s">
        <v>38428</v>
      </c>
    </row>
    <row r="826" spans="1:8" x14ac:dyDescent="0.25">
      <c r="A826" s="4">
        <v>466462</v>
      </c>
      <c r="B826" s="5">
        <v>45289</v>
      </c>
      <c r="C826" s="6" t="s">
        <v>50396</v>
      </c>
      <c r="D826" s="3" t="s">
        <v>1656</v>
      </c>
      <c r="E826" s="3" t="s">
        <v>1657</v>
      </c>
      <c r="F826" s="3" t="s">
        <v>25623</v>
      </c>
      <c r="G826" s="3" t="s">
        <v>24794</v>
      </c>
      <c r="H826" s="3" t="s">
        <v>38429</v>
      </c>
    </row>
    <row r="827" spans="1:8" x14ac:dyDescent="0.25">
      <c r="A827" s="4">
        <v>466476</v>
      </c>
      <c r="B827" s="5">
        <v>45289</v>
      </c>
      <c r="C827" s="6" t="s">
        <v>50396</v>
      </c>
      <c r="D827" s="3" t="s">
        <v>1658</v>
      </c>
      <c r="E827" s="3" t="s">
        <v>1659</v>
      </c>
      <c r="F827" s="3" t="s">
        <v>25624</v>
      </c>
      <c r="G827" s="3" t="s">
        <v>24794</v>
      </c>
      <c r="H827" s="3" t="s">
        <v>38430</v>
      </c>
    </row>
    <row r="828" spans="1:8" x14ac:dyDescent="0.25">
      <c r="A828" s="4">
        <v>466500</v>
      </c>
      <c r="B828" s="5">
        <v>45289</v>
      </c>
      <c r="C828" s="6" t="s">
        <v>50396</v>
      </c>
      <c r="D828" s="3" t="s">
        <v>1660</v>
      </c>
      <c r="E828" s="3" t="s">
        <v>1661</v>
      </c>
      <c r="F828" s="3" t="s">
        <v>25625</v>
      </c>
      <c r="G828" s="3" t="s">
        <v>24794</v>
      </c>
      <c r="H828" s="3" t="s">
        <v>38431</v>
      </c>
    </row>
    <row r="829" spans="1:8" x14ac:dyDescent="0.25">
      <c r="A829" s="4">
        <v>466525</v>
      </c>
      <c r="B829" s="5">
        <v>45289</v>
      </c>
      <c r="C829" s="6" t="s">
        <v>50396</v>
      </c>
      <c r="D829" s="3" t="s">
        <v>1662</v>
      </c>
      <c r="E829" s="3" t="s">
        <v>1663</v>
      </c>
      <c r="F829" s="3" t="s">
        <v>25626</v>
      </c>
      <c r="G829" s="3" t="s">
        <v>24794</v>
      </c>
      <c r="H829" s="3" t="s">
        <v>38432</v>
      </c>
    </row>
    <row r="830" spans="1:8" x14ac:dyDescent="0.25">
      <c r="A830" s="4">
        <v>466531</v>
      </c>
      <c r="B830" s="5">
        <v>45289</v>
      </c>
      <c r="C830" s="6" t="s">
        <v>50396</v>
      </c>
      <c r="D830" s="3" t="s">
        <v>1664</v>
      </c>
      <c r="E830" s="3" t="s">
        <v>1665</v>
      </c>
      <c r="F830" s="3" t="s">
        <v>25627</v>
      </c>
      <c r="G830" s="3" t="s">
        <v>24794</v>
      </c>
      <c r="H830" s="3" t="s">
        <v>38433</v>
      </c>
    </row>
    <row r="831" spans="1:8" x14ac:dyDescent="0.25">
      <c r="A831" s="4">
        <v>466532</v>
      </c>
      <c r="B831" s="5">
        <v>45289</v>
      </c>
      <c r="C831" s="6" t="s">
        <v>50396</v>
      </c>
      <c r="D831" s="3" t="s">
        <v>1666</v>
      </c>
      <c r="E831" s="3" t="s">
        <v>1667</v>
      </c>
      <c r="F831" s="3" t="s">
        <v>25628</v>
      </c>
      <c r="G831" s="3" t="s">
        <v>24794</v>
      </c>
      <c r="H831" s="3" t="s">
        <v>38434</v>
      </c>
    </row>
    <row r="832" spans="1:8" x14ac:dyDescent="0.25">
      <c r="A832" s="4">
        <v>466543</v>
      </c>
      <c r="B832" s="5">
        <v>45289</v>
      </c>
      <c r="C832" s="6" t="s">
        <v>50396</v>
      </c>
      <c r="D832" s="3" t="s">
        <v>1668</v>
      </c>
      <c r="E832" s="3" t="s">
        <v>1669</v>
      </c>
      <c r="F832" s="3" t="s">
        <v>25629</v>
      </c>
      <c r="G832" s="3" t="s">
        <v>24794</v>
      </c>
      <c r="H832" s="3" t="s">
        <v>38435</v>
      </c>
    </row>
    <row r="833" spans="1:8" x14ac:dyDescent="0.25">
      <c r="A833" s="4">
        <v>466549</v>
      </c>
      <c r="B833" s="5">
        <v>45289</v>
      </c>
      <c r="C833" s="6" t="s">
        <v>50396</v>
      </c>
      <c r="D833" s="3" t="s">
        <v>1670</v>
      </c>
      <c r="E833" s="3" t="s">
        <v>1671</v>
      </c>
      <c r="F833" s="3" t="s">
        <v>25630</v>
      </c>
      <c r="G833" s="3" t="s">
        <v>24794</v>
      </c>
      <c r="H833" s="3" t="s">
        <v>38436</v>
      </c>
    </row>
    <row r="834" spans="1:8" x14ac:dyDescent="0.25">
      <c r="A834" s="4">
        <v>466574</v>
      </c>
      <c r="B834" s="5">
        <v>45289</v>
      </c>
      <c r="C834" s="6" t="s">
        <v>50396</v>
      </c>
      <c r="D834" s="3" t="s">
        <v>1672</v>
      </c>
      <c r="E834" s="3" t="s">
        <v>1673</v>
      </c>
      <c r="F834" s="3" t="s">
        <v>25631</v>
      </c>
      <c r="G834" s="3" t="s">
        <v>24794</v>
      </c>
      <c r="H834" s="3" t="s">
        <v>38437</v>
      </c>
    </row>
    <row r="835" spans="1:8" x14ac:dyDescent="0.25">
      <c r="A835" s="4">
        <v>466608</v>
      </c>
      <c r="B835" s="5">
        <v>45289</v>
      </c>
      <c r="C835" s="6" t="s">
        <v>50396</v>
      </c>
      <c r="D835" s="3" t="s">
        <v>1674</v>
      </c>
      <c r="E835" s="3" t="s">
        <v>1675</v>
      </c>
      <c r="F835" s="3" t="s">
        <v>25632</v>
      </c>
      <c r="G835" s="3" t="s">
        <v>24794</v>
      </c>
      <c r="H835" s="3" t="s">
        <v>38438</v>
      </c>
    </row>
    <row r="836" spans="1:8" x14ac:dyDescent="0.25">
      <c r="A836" s="4">
        <v>466627</v>
      </c>
      <c r="B836" s="5">
        <v>45289</v>
      </c>
      <c r="C836" s="6" t="s">
        <v>50396</v>
      </c>
      <c r="D836" s="3" t="s">
        <v>1676</v>
      </c>
      <c r="E836" s="3" t="s">
        <v>1677</v>
      </c>
      <c r="F836" s="3" t="s">
        <v>25633</v>
      </c>
      <c r="G836" s="3" t="s">
        <v>24794</v>
      </c>
      <c r="H836" s="3" t="s">
        <v>38439</v>
      </c>
    </row>
    <row r="837" spans="1:8" x14ac:dyDescent="0.25">
      <c r="A837" s="4">
        <v>466677</v>
      </c>
      <c r="B837" s="5">
        <v>45289</v>
      </c>
      <c r="C837" s="6" t="s">
        <v>50396</v>
      </c>
      <c r="D837" s="3" t="s">
        <v>1678</v>
      </c>
      <c r="E837" s="3" t="s">
        <v>1679</v>
      </c>
      <c r="F837" s="3" t="s">
        <v>25634</v>
      </c>
      <c r="G837" s="3" t="s">
        <v>24794</v>
      </c>
      <c r="H837" s="3" t="s">
        <v>38440</v>
      </c>
    </row>
    <row r="838" spans="1:8" x14ac:dyDescent="0.25">
      <c r="A838" s="4">
        <v>466691</v>
      </c>
      <c r="B838" s="5">
        <v>45289</v>
      </c>
      <c r="C838" s="6" t="s">
        <v>50396</v>
      </c>
      <c r="D838" s="3" t="s">
        <v>1680</v>
      </c>
      <c r="E838" s="3" t="s">
        <v>1681</v>
      </c>
      <c r="F838" s="3" t="s">
        <v>25635</v>
      </c>
      <c r="G838" s="3" t="s">
        <v>24794</v>
      </c>
      <c r="H838" s="3" t="s">
        <v>38441</v>
      </c>
    </row>
    <row r="839" spans="1:8" x14ac:dyDescent="0.25">
      <c r="A839" s="4">
        <v>466712</v>
      </c>
      <c r="B839" s="5">
        <v>45289</v>
      </c>
      <c r="C839" s="6" t="s">
        <v>50396</v>
      </c>
      <c r="D839" s="3" t="s">
        <v>1682</v>
      </c>
      <c r="E839" s="3" t="s">
        <v>1683</v>
      </c>
      <c r="F839" s="3" t="s">
        <v>25636</v>
      </c>
      <c r="G839" s="3" t="s">
        <v>24794</v>
      </c>
      <c r="H839" s="3" t="s">
        <v>38442</v>
      </c>
    </row>
    <row r="840" spans="1:8" x14ac:dyDescent="0.25">
      <c r="A840" s="4">
        <v>466717</v>
      </c>
      <c r="B840" s="5">
        <v>45289</v>
      </c>
      <c r="C840" s="6" t="s">
        <v>50396</v>
      </c>
      <c r="D840" s="3" t="s">
        <v>1684</v>
      </c>
      <c r="E840" s="3" t="s">
        <v>1685</v>
      </c>
      <c r="F840" s="3" t="s">
        <v>25637</v>
      </c>
      <c r="G840" s="3" t="s">
        <v>24794</v>
      </c>
      <c r="H840" s="3" t="s">
        <v>38443</v>
      </c>
    </row>
    <row r="841" spans="1:8" x14ac:dyDescent="0.25">
      <c r="A841" s="4">
        <v>466731</v>
      </c>
      <c r="B841" s="5">
        <v>45289</v>
      </c>
      <c r="C841" s="6" t="s">
        <v>50396</v>
      </c>
      <c r="D841" s="3" t="s">
        <v>1686</v>
      </c>
      <c r="E841" s="3" t="s">
        <v>1687</v>
      </c>
      <c r="F841" s="3" t="s">
        <v>25638</v>
      </c>
      <c r="G841" s="3" t="s">
        <v>24794</v>
      </c>
      <c r="H841" s="3" t="s">
        <v>38444</v>
      </c>
    </row>
    <row r="842" spans="1:8" x14ac:dyDescent="0.25">
      <c r="A842" s="4">
        <v>466742</v>
      </c>
      <c r="B842" s="5">
        <v>45289</v>
      </c>
      <c r="C842" s="6" t="s">
        <v>50396</v>
      </c>
      <c r="D842" s="3" t="s">
        <v>1688</v>
      </c>
      <c r="E842" s="3" t="s">
        <v>1689</v>
      </c>
      <c r="F842" s="3" t="s">
        <v>25639</v>
      </c>
      <c r="G842" s="3" t="s">
        <v>24794</v>
      </c>
      <c r="H842" s="3" t="s">
        <v>38445</v>
      </c>
    </row>
    <row r="843" spans="1:8" x14ac:dyDescent="0.25">
      <c r="A843" s="4">
        <v>466744</v>
      </c>
      <c r="B843" s="5">
        <v>45289</v>
      </c>
      <c r="C843" s="6" t="s">
        <v>50396</v>
      </c>
      <c r="D843" s="3" t="s">
        <v>1690</v>
      </c>
      <c r="E843" s="3" t="s">
        <v>1691</v>
      </c>
      <c r="F843" s="3" t="s">
        <v>25640</v>
      </c>
      <c r="G843" s="3" t="s">
        <v>24794</v>
      </c>
      <c r="H843" s="3" t="s">
        <v>38446</v>
      </c>
    </row>
    <row r="844" spans="1:8" x14ac:dyDescent="0.25">
      <c r="A844" s="4">
        <v>466765</v>
      </c>
      <c r="B844" s="5">
        <v>45289</v>
      </c>
      <c r="C844" s="6" t="s">
        <v>50396</v>
      </c>
      <c r="D844" s="3" t="s">
        <v>1692</v>
      </c>
      <c r="E844" s="3" t="s">
        <v>1693</v>
      </c>
      <c r="F844" s="3" t="s">
        <v>25641</v>
      </c>
      <c r="G844" s="3" t="s">
        <v>24794</v>
      </c>
      <c r="H844" s="3" t="s">
        <v>38447</v>
      </c>
    </row>
    <row r="845" spans="1:8" x14ac:dyDescent="0.25">
      <c r="A845" s="4">
        <v>466775</v>
      </c>
      <c r="B845" s="5">
        <v>45289</v>
      </c>
      <c r="C845" s="6" t="s">
        <v>50396</v>
      </c>
      <c r="D845" s="3" t="s">
        <v>1694</v>
      </c>
      <c r="E845" s="3" t="s">
        <v>1695</v>
      </c>
      <c r="F845" s="3" t="s">
        <v>25642</v>
      </c>
      <c r="G845" s="3" t="s">
        <v>24794</v>
      </c>
      <c r="H845" s="3" t="s">
        <v>38448</v>
      </c>
    </row>
    <row r="846" spans="1:8" x14ac:dyDescent="0.25">
      <c r="A846" s="4">
        <v>466776</v>
      </c>
      <c r="B846" s="5">
        <v>45289</v>
      </c>
      <c r="C846" s="6" t="s">
        <v>50396</v>
      </c>
      <c r="D846" s="3" t="s">
        <v>1696</v>
      </c>
      <c r="E846" s="3" t="s">
        <v>1697</v>
      </c>
      <c r="F846" s="3" t="s">
        <v>25643</v>
      </c>
      <c r="G846" s="3" t="s">
        <v>24794</v>
      </c>
      <c r="H846" s="3" t="s">
        <v>38449</v>
      </c>
    </row>
    <row r="847" spans="1:8" x14ac:dyDescent="0.25">
      <c r="A847" s="4">
        <v>466781</v>
      </c>
      <c r="B847" s="5">
        <v>45289</v>
      </c>
      <c r="C847" s="6" t="s">
        <v>50396</v>
      </c>
      <c r="D847" s="3" t="s">
        <v>1698</v>
      </c>
      <c r="E847" s="3" t="s">
        <v>1699</v>
      </c>
      <c r="F847" s="3" t="s">
        <v>25644</v>
      </c>
      <c r="G847" s="3" t="s">
        <v>24794</v>
      </c>
      <c r="H847" s="3" t="s">
        <v>38450</v>
      </c>
    </row>
    <row r="848" spans="1:8" x14ac:dyDescent="0.25">
      <c r="A848" s="4">
        <v>466782</v>
      </c>
      <c r="B848" s="5">
        <v>45289</v>
      </c>
      <c r="C848" s="6" t="s">
        <v>50396</v>
      </c>
      <c r="D848" s="3" t="s">
        <v>1700</v>
      </c>
      <c r="E848" s="3" t="s">
        <v>1701</v>
      </c>
      <c r="F848" s="3" t="s">
        <v>25645</v>
      </c>
      <c r="G848" s="3" t="s">
        <v>24794</v>
      </c>
      <c r="H848" s="3" t="s">
        <v>38451</v>
      </c>
    </row>
    <row r="849" spans="1:8" x14ac:dyDescent="0.25">
      <c r="A849" s="4">
        <v>466790</v>
      </c>
      <c r="B849" s="5">
        <v>45289</v>
      </c>
      <c r="C849" s="6" t="s">
        <v>50396</v>
      </c>
      <c r="D849" s="3" t="s">
        <v>1702</v>
      </c>
      <c r="E849" s="3" t="s">
        <v>1703</v>
      </c>
      <c r="F849" s="3" t="s">
        <v>25646</v>
      </c>
      <c r="G849" s="3" t="s">
        <v>24794</v>
      </c>
      <c r="H849" s="3" t="s">
        <v>38452</v>
      </c>
    </row>
    <row r="850" spans="1:8" x14ac:dyDescent="0.25">
      <c r="A850" s="4">
        <v>466811</v>
      </c>
      <c r="B850" s="5">
        <v>45289</v>
      </c>
      <c r="C850" s="6" t="s">
        <v>50396</v>
      </c>
      <c r="D850" s="3" t="s">
        <v>1704</v>
      </c>
      <c r="E850" s="3" t="s">
        <v>1705</v>
      </c>
      <c r="F850" s="3" t="s">
        <v>25647</v>
      </c>
      <c r="G850" s="3" t="s">
        <v>24794</v>
      </c>
      <c r="H850" s="3" t="s">
        <v>38453</v>
      </c>
    </row>
    <row r="851" spans="1:8" x14ac:dyDescent="0.25">
      <c r="A851" s="4">
        <v>466818</v>
      </c>
      <c r="B851" s="5">
        <v>45289</v>
      </c>
      <c r="C851" s="6" t="s">
        <v>50396</v>
      </c>
      <c r="D851" s="3" t="s">
        <v>1706</v>
      </c>
      <c r="E851" s="3" t="s">
        <v>1707</v>
      </c>
      <c r="F851" s="3" t="s">
        <v>25648</v>
      </c>
      <c r="G851" s="3" t="s">
        <v>24794</v>
      </c>
      <c r="H851" s="3" t="s">
        <v>38454</v>
      </c>
    </row>
    <row r="852" spans="1:8" x14ac:dyDescent="0.25">
      <c r="A852" s="4">
        <v>466820</v>
      </c>
      <c r="B852" s="5">
        <v>45289</v>
      </c>
      <c r="C852" s="6" t="s">
        <v>50396</v>
      </c>
      <c r="D852" s="3" t="s">
        <v>1708</v>
      </c>
      <c r="E852" s="3" t="s">
        <v>1709</v>
      </c>
      <c r="F852" s="3" t="s">
        <v>25649</v>
      </c>
      <c r="G852" s="3" t="s">
        <v>24794</v>
      </c>
      <c r="H852" s="3" t="s">
        <v>38455</v>
      </c>
    </row>
    <row r="853" spans="1:8" x14ac:dyDescent="0.25">
      <c r="A853" s="4">
        <v>466825</v>
      </c>
      <c r="B853" s="5">
        <v>45289</v>
      </c>
      <c r="C853" s="6" t="s">
        <v>50396</v>
      </c>
      <c r="D853" s="3" t="s">
        <v>1710</v>
      </c>
      <c r="E853" s="3" t="s">
        <v>1711</v>
      </c>
      <c r="F853" s="3" t="s">
        <v>25650</v>
      </c>
      <c r="G853" s="3" t="s">
        <v>24794</v>
      </c>
      <c r="H853" s="3" t="s">
        <v>38456</v>
      </c>
    </row>
    <row r="854" spans="1:8" x14ac:dyDescent="0.25">
      <c r="A854" s="4">
        <v>466829</v>
      </c>
      <c r="B854" s="5">
        <v>45289</v>
      </c>
      <c r="C854" s="6" t="s">
        <v>50396</v>
      </c>
      <c r="D854" s="3" t="s">
        <v>1712</v>
      </c>
      <c r="E854" s="3" t="s">
        <v>1713</v>
      </c>
      <c r="F854" s="3" t="s">
        <v>25651</v>
      </c>
      <c r="G854" s="3" t="s">
        <v>24794</v>
      </c>
      <c r="H854" s="3" t="s">
        <v>38457</v>
      </c>
    </row>
    <row r="855" spans="1:8" x14ac:dyDescent="0.25">
      <c r="A855" s="4">
        <v>466834</v>
      </c>
      <c r="B855" s="5">
        <v>45289</v>
      </c>
      <c r="C855" s="6" t="s">
        <v>50396</v>
      </c>
      <c r="D855" s="3" t="s">
        <v>1714</v>
      </c>
      <c r="E855" s="3" t="s">
        <v>1715</v>
      </c>
      <c r="F855" s="3" t="s">
        <v>25652</v>
      </c>
      <c r="G855" s="3" t="s">
        <v>24794</v>
      </c>
      <c r="H855" s="3" t="s">
        <v>38458</v>
      </c>
    </row>
    <row r="856" spans="1:8" x14ac:dyDescent="0.25">
      <c r="A856" s="4">
        <v>466837</v>
      </c>
      <c r="B856" s="5">
        <v>45289</v>
      </c>
      <c r="C856" s="6" t="s">
        <v>50396</v>
      </c>
      <c r="D856" s="3" t="s">
        <v>1716</v>
      </c>
      <c r="E856" s="3" t="s">
        <v>1717</v>
      </c>
      <c r="F856" s="3" t="s">
        <v>25653</v>
      </c>
      <c r="G856" s="3" t="s">
        <v>24794</v>
      </c>
      <c r="H856" s="3" t="s">
        <v>38459</v>
      </c>
    </row>
    <row r="857" spans="1:8" x14ac:dyDescent="0.25">
      <c r="A857" s="4">
        <v>466905</v>
      </c>
      <c r="B857" s="5">
        <v>45289</v>
      </c>
      <c r="C857" s="6" t="s">
        <v>50396</v>
      </c>
      <c r="D857" s="3" t="s">
        <v>1718</v>
      </c>
      <c r="E857" s="3" t="s">
        <v>1719</v>
      </c>
      <c r="F857" s="3" t="s">
        <v>25654</v>
      </c>
      <c r="G857" s="3" t="s">
        <v>24794</v>
      </c>
      <c r="H857" s="3" t="s">
        <v>38460</v>
      </c>
    </row>
    <row r="858" spans="1:8" x14ac:dyDescent="0.25">
      <c r="A858" s="4">
        <v>466921</v>
      </c>
      <c r="B858" s="5">
        <v>45289</v>
      </c>
      <c r="C858" s="6" t="s">
        <v>50396</v>
      </c>
      <c r="D858" s="3" t="s">
        <v>1720</v>
      </c>
      <c r="E858" s="3" t="s">
        <v>1721</v>
      </c>
      <c r="F858" s="3" t="s">
        <v>25655</v>
      </c>
      <c r="G858" s="3" t="s">
        <v>24794</v>
      </c>
      <c r="H858" s="3" t="s">
        <v>38461</v>
      </c>
    </row>
    <row r="859" spans="1:8" x14ac:dyDescent="0.25">
      <c r="A859" s="4">
        <v>466944</v>
      </c>
      <c r="B859" s="5">
        <v>45289</v>
      </c>
      <c r="C859" s="6" t="s">
        <v>50396</v>
      </c>
      <c r="D859" s="3" t="s">
        <v>1722</v>
      </c>
      <c r="E859" s="3" t="s">
        <v>1723</v>
      </c>
      <c r="F859" s="3" t="s">
        <v>25656</v>
      </c>
      <c r="G859" s="3" t="s">
        <v>24794</v>
      </c>
      <c r="H859" s="3" t="s">
        <v>38462</v>
      </c>
    </row>
    <row r="860" spans="1:8" x14ac:dyDescent="0.25">
      <c r="A860" s="4">
        <v>466950</v>
      </c>
      <c r="B860" s="5">
        <v>45289</v>
      </c>
      <c r="C860" s="6" t="s">
        <v>50396</v>
      </c>
      <c r="D860" s="3" t="s">
        <v>1724</v>
      </c>
      <c r="E860" s="3" t="s">
        <v>1725</v>
      </c>
      <c r="F860" s="3" t="s">
        <v>25657</v>
      </c>
      <c r="G860" s="3" t="s">
        <v>24794</v>
      </c>
      <c r="H860" s="3" t="s">
        <v>38463</v>
      </c>
    </row>
    <row r="861" spans="1:8" x14ac:dyDescent="0.25">
      <c r="A861" s="4">
        <v>466970</v>
      </c>
      <c r="B861" s="5">
        <v>45289</v>
      </c>
      <c r="C861" s="6" t="s">
        <v>50396</v>
      </c>
      <c r="D861" s="3" t="s">
        <v>1726</v>
      </c>
      <c r="E861" s="3" t="s">
        <v>1727</v>
      </c>
      <c r="F861" s="3" t="s">
        <v>25658</v>
      </c>
      <c r="G861" s="3" t="s">
        <v>24794</v>
      </c>
      <c r="H861" s="3" t="s">
        <v>38464</v>
      </c>
    </row>
    <row r="862" spans="1:8" x14ac:dyDescent="0.25">
      <c r="A862" s="4">
        <v>466983</v>
      </c>
      <c r="B862" s="5">
        <v>45289</v>
      </c>
      <c r="C862" s="6" t="s">
        <v>50396</v>
      </c>
      <c r="D862" s="3" t="s">
        <v>1728</v>
      </c>
      <c r="E862" s="3" t="s">
        <v>1729</v>
      </c>
      <c r="F862" s="3" t="s">
        <v>25659</v>
      </c>
      <c r="G862" s="3" t="s">
        <v>24794</v>
      </c>
      <c r="H862" s="3" t="s">
        <v>38465</v>
      </c>
    </row>
    <row r="863" spans="1:8" x14ac:dyDescent="0.25">
      <c r="A863" s="4">
        <v>467007</v>
      </c>
      <c r="B863" s="5">
        <v>45289</v>
      </c>
      <c r="C863" s="6" t="s">
        <v>50396</v>
      </c>
      <c r="D863" s="3" t="s">
        <v>1730</v>
      </c>
      <c r="E863" s="3" t="s">
        <v>1731</v>
      </c>
      <c r="F863" s="3" t="s">
        <v>25660</v>
      </c>
      <c r="G863" s="3" t="s">
        <v>24794</v>
      </c>
      <c r="H863" s="3" t="s">
        <v>38466</v>
      </c>
    </row>
    <row r="864" spans="1:8" x14ac:dyDescent="0.25">
      <c r="A864" s="4">
        <v>467017</v>
      </c>
      <c r="B864" s="5">
        <v>45289</v>
      </c>
      <c r="C864" s="6" t="s">
        <v>50396</v>
      </c>
      <c r="D864" s="3" t="s">
        <v>1732</v>
      </c>
      <c r="E864" s="3" t="s">
        <v>1733</v>
      </c>
      <c r="F864" s="3" t="s">
        <v>25661</v>
      </c>
      <c r="G864" s="3" t="s">
        <v>24794</v>
      </c>
      <c r="H864" s="3" t="s">
        <v>38467</v>
      </c>
    </row>
    <row r="865" spans="1:8" x14ac:dyDescent="0.25">
      <c r="A865" s="4">
        <v>467020</v>
      </c>
      <c r="B865" s="5">
        <v>45289</v>
      </c>
      <c r="C865" s="6" t="s">
        <v>50396</v>
      </c>
      <c r="D865" s="3" t="s">
        <v>1734</v>
      </c>
      <c r="E865" s="3" t="s">
        <v>1735</v>
      </c>
      <c r="F865" s="3" t="s">
        <v>25662</v>
      </c>
      <c r="G865" s="3" t="s">
        <v>24794</v>
      </c>
      <c r="H865" s="3" t="s">
        <v>38468</v>
      </c>
    </row>
    <row r="866" spans="1:8" x14ac:dyDescent="0.25">
      <c r="A866" s="4">
        <v>467037</v>
      </c>
      <c r="B866" s="5">
        <v>45289</v>
      </c>
      <c r="C866" s="6" t="s">
        <v>50396</v>
      </c>
      <c r="D866" s="3" t="s">
        <v>1736</v>
      </c>
      <c r="E866" s="3" t="s">
        <v>1737</v>
      </c>
      <c r="F866" s="3" t="s">
        <v>25663</v>
      </c>
      <c r="G866" s="3" t="s">
        <v>24794</v>
      </c>
      <c r="H866" s="3" t="s">
        <v>38469</v>
      </c>
    </row>
    <row r="867" spans="1:8" x14ac:dyDescent="0.25">
      <c r="A867" s="4">
        <v>467051</v>
      </c>
      <c r="B867" s="5">
        <v>45289</v>
      </c>
      <c r="C867" s="6" t="s">
        <v>50396</v>
      </c>
      <c r="D867" s="3" t="s">
        <v>1738</v>
      </c>
      <c r="E867" s="3" t="s">
        <v>1739</v>
      </c>
      <c r="F867" s="3" t="s">
        <v>25664</v>
      </c>
      <c r="G867" s="3" t="s">
        <v>24794</v>
      </c>
      <c r="H867" s="3" t="s">
        <v>38470</v>
      </c>
    </row>
    <row r="868" spans="1:8" x14ac:dyDescent="0.25">
      <c r="A868" s="4">
        <v>467090</v>
      </c>
      <c r="B868" s="5">
        <v>45289</v>
      </c>
      <c r="C868" s="6" t="s">
        <v>50396</v>
      </c>
      <c r="D868" s="3" t="s">
        <v>1740</v>
      </c>
      <c r="E868" s="3" t="s">
        <v>1741</v>
      </c>
      <c r="F868" s="3" t="s">
        <v>25665</v>
      </c>
      <c r="G868" s="3" t="s">
        <v>24794</v>
      </c>
      <c r="H868" s="3" t="s">
        <v>38471</v>
      </c>
    </row>
    <row r="869" spans="1:8" x14ac:dyDescent="0.25">
      <c r="A869" s="4">
        <v>467094</v>
      </c>
      <c r="B869" s="5">
        <v>45289</v>
      </c>
      <c r="C869" s="6" t="s">
        <v>50396</v>
      </c>
      <c r="D869" s="3" t="s">
        <v>1742</v>
      </c>
      <c r="E869" s="3" t="s">
        <v>1743</v>
      </c>
      <c r="F869" s="3" t="s">
        <v>25666</v>
      </c>
      <c r="G869" s="3" t="s">
        <v>24794</v>
      </c>
      <c r="H869" s="3" t="s">
        <v>38472</v>
      </c>
    </row>
    <row r="870" spans="1:8" x14ac:dyDescent="0.25">
      <c r="A870" s="4">
        <v>467120</v>
      </c>
      <c r="B870" s="5">
        <v>45289</v>
      </c>
      <c r="C870" s="6" t="s">
        <v>50396</v>
      </c>
      <c r="D870" s="3" t="s">
        <v>1744</v>
      </c>
      <c r="E870" s="3" t="s">
        <v>1745</v>
      </c>
      <c r="F870" s="3" t="s">
        <v>25667</v>
      </c>
      <c r="G870" s="3" t="s">
        <v>24794</v>
      </c>
      <c r="H870" s="3" t="s">
        <v>38473</v>
      </c>
    </row>
    <row r="871" spans="1:8" x14ac:dyDescent="0.25">
      <c r="A871" s="4">
        <v>467127</v>
      </c>
      <c r="B871" s="5">
        <v>45289</v>
      </c>
      <c r="C871" s="6" t="s">
        <v>50396</v>
      </c>
      <c r="D871" s="3" t="s">
        <v>1746</v>
      </c>
      <c r="E871" s="3" t="s">
        <v>1747</v>
      </c>
      <c r="F871" s="3" t="s">
        <v>25668</v>
      </c>
      <c r="G871" s="3" t="s">
        <v>24794</v>
      </c>
      <c r="H871" s="3" t="s">
        <v>38474</v>
      </c>
    </row>
    <row r="872" spans="1:8" x14ac:dyDescent="0.25">
      <c r="A872" s="4">
        <v>467153</v>
      </c>
      <c r="B872" s="5">
        <v>45289</v>
      </c>
      <c r="C872" s="6" t="s">
        <v>50396</v>
      </c>
      <c r="D872" s="3" t="s">
        <v>1748</v>
      </c>
      <c r="E872" s="3" t="s">
        <v>1749</v>
      </c>
      <c r="F872" s="3" t="s">
        <v>25669</v>
      </c>
      <c r="G872" s="3" t="s">
        <v>24794</v>
      </c>
      <c r="H872" s="3" t="s">
        <v>38475</v>
      </c>
    </row>
    <row r="873" spans="1:8" x14ac:dyDescent="0.25">
      <c r="A873" s="4">
        <v>467155</v>
      </c>
      <c r="B873" s="5">
        <v>45289</v>
      </c>
      <c r="C873" s="6" t="s">
        <v>50396</v>
      </c>
      <c r="D873" s="3" t="s">
        <v>1750</v>
      </c>
      <c r="E873" s="3" t="s">
        <v>1751</v>
      </c>
      <c r="F873" s="3" t="s">
        <v>25670</v>
      </c>
      <c r="G873" s="3" t="s">
        <v>24794</v>
      </c>
      <c r="H873" s="3" t="s">
        <v>38476</v>
      </c>
    </row>
    <row r="874" spans="1:8" x14ac:dyDescent="0.25">
      <c r="A874" s="4">
        <v>467163</v>
      </c>
      <c r="B874" s="5">
        <v>45289</v>
      </c>
      <c r="C874" s="6" t="s">
        <v>50396</v>
      </c>
      <c r="D874" s="3" t="s">
        <v>1752</v>
      </c>
      <c r="E874" s="3" t="s">
        <v>1753</v>
      </c>
      <c r="F874" s="3" t="s">
        <v>25671</v>
      </c>
      <c r="G874" s="3" t="s">
        <v>24794</v>
      </c>
      <c r="H874" s="3" t="s">
        <v>38477</v>
      </c>
    </row>
    <row r="875" spans="1:8" x14ac:dyDescent="0.25">
      <c r="A875" s="4">
        <v>467167</v>
      </c>
      <c r="B875" s="5">
        <v>45289</v>
      </c>
      <c r="C875" s="6" t="s">
        <v>50396</v>
      </c>
      <c r="D875" s="3" t="s">
        <v>1754</v>
      </c>
      <c r="E875" s="3" t="s">
        <v>1755</v>
      </c>
      <c r="F875" s="3" t="s">
        <v>25672</v>
      </c>
      <c r="G875" s="3" t="s">
        <v>24794</v>
      </c>
      <c r="H875" s="3" t="s">
        <v>38478</v>
      </c>
    </row>
    <row r="876" spans="1:8" x14ac:dyDescent="0.25">
      <c r="A876" s="4">
        <v>467203</v>
      </c>
      <c r="B876" s="5">
        <v>45289</v>
      </c>
      <c r="C876" s="6" t="s">
        <v>50396</v>
      </c>
      <c r="D876" s="3" t="s">
        <v>1756</v>
      </c>
      <c r="E876" s="3" t="s">
        <v>1757</v>
      </c>
      <c r="F876" s="3" t="s">
        <v>25673</v>
      </c>
      <c r="G876" s="3" t="s">
        <v>24794</v>
      </c>
      <c r="H876" s="3" t="s">
        <v>38479</v>
      </c>
    </row>
    <row r="877" spans="1:8" x14ac:dyDescent="0.25">
      <c r="A877" s="4">
        <v>467216</v>
      </c>
      <c r="B877" s="5">
        <v>45289</v>
      </c>
      <c r="C877" s="6" t="s">
        <v>50396</v>
      </c>
      <c r="D877" s="3" t="s">
        <v>1758</v>
      </c>
      <c r="E877" s="3" t="s">
        <v>1759</v>
      </c>
      <c r="F877" s="3" t="s">
        <v>25674</v>
      </c>
      <c r="G877" s="3" t="s">
        <v>24794</v>
      </c>
      <c r="H877" s="3" t="s">
        <v>38480</v>
      </c>
    </row>
    <row r="878" spans="1:8" x14ac:dyDescent="0.25">
      <c r="A878" s="4">
        <v>467222</v>
      </c>
      <c r="B878" s="5">
        <v>45289</v>
      </c>
      <c r="C878" s="6" t="s">
        <v>50396</v>
      </c>
      <c r="D878" s="3" t="s">
        <v>1760</v>
      </c>
      <c r="E878" s="3" t="s">
        <v>1761</v>
      </c>
      <c r="F878" s="3" t="s">
        <v>25675</v>
      </c>
      <c r="G878" s="3" t="s">
        <v>24794</v>
      </c>
      <c r="H878" s="3" t="s">
        <v>38481</v>
      </c>
    </row>
    <row r="879" spans="1:8" x14ac:dyDescent="0.25">
      <c r="A879" s="4">
        <v>467240</v>
      </c>
      <c r="B879" s="5">
        <v>45289</v>
      </c>
      <c r="C879" s="6" t="s">
        <v>50396</v>
      </c>
      <c r="D879" s="3" t="s">
        <v>1762</v>
      </c>
      <c r="E879" s="3" t="s">
        <v>1763</v>
      </c>
      <c r="F879" s="3" t="s">
        <v>25676</v>
      </c>
      <c r="G879" s="3" t="s">
        <v>24794</v>
      </c>
      <c r="H879" s="3" t="s">
        <v>38482</v>
      </c>
    </row>
    <row r="880" spans="1:8" x14ac:dyDescent="0.25">
      <c r="A880" s="4">
        <v>467249</v>
      </c>
      <c r="B880" s="5">
        <v>45289</v>
      </c>
      <c r="C880" s="6" t="s">
        <v>50396</v>
      </c>
      <c r="D880" s="3" t="s">
        <v>1764</v>
      </c>
      <c r="E880" s="3" t="s">
        <v>1765</v>
      </c>
      <c r="F880" s="3" t="s">
        <v>25677</v>
      </c>
      <c r="G880" s="3" t="s">
        <v>24794</v>
      </c>
      <c r="H880" s="3" t="s">
        <v>38483</v>
      </c>
    </row>
    <row r="881" spans="1:8" x14ac:dyDescent="0.25">
      <c r="A881" s="4">
        <v>467256</v>
      </c>
      <c r="B881" s="5">
        <v>45289</v>
      </c>
      <c r="C881" s="6" t="s">
        <v>50396</v>
      </c>
      <c r="D881" s="3" t="s">
        <v>1766</v>
      </c>
      <c r="E881" s="3" t="s">
        <v>1767</v>
      </c>
      <c r="F881" s="3" t="s">
        <v>25678</v>
      </c>
      <c r="G881" s="3" t="s">
        <v>24794</v>
      </c>
      <c r="H881" s="3" t="s">
        <v>38484</v>
      </c>
    </row>
    <row r="882" spans="1:8" x14ac:dyDescent="0.25">
      <c r="A882" s="4">
        <v>467260</v>
      </c>
      <c r="B882" s="5">
        <v>45289</v>
      </c>
      <c r="C882" s="6" t="s">
        <v>50396</v>
      </c>
      <c r="D882" s="3" t="s">
        <v>1768</v>
      </c>
      <c r="E882" s="3" t="s">
        <v>1769</v>
      </c>
      <c r="F882" s="3" t="s">
        <v>25679</v>
      </c>
      <c r="G882" s="3" t="s">
        <v>24794</v>
      </c>
      <c r="H882" s="3" t="s">
        <v>38485</v>
      </c>
    </row>
    <row r="883" spans="1:8" x14ac:dyDescent="0.25">
      <c r="A883" s="4">
        <v>467269</v>
      </c>
      <c r="B883" s="5">
        <v>45289</v>
      </c>
      <c r="C883" s="6" t="s">
        <v>50396</v>
      </c>
      <c r="D883" s="3" t="s">
        <v>1770</v>
      </c>
      <c r="E883" s="3" t="s">
        <v>1771</v>
      </c>
      <c r="F883" s="3" t="s">
        <v>25680</v>
      </c>
      <c r="G883" s="3" t="s">
        <v>24794</v>
      </c>
      <c r="H883" s="3" t="s">
        <v>38486</v>
      </c>
    </row>
    <row r="884" spans="1:8" x14ac:dyDescent="0.25">
      <c r="A884" s="4">
        <v>467295</v>
      </c>
      <c r="B884" s="5">
        <v>45289</v>
      </c>
      <c r="C884" s="6" t="s">
        <v>50396</v>
      </c>
      <c r="D884" s="3" t="s">
        <v>1772</v>
      </c>
      <c r="E884" s="3" t="s">
        <v>1773</v>
      </c>
      <c r="F884" s="3" t="s">
        <v>25681</v>
      </c>
      <c r="G884" s="3" t="s">
        <v>24794</v>
      </c>
      <c r="H884" s="3" t="s">
        <v>38487</v>
      </c>
    </row>
    <row r="885" spans="1:8" x14ac:dyDescent="0.25">
      <c r="A885" s="4">
        <v>467303</v>
      </c>
      <c r="B885" s="5">
        <v>45289</v>
      </c>
      <c r="C885" s="6" t="s">
        <v>50396</v>
      </c>
      <c r="D885" s="3" t="s">
        <v>1774</v>
      </c>
      <c r="E885" s="3" t="s">
        <v>1775</v>
      </c>
      <c r="F885" s="3" t="s">
        <v>25682</v>
      </c>
      <c r="G885" s="3" t="s">
        <v>24794</v>
      </c>
      <c r="H885" s="3" t="s">
        <v>38488</v>
      </c>
    </row>
    <row r="886" spans="1:8" x14ac:dyDescent="0.25">
      <c r="A886" s="4">
        <v>467304</v>
      </c>
      <c r="B886" s="5">
        <v>45289</v>
      </c>
      <c r="C886" s="6" t="s">
        <v>50396</v>
      </c>
      <c r="D886" s="3" t="s">
        <v>1776</v>
      </c>
      <c r="E886" s="3" t="s">
        <v>1777</v>
      </c>
      <c r="F886" s="3" t="s">
        <v>25683</v>
      </c>
      <c r="G886" s="3" t="s">
        <v>24794</v>
      </c>
      <c r="H886" s="3" t="s">
        <v>38489</v>
      </c>
    </row>
    <row r="887" spans="1:8" x14ac:dyDescent="0.25">
      <c r="A887" s="4">
        <v>467306</v>
      </c>
      <c r="B887" s="5">
        <v>45289</v>
      </c>
      <c r="C887" s="6" t="s">
        <v>50396</v>
      </c>
      <c r="D887" s="3" t="s">
        <v>1778</v>
      </c>
      <c r="E887" s="3" t="s">
        <v>1779</v>
      </c>
      <c r="F887" s="3" t="s">
        <v>25684</v>
      </c>
      <c r="G887" s="3" t="s">
        <v>24794</v>
      </c>
      <c r="H887" s="3" t="s">
        <v>38490</v>
      </c>
    </row>
    <row r="888" spans="1:8" x14ac:dyDescent="0.25">
      <c r="A888" s="4">
        <v>467319</v>
      </c>
      <c r="B888" s="5">
        <v>45289</v>
      </c>
      <c r="C888" s="6" t="s">
        <v>50396</v>
      </c>
      <c r="D888" s="3" t="s">
        <v>1780</v>
      </c>
      <c r="E888" s="3" t="s">
        <v>1781</v>
      </c>
      <c r="F888" s="3" t="s">
        <v>25685</v>
      </c>
      <c r="G888" s="3" t="s">
        <v>24794</v>
      </c>
      <c r="H888" s="3" t="s">
        <v>38491</v>
      </c>
    </row>
    <row r="889" spans="1:8" x14ac:dyDescent="0.25">
      <c r="A889" s="4">
        <v>467347</v>
      </c>
      <c r="B889" s="5">
        <v>45289</v>
      </c>
      <c r="C889" s="6" t="s">
        <v>50396</v>
      </c>
      <c r="D889" s="3" t="s">
        <v>1782</v>
      </c>
      <c r="E889" s="3" t="s">
        <v>1783</v>
      </c>
      <c r="F889" s="3" t="s">
        <v>25686</v>
      </c>
      <c r="G889" s="3" t="s">
        <v>24794</v>
      </c>
      <c r="H889" s="3" t="s">
        <v>38492</v>
      </c>
    </row>
    <row r="890" spans="1:8" x14ac:dyDescent="0.25">
      <c r="A890" s="4">
        <v>467351</v>
      </c>
      <c r="B890" s="5">
        <v>45289</v>
      </c>
      <c r="C890" s="6" t="s">
        <v>50396</v>
      </c>
      <c r="D890" s="3" t="s">
        <v>1784</v>
      </c>
      <c r="E890" s="3" t="s">
        <v>1785</v>
      </c>
      <c r="F890" s="3" t="s">
        <v>25687</v>
      </c>
      <c r="G890" s="3" t="s">
        <v>24794</v>
      </c>
      <c r="H890" s="3" t="s">
        <v>38493</v>
      </c>
    </row>
    <row r="891" spans="1:8" x14ac:dyDescent="0.25">
      <c r="A891" s="4">
        <v>467356</v>
      </c>
      <c r="B891" s="5">
        <v>45289</v>
      </c>
      <c r="C891" s="6" t="s">
        <v>50396</v>
      </c>
      <c r="D891" s="3" t="s">
        <v>1786</v>
      </c>
      <c r="E891" s="3" t="s">
        <v>1787</v>
      </c>
      <c r="F891" s="3" t="s">
        <v>25688</v>
      </c>
      <c r="G891" s="3" t="s">
        <v>24794</v>
      </c>
      <c r="H891" s="3" t="s">
        <v>38494</v>
      </c>
    </row>
    <row r="892" spans="1:8" x14ac:dyDescent="0.25">
      <c r="A892" s="4">
        <v>467373</v>
      </c>
      <c r="B892" s="5">
        <v>45289</v>
      </c>
      <c r="C892" s="6" t="s">
        <v>50396</v>
      </c>
      <c r="D892" s="3" t="s">
        <v>1788</v>
      </c>
      <c r="E892" s="3" t="s">
        <v>1789</v>
      </c>
      <c r="F892" s="3" t="s">
        <v>25689</v>
      </c>
      <c r="G892" s="3" t="s">
        <v>24794</v>
      </c>
      <c r="H892" s="3" t="s">
        <v>38495</v>
      </c>
    </row>
    <row r="893" spans="1:8" x14ac:dyDescent="0.25">
      <c r="A893" s="4">
        <v>467374</v>
      </c>
      <c r="B893" s="5">
        <v>45289</v>
      </c>
      <c r="C893" s="6" t="s">
        <v>50396</v>
      </c>
      <c r="D893" s="3" t="s">
        <v>1790</v>
      </c>
      <c r="E893" s="3" t="s">
        <v>1791</v>
      </c>
      <c r="F893" s="3" t="s">
        <v>25690</v>
      </c>
      <c r="G893" s="3" t="s">
        <v>24794</v>
      </c>
      <c r="H893" s="3" t="s">
        <v>38496</v>
      </c>
    </row>
    <row r="894" spans="1:8" x14ac:dyDescent="0.25">
      <c r="A894" s="4">
        <v>467407</v>
      </c>
      <c r="B894" s="5">
        <v>45289</v>
      </c>
      <c r="C894" s="6" t="s">
        <v>50396</v>
      </c>
      <c r="D894" s="3" t="s">
        <v>1792</v>
      </c>
      <c r="E894" s="3" t="s">
        <v>1793</v>
      </c>
      <c r="F894" s="3" t="s">
        <v>25691</v>
      </c>
      <c r="G894" s="3" t="s">
        <v>24794</v>
      </c>
      <c r="H894" s="3" t="s">
        <v>38497</v>
      </c>
    </row>
    <row r="895" spans="1:8" x14ac:dyDescent="0.25">
      <c r="A895" s="4">
        <v>467431</v>
      </c>
      <c r="B895" s="5">
        <v>45289</v>
      </c>
      <c r="C895" s="6" t="s">
        <v>50396</v>
      </c>
      <c r="D895" s="3" t="s">
        <v>1794</v>
      </c>
      <c r="E895" s="3" t="s">
        <v>1795</v>
      </c>
      <c r="F895" s="3" t="s">
        <v>25692</v>
      </c>
      <c r="G895" s="3" t="s">
        <v>24794</v>
      </c>
      <c r="H895" s="3" t="s">
        <v>38498</v>
      </c>
    </row>
    <row r="896" spans="1:8" x14ac:dyDescent="0.25">
      <c r="A896" s="4">
        <v>467436</v>
      </c>
      <c r="B896" s="5">
        <v>45289</v>
      </c>
      <c r="C896" s="6" t="s">
        <v>50396</v>
      </c>
      <c r="D896" s="3" t="s">
        <v>1796</v>
      </c>
      <c r="E896" s="3" t="s">
        <v>1797</v>
      </c>
      <c r="F896" s="3" t="s">
        <v>25693</v>
      </c>
      <c r="G896" s="3" t="s">
        <v>24794</v>
      </c>
      <c r="H896" s="3" t="s">
        <v>38499</v>
      </c>
    </row>
    <row r="897" spans="1:8" x14ac:dyDescent="0.25">
      <c r="A897" s="4">
        <v>467445</v>
      </c>
      <c r="B897" s="5">
        <v>45289</v>
      </c>
      <c r="C897" s="6" t="s">
        <v>50396</v>
      </c>
      <c r="D897" s="3" t="s">
        <v>1798</v>
      </c>
      <c r="E897" s="3" t="s">
        <v>1799</v>
      </c>
      <c r="F897" s="3" t="s">
        <v>25694</v>
      </c>
      <c r="G897" s="3" t="s">
        <v>24794</v>
      </c>
      <c r="H897" s="3" t="s">
        <v>38500</v>
      </c>
    </row>
    <row r="898" spans="1:8" x14ac:dyDescent="0.25">
      <c r="A898" s="4">
        <v>467468</v>
      </c>
      <c r="B898" s="5">
        <v>45289</v>
      </c>
      <c r="C898" s="6" t="s">
        <v>50396</v>
      </c>
      <c r="D898" s="3" t="s">
        <v>1800</v>
      </c>
      <c r="E898" s="3" t="s">
        <v>1801</v>
      </c>
      <c r="F898" s="3" t="s">
        <v>25695</v>
      </c>
      <c r="G898" s="3" t="s">
        <v>24794</v>
      </c>
      <c r="H898" s="3" t="s">
        <v>38501</v>
      </c>
    </row>
    <row r="899" spans="1:8" x14ac:dyDescent="0.25">
      <c r="A899" s="4">
        <v>467471</v>
      </c>
      <c r="B899" s="5">
        <v>45289</v>
      </c>
      <c r="C899" s="6" t="s">
        <v>50396</v>
      </c>
      <c r="D899" s="3" t="s">
        <v>1802</v>
      </c>
      <c r="E899" s="3" t="s">
        <v>1803</v>
      </c>
      <c r="F899" s="3" t="s">
        <v>25696</v>
      </c>
      <c r="G899" s="3" t="s">
        <v>24794</v>
      </c>
      <c r="H899" s="3" t="s">
        <v>38502</v>
      </c>
    </row>
    <row r="900" spans="1:8" x14ac:dyDescent="0.25">
      <c r="A900" s="4">
        <v>467540</v>
      </c>
      <c r="B900" s="5">
        <v>45289</v>
      </c>
      <c r="C900" s="6" t="s">
        <v>50396</v>
      </c>
      <c r="D900" s="3" t="s">
        <v>1804</v>
      </c>
      <c r="E900" s="3" t="s">
        <v>1805</v>
      </c>
      <c r="F900" s="3" t="s">
        <v>25697</v>
      </c>
      <c r="G900" s="3" t="s">
        <v>24794</v>
      </c>
      <c r="H900" s="3" t="s">
        <v>38503</v>
      </c>
    </row>
    <row r="901" spans="1:8" x14ac:dyDescent="0.25">
      <c r="A901" s="4">
        <v>467556</v>
      </c>
      <c r="B901" s="5">
        <v>45289</v>
      </c>
      <c r="C901" s="6" t="s">
        <v>50396</v>
      </c>
      <c r="D901" s="3" t="s">
        <v>1806</v>
      </c>
      <c r="E901" s="3" t="s">
        <v>1807</v>
      </c>
      <c r="F901" s="3" t="s">
        <v>25698</v>
      </c>
      <c r="G901" s="3" t="s">
        <v>24794</v>
      </c>
      <c r="H901" s="3" t="s">
        <v>38504</v>
      </c>
    </row>
    <row r="902" spans="1:8" x14ac:dyDescent="0.25">
      <c r="A902" s="4">
        <v>467559</v>
      </c>
      <c r="B902" s="5">
        <v>45289</v>
      </c>
      <c r="C902" s="6" t="s">
        <v>50396</v>
      </c>
      <c r="D902" s="3" t="s">
        <v>1808</v>
      </c>
      <c r="E902" s="3" t="s">
        <v>1809</v>
      </c>
      <c r="F902" s="3" t="s">
        <v>25699</v>
      </c>
      <c r="G902" s="3" t="s">
        <v>24794</v>
      </c>
      <c r="H902" s="3" t="s">
        <v>38505</v>
      </c>
    </row>
    <row r="903" spans="1:8" x14ac:dyDescent="0.25">
      <c r="A903" s="4">
        <v>467584</v>
      </c>
      <c r="B903" s="5">
        <v>45289</v>
      </c>
      <c r="C903" s="6" t="s">
        <v>50396</v>
      </c>
      <c r="D903" s="3" t="s">
        <v>1810</v>
      </c>
      <c r="E903" s="3" t="s">
        <v>1811</v>
      </c>
      <c r="F903" s="3" t="s">
        <v>25700</v>
      </c>
      <c r="G903" s="3" t="s">
        <v>24794</v>
      </c>
      <c r="H903" s="3" t="s">
        <v>38506</v>
      </c>
    </row>
    <row r="904" spans="1:8" x14ac:dyDescent="0.25">
      <c r="A904" s="4">
        <v>467585</v>
      </c>
      <c r="B904" s="5">
        <v>45289</v>
      </c>
      <c r="C904" s="6" t="s">
        <v>50396</v>
      </c>
      <c r="D904" s="3" t="s">
        <v>1812</v>
      </c>
      <c r="E904" s="3" t="s">
        <v>1813</v>
      </c>
      <c r="F904" s="3" t="s">
        <v>25701</v>
      </c>
      <c r="G904" s="3" t="s">
        <v>24794</v>
      </c>
      <c r="H904" s="3" t="s">
        <v>38507</v>
      </c>
    </row>
    <row r="905" spans="1:8" x14ac:dyDescent="0.25">
      <c r="A905" s="4">
        <v>467598</v>
      </c>
      <c r="B905" s="5">
        <v>45289</v>
      </c>
      <c r="C905" s="6" t="s">
        <v>50396</v>
      </c>
      <c r="D905" s="3" t="s">
        <v>1814</v>
      </c>
      <c r="E905" s="3" t="s">
        <v>1815</v>
      </c>
      <c r="F905" s="3" t="s">
        <v>25702</v>
      </c>
      <c r="G905" s="3" t="s">
        <v>24794</v>
      </c>
      <c r="H905" s="3" t="s">
        <v>38508</v>
      </c>
    </row>
    <row r="906" spans="1:8" x14ac:dyDescent="0.25">
      <c r="A906" s="4">
        <v>467647</v>
      </c>
      <c r="B906" s="5">
        <v>45289</v>
      </c>
      <c r="C906" s="6" t="s">
        <v>50396</v>
      </c>
      <c r="D906" s="3" t="s">
        <v>1816</v>
      </c>
      <c r="E906" s="3" t="s">
        <v>1817</v>
      </c>
      <c r="F906" s="3" t="s">
        <v>25703</v>
      </c>
      <c r="G906" s="3" t="s">
        <v>24794</v>
      </c>
      <c r="H906" s="3" t="s">
        <v>38509</v>
      </c>
    </row>
    <row r="907" spans="1:8" x14ac:dyDescent="0.25">
      <c r="A907" s="4">
        <v>467659</v>
      </c>
      <c r="B907" s="5">
        <v>45289</v>
      </c>
      <c r="C907" s="6" t="s">
        <v>50396</v>
      </c>
      <c r="D907" s="3" t="s">
        <v>1818</v>
      </c>
      <c r="E907" s="3" t="s">
        <v>1819</v>
      </c>
      <c r="F907" s="3" t="s">
        <v>25704</v>
      </c>
      <c r="G907" s="3" t="s">
        <v>24794</v>
      </c>
      <c r="H907" s="3" t="s">
        <v>38510</v>
      </c>
    </row>
    <row r="908" spans="1:8" x14ac:dyDescent="0.25">
      <c r="A908" s="4">
        <v>467667</v>
      </c>
      <c r="B908" s="5">
        <v>45289</v>
      </c>
      <c r="C908" s="6" t="s">
        <v>50396</v>
      </c>
      <c r="D908" s="3" t="s">
        <v>1820</v>
      </c>
      <c r="E908" s="3" t="s">
        <v>1821</v>
      </c>
      <c r="F908" s="3" t="s">
        <v>25705</v>
      </c>
      <c r="G908" s="3" t="s">
        <v>24794</v>
      </c>
      <c r="H908" s="3" t="s">
        <v>38511</v>
      </c>
    </row>
    <row r="909" spans="1:8" x14ac:dyDescent="0.25">
      <c r="A909" s="4">
        <v>467688</v>
      </c>
      <c r="B909" s="5">
        <v>45289</v>
      </c>
      <c r="C909" s="6" t="s">
        <v>50396</v>
      </c>
      <c r="D909" s="3" t="s">
        <v>1822</v>
      </c>
      <c r="E909" s="3" t="s">
        <v>1823</v>
      </c>
      <c r="F909" s="3" t="s">
        <v>25706</v>
      </c>
      <c r="G909" s="3" t="s">
        <v>24794</v>
      </c>
      <c r="H909" s="3" t="s">
        <v>38512</v>
      </c>
    </row>
    <row r="910" spans="1:8" x14ac:dyDescent="0.25">
      <c r="A910" s="4">
        <v>467692</v>
      </c>
      <c r="B910" s="5">
        <v>45289</v>
      </c>
      <c r="C910" s="6" t="s">
        <v>50396</v>
      </c>
      <c r="D910" s="3" t="s">
        <v>1824</v>
      </c>
      <c r="E910" s="3" t="s">
        <v>1825</v>
      </c>
      <c r="F910" s="3" t="s">
        <v>25707</v>
      </c>
      <c r="G910" s="3" t="s">
        <v>24794</v>
      </c>
      <c r="H910" s="3" t="s">
        <v>38513</v>
      </c>
    </row>
    <row r="911" spans="1:8" x14ac:dyDescent="0.25">
      <c r="A911" s="4">
        <v>467729</v>
      </c>
      <c r="B911" s="5">
        <v>45289</v>
      </c>
      <c r="C911" s="6" t="s">
        <v>50396</v>
      </c>
      <c r="D911" s="3" t="s">
        <v>1826</v>
      </c>
      <c r="E911" s="3" t="s">
        <v>1827</v>
      </c>
      <c r="F911" s="3" t="s">
        <v>25708</v>
      </c>
      <c r="G911" s="3" t="s">
        <v>24794</v>
      </c>
      <c r="H911" s="3" t="s">
        <v>38514</v>
      </c>
    </row>
    <row r="912" spans="1:8" x14ac:dyDescent="0.25">
      <c r="A912" s="4">
        <v>467757</v>
      </c>
      <c r="B912" s="5">
        <v>45289</v>
      </c>
      <c r="C912" s="6" t="s">
        <v>50396</v>
      </c>
      <c r="D912" s="3" t="s">
        <v>1828</v>
      </c>
      <c r="E912" s="3" t="s">
        <v>1829</v>
      </c>
      <c r="F912" s="3" t="s">
        <v>25709</v>
      </c>
      <c r="G912" s="3" t="s">
        <v>24794</v>
      </c>
      <c r="H912" s="3" t="s">
        <v>38515</v>
      </c>
    </row>
    <row r="913" spans="1:8" x14ac:dyDescent="0.25">
      <c r="A913" s="4">
        <v>467762</v>
      </c>
      <c r="B913" s="5">
        <v>45289</v>
      </c>
      <c r="C913" s="6" t="s">
        <v>50396</v>
      </c>
      <c r="D913" s="3" t="s">
        <v>1830</v>
      </c>
      <c r="E913" s="3" t="s">
        <v>1831</v>
      </c>
      <c r="F913" s="3" t="s">
        <v>25710</v>
      </c>
      <c r="G913" s="3" t="s">
        <v>24794</v>
      </c>
      <c r="H913" s="3" t="s">
        <v>38516</v>
      </c>
    </row>
    <row r="914" spans="1:8" x14ac:dyDescent="0.25">
      <c r="A914" s="4">
        <v>467768</v>
      </c>
      <c r="B914" s="5">
        <v>45289</v>
      </c>
      <c r="C914" s="6" t="s">
        <v>50396</v>
      </c>
      <c r="D914" s="3" t="s">
        <v>1832</v>
      </c>
      <c r="E914" s="3" t="s">
        <v>1833</v>
      </c>
      <c r="F914" s="3" t="s">
        <v>25711</v>
      </c>
      <c r="G914" s="3" t="s">
        <v>24794</v>
      </c>
      <c r="H914" s="3" t="s">
        <v>38517</v>
      </c>
    </row>
    <row r="915" spans="1:8" x14ac:dyDescent="0.25">
      <c r="A915" s="4">
        <v>467773</v>
      </c>
      <c r="B915" s="5">
        <v>45289</v>
      </c>
      <c r="C915" s="6" t="s">
        <v>50396</v>
      </c>
      <c r="D915" s="3" t="s">
        <v>1834</v>
      </c>
      <c r="E915" s="3" t="s">
        <v>1835</v>
      </c>
      <c r="F915" s="3" t="s">
        <v>25712</v>
      </c>
      <c r="G915" s="3" t="s">
        <v>24794</v>
      </c>
      <c r="H915" s="3" t="s">
        <v>38518</v>
      </c>
    </row>
    <row r="916" spans="1:8" x14ac:dyDescent="0.25">
      <c r="A916" s="4">
        <v>467775</v>
      </c>
      <c r="B916" s="5">
        <v>45289</v>
      </c>
      <c r="C916" s="6" t="s">
        <v>50396</v>
      </c>
      <c r="D916" s="3" t="s">
        <v>1836</v>
      </c>
      <c r="E916" s="3" t="s">
        <v>1837</v>
      </c>
      <c r="F916" s="3" t="s">
        <v>25713</v>
      </c>
      <c r="G916" s="3" t="s">
        <v>24794</v>
      </c>
      <c r="H916" s="3" t="s">
        <v>38519</v>
      </c>
    </row>
    <row r="917" spans="1:8" x14ac:dyDescent="0.25">
      <c r="A917" s="4">
        <v>467799</v>
      </c>
      <c r="B917" s="5">
        <v>45289</v>
      </c>
      <c r="C917" s="6" t="s">
        <v>50396</v>
      </c>
      <c r="D917" s="3" t="s">
        <v>1838</v>
      </c>
      <c r="E917" s="3" t="s">
        <v>1839</v>
      </c>
      <c r="F917" s="3" t="s">
        <v>25714</v>
      </c>
      <c r="G917" s="3" t="s">
        <v>24794</v>
      </c>
      <c r="H917" s="3" t="s">
        <v>38520</v>
      </c>
    </row>
    <row r="918" spans="1:8" x14ac:dyDescent="0.25">
      <c r="A918" s="4">
        <v>467807</v>
      </c>
      <c r="B918" s="5">
        <v>45289</v>
      </c>
      <c r="C918" s="6" t="s">
        <v>50396</v>
      </c>
      <c r="D918" s="3" t="s">
        <v>1840</v>
      </c>
      <c r="E918" s="3" t="s">
        <v>1841</v>
      </c>
      <c r="F918" s="3" t="s">
        <v>25715</v>
      </c>
      <c r="G918" s="3" t="s">
        <v>24794</v>
      </c>
      <c r="H918" s="3" t="s">
        <v>38521</v>
      </c>
    </row>
    <row r="919" spans="1:8" x14ac:dyDescent="0.25">
      <c r="A919" s="4">
        <v>467836</v>
      </c>
      <c r="B919" s="5">
        <v>45289</v>
      </c>
      <c r="C919" s="6" t="s">
        <v>50396</v>
      </c>
      <c r="D919" s="3" t="s">
        <v>1842</v>
      </c>
      <c r="E919" s="3" t="s">
        <v>1843</v>
      </c>
      <c r="F919" s="3" t="s">
        <v>25716</v>
      </c>
      <c r="G919" s="3" t="s">
        <v>24794</v>
      </c>
      <c r="H919" s="3" t="s">
        <v>38522</v>
      </c>
    </row>
    <row r="920" spans="1:8" x14ac:dyDescent="0.25">
      <c r="A920" s="4">
        <v>467850</v>
      </c>
      <c r="B920" s="5">
        <v>45289</v>
      </c>
      <c r="C920" s="6" t="s">
        <v>50396</v>
      </c>
      <c r="D920" s="3" t="s">
        <v>1844</v>
      </c>
      <c r="E920" s="3" t="s">
        <v>1845</v>
      </c>
      <c r="F920" s="3" t="s">
        <v>25717</v>
      </c>
      <c r="G920" s="3" t="s">
        <v>24794</v>
      </c>
      <c r="H920" s="3" t="s">
        <v>38523</v>
      </c>
    </row>
    <row r="921" spans="1:8" x14ac:dyDescent="0.25">
      <c r="A921" s="4">
        <v>467860</v>
      </c>
      <c r="B921" s="5">
        <v>45289</v>
      </c>
      <c r="C921" s="6" t="s">
        <v>50396</v>
      </c>
      <c r="D921" s="3" t="s">
        <v>1846</v>
      </c>
      <c r="E921" s="3" t="s">
        <v>1847</v>
      </c>
      <c r="F921" s="3" t="s">
        <v>25718</v>
      </c>
      <c r="G921" s="3" t="s">
        <v>24794</v>
      </c>
      <c r="H921" s="3" t="s">
        <v>38524</v>
      </c>
    </row>
    <row r="922" spans="1:8" x14ac:dyDescent="0.25">
      <c r="A922" s="4">
        <v>467874</v>
      </c>
      <c r="B922" s="5">
        <v>45289</v>
      </c>
      <c r="C922" s="6" t="s">
        <v>50396</v>
      </c>
      <c r="D922" s="3" t="s">
        <v>1848</v>
      </c>
      <c r="E922" s="3" t="s">
        <v>1849</v>
      </c>
      <c r="F922" s="3" t="s">
        <v>25719</v>
      </c>
      <c r="G922" s="3" t="s">
        <v>24794</v>
      </c>
      <c r="H922" s="3" t="s">
        <v>38525</v>
      </c>
    </row>
    <row r="923" spans="1:8" x14ac:dyDescent="0.25">
      <c r="A923" s="4">
        <v>467875</v>
      </c>
      <c r="B923" s="5">
        <v>45289</v>
      </c>
      <c r="C923" s="6" t="s">
        <v>50396</v>
      </c>
      <c r="D923" s="3" t="s">
        <v>1850</v>
      </c>
      <c r="E923" s="3" t="s">
        <v>1851</v>
      </c>
      <c r="F923" s="3" t="s">
        <v>25720</v>
      </c>
      <c r="G923" s="3" t="s">
        <v>24794</v>
      </c>
      <c r="H923" s="3" t="s">
        <v>38526</v>
      </c>
    </row>
    <row r="924" spans="1:8" x14ac:dyDescent="0.25">
      <c r="A924" s="4">
        <v>467902</v>
      </c>
      <c r="B924" s="5">
        <v>45289</v>
      </c>
      <c r="C924" s="6" t="s">
        <v>50396</v>
      </c>
      <c r="D924" s="3" t="s">
        <v>1852</v>
      </c>
      <c r="E924" s="3" t="s">
        <v>1853</v>
      </c>
      <c r="F924" s="3" t="s">
        <v>25721</v>
      </c>
      <c r="G924" s="3" t="s">
        <v>24794</v>
      </c>
      <c r="H924" s="3" t="s">
        <v>38527</v>
      </c>
    </row>
    <row r="925" spans="1:8" x14ac:dyDescent="0.25">
      <c r="A925" s="4">
        <v>467906</v>
      </c>
      <c r="B925" s="5">
        <v>45289</v>
      </c>
      <c r="C925" s="6" t="s">
        <v>50396</v>
      </c>
      <c r="D925" s="3" t="s">
        <v>1854</v>
      </c>
      <c r="E925" s="3" t="s">
        <v>1855</v>
      </c>
      <c r="F925" s="3" t="s">
        <v>25722</v>
      </c>
      <c r="G925" s="3" t="s">
        <v>24794</v>
      </c>
      <c r="H925" s="3" t="s">
        <v>38528</v>
      </c>
    </row>
    <row r="926" spans="1:8" x14ac:dyDescent="0.25">
      <c r="A926" s="4">
        <v>467908</v>
      </c>
      <c r="B926" s="5">
        <v>45289</v>
      </c>
      <c r="C926" s="6" t="s">
        <v>50396</v>
      </c>
      <c r="D926" s="3" t="s">
        <v>1856</v>
      </c>
      <c r="E926" s="3" t="s">
        <v>1857</v>
      </c>
      <c r="F926" s="3" t="s">
        <v>25723</v>
      </c>
      <c r="G926" s="3" t="s">
        <v>24794</v>
      </c>
      <c r="H926" s="3" t="s">
        <v>38529</v>
      </c>
    </row>
    <row r="927" spans="1:8" x14ac:dyDescent="0.25">
      <c r="A927" s="4">
        <v>467910</v>
      </c>
      <c r="B927" s="5">
        <v>45289</v>
      </c>
      <c r="C927" s="6" t="s">
        <v>50396</v>
      </c>
      <c r="D927" s="3" t="s">
        <v>1858</v>
      </c>
      <c r="E927" s="3" t="s">
        <v>1859</v>
      </c>
      <c r="F927" s="3" t="s">
        <v>25724</v>
      </c>
      <c r="G927" s="3" t="s">
        <v>24794</v>
      </c>
      <c r="H927" s="3" t="s">
        <v>38530</v>
      </c>
    </row>
    <row r="928" spans="1:8" x14ac:dyDescent="0.25">
      <c r="A928" s="4">
        <v>467922</v>
      </c>
      <c r="B928" s="5">
        <v>45289</v>
      </c>
      <c r="C928" s="6" t="s">
        <v>50396</v>
      </c>
      <c r="D928" s="3" t="s">
        <v>1860</v>
      </c>
      <c r="E928" s="3" t="s">
        <v>1861</v>
      </c>
      <c r="F928" s="3" t="s">
        <v>25725</v>
      </c>
      <c r="G928" s="3" t="s">
        <v>24794</v>
      </c>
      <c r="H928" s="3" t="s">
        <v>38531</v>
      </c>
    </row>
    <row r="929" spans="1:8" x14ac:dyDescent="0.25">
      <c r="A929" s="4">
        <v>467938</v>
      </c>
      <c r="B929" s="5">
        <v>45289</v>
      </c>
      <c r="C929" s="6" t="s">
        <v>50396</v>
      </c>
      <c r="D929" s="3" t="s">
        <v>1862</v>
      </c>
      <c r="E929" s="3" t="s">
        <v>1863</v>
      </c>
      <c r="F929" s="3" t="s">
        <v>25726</v>
      </c>
      <c r="G929" s="3" t="s">
        <v>24794</v>
      </c>
      <c r="H929" s="3" t="s">
        <v>38532</v>
      </c>
    </row>
    <row r="930" spans="1:8" x14ac:dyDescent="0.25">
      <c r="A930" s="4">
        <v>467940</v>
      </c>
      <c r="B930" s="5">
        <v>45289</v>
      </c>
      <c r="C930" s="6" t="s">
        <v>50396</v>
      </c>
      <c r="D930" s="3" t="s">
        <v>1864</v>
      </c>
      <c r="E930" s="3" t="s">
        <v>1865</v>
      </c>
      <c r="F930" s="3" t="s">
        <v>25727</v>
      </c>
      <c r="G930" s="3" t="s">
        <v>24794</v>
      </c>
      <c r="H930" s="3" t="s">
        <v>38533</v>
      </c>
    </row>
    <row r="931" spans="1:8" x14ac:dyDescent="0.25">
      <c r="A931" s="4">
        <v>467950</v>
      </c>
      <c r="B931" s="5">
        <v>45289</v>
      </c>
      <c r="C931" s="6" t="s">
        <v>50396</v>
      </c>
      <c r="D931" s="3" t="s">
        <v>1866</v>
      </c>
      <c r="E931" s="3" t="s">
        <v>1867</v>
      </c>
      <c r="F931" s="3" t="s">
        <v>25728</v>
      </c>
      <c r="G931" s="3" t="s">
        <v>24794</v>
      </c>
      <c r="H931" s="3" t="s">
        <v>38534</v>
      </c>
    </row>
    <row r="932" spans="1:8" x14ac:dyDescent="0.25">
      <c r="A932" s="4">
        <v>467959</v>
      </c>
      <c r="B932" s="5">
        <v>45289</v>
      </c>
      <c r="C932" s="6" t="s">
        <v>50396</v>
      </c>
      <c r="D932" s="3" t="s">
        <v>1868</v>
      </c>
      <c r="E932" s="3" t="s">
        <v>1869</v>
      </c>
      <c r="F932" s="3" t="s">
        <v>25729</v>
      </c>
      <c r="G932" s="3" t="s">
        <v>24794</v>
      </c>
      <c r="H932" s="3" t="s">
        <v>38535</v>
      </c>
    </row>
    <row r="933" spans="1:8" x14ac:dyDescent="0.25">
      <c r="A933" s="4">
        <v>467983</v>
      </c>
      <c r="B933" s="5">
        <v>45289</v>
      </c>
      <c r="C933" s="6" t="s">
        <v>50396</v>
      </c>
      <c r="D933" s="3" t="s">
        <v>1870</v>
      </c>
      <c r="E933" s="3" t="s">
        <v>1871</v>
      </c>
      <c r="F933" s="3" t="s">
        <v>25730</v>
      </c>
      <c r="G933" s="3" t="s">
        <v>24794</v>
      </c>
      <c r="H933" s="3" t="s">
        <v>38536</v>
      </c>
    </row>
    <row r="934" spans="1:8" x14ac:dyDescent="0.25">
      <c r="A934" s="4">
        <v>467986</v>
      </c>
      <c r="B934" s="5">
        <v>45289</v>
      </c>
      <c r="C934" s="6" t="s">
        <v>50396</v>
      </c>
      <c r="D934" s="3" t="s">
        <v>1872</v>
      </c>
      <c r="E934" s="3" t="s">
        <v>1873</v>
      </c>
      <c r="F934" s="3" t="s">
        <v>25731</v>
      </c>
      <c r="G934" s="3" t="s">
        <v>24794</v>
      </c>
      <c r="H934" s="3" t="s">
        <v>38537</v>
      </c>
    </row>
    <row r="935" spans="1:8" x14ac:dyDescent="0.25">
      <c r="A935" s="4">
        <v>468039</v>
      </c>
      <c r="B935" s="5">
        <v>45289</v>
      </c>
      <c r="C935" s="6" t="s">
        <v>50396</v>
      </c>
      <c r="D935" s="3" t="s">
        <v>1874</v>
      </c>
      <c r="E935" s="3" t="s">
        <v>1875</v>
      </c>
      <c r="F935" s="3" t="s">
        <v>25732</v>
      </c>
      <c r="G935" s="3" t="s">
        <v>24794</v>
      </c>
      <c r="H935" s="3" t="s">
        <v>38538</v>
      </c>
    </row>
    <row r="936" spans="1:8" x14ac:dyDescent="0.25">
      <c r="A936" s="4">
        <v>468052</v>
      </c>
      <c r="B936" s="5">
        <v>45289</v>
      </c>
      <c r="C936" s="6" t="s">
        <v>50396</v>
      </c>
      <c r="D936" s="3" t="s">
        <v>1876</v>
      </c>
      <c r="E936" s="3" t="s">
        <v>1877</v>
      </c>
      <c r="F936" s="3" t="s">
        <v>25733</v>
      </c>
      <c r="G936" s="3" t="s">
        <v>24794</v>
      </c>
      <c r="H936" s="3" t="s">
        <v>38539</v>
      </c>
    </row>
    <row r="937" spans="1:8" x14ac:dyDescent="0.25">
      <c r="A937" s="4">
        <v>468060</v>
      </c>
      <c r="B937" s="5">
        <v>45289</v>
      </c>
      <c r="C937" s="6" t="s">
        <v>50396</v>
      </c>
      <c r="D937" s="3" t="s">
        <v>1878</v>
      </c>
      <c r="E937" s="3" t="s">
        <v>1879</v>
      </c>
      <c r="F937" s="3" t="s">
        <v>25734</v>
      </c>
      <c r="G937" s="3" t="s">
        <v>24794</v>
      </c>
      <c r="H937" s="3" t="s">
        <v>38540</v>
      </c>
    </row>
    <row r="938" spans="1:8" x14ac:dyDescent="0.25">
      <c r="A938" s="4">
        <v>468104</v>
      </c>
      <c r="B938" s="5">
        <v>45289</v>
      </c>
      <c r="C938" s="6" t="s">
        <v>50396</v>
      </c>
      <c r="D938" s="3" t="s">
        <v>1880</v>
      </c>
      <c r="E938" s="3" t="s">
        <v>1881</v>
      </c>
      <c r="F938" s="3" t="s">
        <v>25735</v>
      </c>
      <c r="G938" s="3" t="s">
        <v>24794</v>
      </c>
      <c r="H938" s="3" t="s">
        <v>38541</v>
      </c>
    </row>
    <row r="939" spans="1:8" x14ac:dyDescent="0.25">
      <c r="A939" s="4">
        <v>468113</v>
      </c>
      <c r="B939" s="5">
        <v>45289</v>
      </c>
      <c r="C939" s="6" t="s">
        <v>50396</v>
      </c>
      <c r="D939" s="3" t="s">
        <v>1882</v>
      </c>
      <c r="E939" s="3" t="s">
        <v>1883</v>
      </c>
      <c r="F939" s="3" t="s">
        <v>25736</v>
      </c>
      <c r="G939" s="3" t="s">
        <v>24794</v>
      </c>
      <c r="H939" s="3" t="s">
        <v>38542</v>
      </c>
    </row>
    <row r="940" spans="1:8" x14ac:dyDescent="0.25">
      <c r="A940" s="4">
        <v>468133</v>
      </c>
      <c r="B940" s="5">
        <v>45289</v>
      </c>
      <c r="C940" s="6" t="s">
        <v>50396</v>
      </c>
      <c r="D940" s="3" t="s">
        <v>1884</v>
      </c>
      <c r="E940" s="3" t="s">
        <v>1885</v>
      </c>
      <c r="F940" s="3" t="s">
        <v>25737</v>
      </c>
      <c r="G940" s="3" t="s">
        <v>24794</v>
      </c>
      <c r="H940" s="3" t="s">
        <v>38543</v>
      </c>
    </row>
    <row r="941" spans="1:8" x14ac:dyDescent="0.25">
      <c r="A941" s="4">
        <v>468155</v>
      </c>
      <c r="B941" s="5">
        <v>45289</v>
      </c>
      <c r="C941" s="6" t="s">
        <v>50396</v>
      </c>
      <c r="D941" s="3" t="s">
        <v>1886</v>
      </c>
      <c r="E941" s="3" t="s">
        <v>1887</v>
      </c>
      <c r="F941" s="3" t="s">
        <v>25738</v>
      </c>
      <c r="G941" s="3" t="s">
        <v>24794</v>
      </c>
      <c r="H941" s="3" t="s">
        <v>38544</v>
      </c>
    </row>
    <row r="942" spans="1:8" x14ac:dyDescent="0.25">
      <c r="A942" s="4">
        <v>468158</v>
      </c>
      <c r="B942" s="5">
        <v>45289</v>
      </c>
      <c r="C942" s="6" t="s">
        <v>50396</v>
      </c>
      <c r="D942" s="3" t="s">
        <v>1888</v>
      </c>
      <c r="E942" s="3" t="s">
        <v>1889</v>
      </c>
      <c r="F942" s="3" t="s">
        <v>25739</v>
      </c>
      <c r="G942" s="3" t="s">
        <v>24794</v>
      </c>
      <c r="H942" s="3" t="s">
        <v>38545</v>
      </c>
    </row>
    <row r="943" spans="1:8" x14ac:dyDescent="0.25">
      <c r="A943" s="4">
        <v>468160</v>
      </c>
      <c r="B943" s="5">
        <v>45289</v>
      </c>
      <c r="C943" s="6" t="s">
        <v>50396</v>
      </c>
      <c r="D943" s="3" t="s">
        <v>1890</v>
      </c>
      <c r="E943" s="3" t="s">
        <v>1891</v>
      </c>
      <c r="F943" s="3" t="s">
        <v>25740</v>
      </c>
      <c r="G943" s="3" t="s">
        <v>24794</v>
      </c>
      <c r="H943" s="3" t="s">
        <v>38546</v>
      </c>
    </row>
    <row r="944" spans="1:8" x14ac:dyDescent="0.25">
      <c r="A944" s="4">
        <v>468165</v>
      </c>
      <c r="B944" s="5">
        <v>45289</v>
      </c>
      <c r="C944" s="6" t="s">
        <v>50396</v>
      </c>
      <c r="D944" s="3" t="s">
        <v>1892</v>
      </c>
      <c r="E944" s="3" t="s">
        <v>1893</v>
      </c>
      <c r="F944" s="3" t="s">
        <v>25741</v>
      </c>
      <c r="G944" s="3" t="s">
        <v>24794</v>
      </c>
      <c r="H944" s="3" t="s">
        <v>38547</v>
      </c>
    </row>
    <row r="945" spans="1:8" x14ac:dyDescent="0.25">
      <c r="A945" s="4">
        <v>468175</v>
      </c>
      <c r="B945" s="5">
        <v>45289</v>
      </c>
      <c r="C945" s="6" t="s">
        <v>50396</v>
      </c>
      <c r="D945" s="3" t="s">
        <v>1894</v>
      </c>
      <c r="E945" s="3" t="s">
        <v>1895</v>
      </c>
      <c r="F945" s="3" t="s">
        <v>25742</v>
      </c>
      <c r="G945" s="3" t="s">
        <v>24794</v>
      </c>
      <c r="H945" s="3" t="s">
        <v>38548</v>
      </c>
    </row>
    <row r="946" spans="1:8" x14ac:dyDescent="0.25">
      <c r="A946" s="4">
        <v>468202</v>
      </c>
      <c r="B946" s="5">
        <v>45289</v>
      </c>
      <c r="C946" s="6" t="s">
        <v>50396</v>
      </c>
      <c r="D946" s="3" t="s">
        <v>1896</v>
      </c>
      <c r="E946" s="3" t="s">
        <v>1897</v>
      </c>
      <c r="F946" s="3" t="s">
        <v>25743</v>
      </c>
      <c r="G946" s="3" t="s">
        <v>24794</v>
      </c>
      <c r="H946" s="3" t="s">
        <v>38549</v>
      </c>
    </row>
    <row r="947" spans="1:8" x14ac:dyDescent="0.25">
      <c r="A947" s="4">
        <v>468203</v>
      </c>
      <c r="B947" s="5">
        <v>45289</v>
      </c>
      <c r="C947" s="6" t="s">
        <v>50396</v>
      </c>
      <c r="D947" s="3" t="s">
        <v>1898</v>
      </c>
      <c r="E947" s="3" t="s">
        <v>1899</v>
      </c>
      <c r="F947" s="3" t="s">
        <v>25744</v>
      </c>
      <c r="G947" s="3" t="s">
        <v>24794</v>
      </c>
      <c r="H947" s="3" t="s">
        <v>38550</v>
      </c>
    </row>
    <row r="948" spans="1:8" x14ac:dyDescent="0.25">
      <c r="A948" s="4">
        <v>468216</v>
      </c>
      <c r="B948" s="5">
        <v>45289</v>
      </c>
      <c r="C948" s="6" t="s">
        <v>50396</v>
      </c>
      <c r="D948" s="3" t="s">
        <v>1900</v>
      </c>
      <c r="E948" s="3" t="s">
        <v>1901</v>
      </c>
      <c r="F948" s="3" t="s">
        <v>25745</v>
      </c>
      <c r="G948" s="3" t="s">
        <v>24794</v>
      </c>
      <c r="H948" s="3" t="s">
        <v>38551</v>
      </c>
    </row>
    <row r="949" spans="1:8" x14ac:dyDescent="0.25">
      <c r="A949" s="4">
        <v>468222</v>
      </c>
      <c r="B949" s="5">
        <v>45289</v>
      </c>
      <c r="C949" s="6" t="s">
        <v>50396</v>
      </c>
      <c r="D949" s="3" t="s">
        <v>1902</v>
      </c>
      <c r="E949" s="3" t="s">
        <v>1903</v>
      </c>
      <c r="F949" s="3" t="s">
        <v>25746</v>
      </c>
      <c r="G949" s="3" t="s">
        <v>24794</v>
      </c>
      <c r="H949" s="3" t="s">
        <v>38552</v>
      </c>
    </row>
    <row r="950" spans="1:8" x14ac:dyDescent="0.25">
      <c r="A950" s="4">
        <v>468225</v>
      </c>
      <c r="B950" s="5">
        <v>45289</v>
      </c>
      <c r="C950" s="6" t="s">
        <v>50396</v>
      </c>
      <c r="D950" s="3" t="s">
        <v>1904</v>
      </c>
      <c r="E950" s="3" t="s">
        <v>1905</v>
      </c>
      <c r="F950" s="3" t="s">
        <v>25747</v>
      </c>
      <c r="G950" s="3" t="s">
        <v>24794</v>
      </c>
      <c r="H950" s="3" t="s">
        <v>38553</v>
      </c>
    </row>
    <row r="951" spans="1:8" x14ac:dyDescent="0.25">
      <c r="A951" s="4">
        <v>468228</v>
      </c>
      <c r="B951" s="5">
        <v>45289</v>
      </c>
      <c r="C951" s="6" t="s">
        <v>50396</v>
      </c>
      <c r="D951" s="3" t="s">
        <v>1906</v>
      </c>
      <c r="E951" s="3" t="s">
        <v>1907</v>
      </c>
      <c r="F951" s="3" t="s">
        <v>25748</v>
      </c>
      <c r="G951" s="3" t="s">
        <v>24794</v>
      </c>
      <c r="H951" s="3" t="s">
        <v>38554</v>
      </c>
    </row>
    <row r="952" spans="1:8" x14ac:dyDescent="0.25">
      <c r="A952" s="4">
        <v>468255</v>
      </c>
      <c r="B952" s="5">
        <v>45289</v>
      </c>
      <c r="C952" s="6" t="s">
        <v>50396</v>
      </c>
      <c r="D952" s="3" t="s">
        <v>1908</v>
      </c>
      <c r="E952" s="3" t="s">
        <v>1909</v>
      </c>
      <c r="F952" s="3" t="s">
        <v>25749</v>
      </c>
      <c r="G952" s="3" t="s">
        <v>24794</v>
      </c>
      <c r="H952" s="3" t="s">
        <v>38555</v>
      </c>
    </row>
    <row r="953" spans="1:8" x14ac:dyDescent="0.25">
      <c r="A953" s="4">
        <v>468260</v>
      </c>
      <c r="B953" s="5">
        <v>45289</v>
      </c>
      <c r="C953" s="6" t="s">
        <v>50396</v>
      </c>
      <c r="D953" s="3" t="s">
        <v>1910</v>
      </c>
      <c r="E953" s="3" t="s">
        <v>1911</v>
      </c>
      <c r="F953" s="3" t="s">
        <v>25750</v>
      </c>
      <c r="G953" s="3" t="s">
        <v>24794</v>
      </c>
      <c r="H953" s="3" t="s">
        <v>38556</v>
      </c>
    </row>
    <row r="954" spans="1:8" x14ac:dyDescent="0.25">
      <c r="A954" s="4">
        <v>468286</v>
      </c>
      <c r="B954" s="5">
        <v>45289</v>
      </c>
      <c r="C954" s="6" t="s">
        <v>50396</v>
      </c>
      <c r="D954" s="3" t="s">
        <v>1912</v>
      </c>
      <c r="E954" s="3" t="s">
        <v>1913</v>
      </c>
      <c r="F954" s="3" t="s">
        <v>25751</v>
      </c>
      <c r="G954" s="3" t="s">
        <v>24794</v>
      </c>
      <c r="H954" s="3" t="s">
        <v>38557</v>
      </c>
    </row>
    <row r="955" spans="1:8" x14ac:dyDescent="0.25">
      <c r="A955" s="4">
        <v>468292</v>
      </c>
      <c r="B955" s="5">
        <v>45289</v>
      </c>
      <c r="C955" s="6" t="s">
        <v>50396</v>
      </c>
      <c r="D955" s="3" t="s">
        <v>1914</v>
      </c>
      <c r="E955" s="3" t="s">
        <v>1915</v>
      </c>
      <c r="F955" s="3" t="s">
        <v>25752</v>
      </c>
      <c r="G955" s="3" t="s">
        <v>24794</v>
      </c>
      <c r="H955" s="3" t="s">
        <v>38558</v>
      </c>
    </row>
    <row r="956" spans="1:8" x14ac:dyDescent="0.25">
      <c r="A956" s="4">
        <v>468310</v>
      </c>
      <c r="B956" s="5">
        <v>45289</v>
      </c>
      <c r="C956" s="6" t="s">
        <v>50396</v>
      </c>
      <c r="D956" s="3" t="s">
        <v>1916</v>
      </c>
      <c r="E956" s="3" t="s">
        <v>1917</v>
      </c>
      <c r="F956" s="3" t="s">
        <v>25753</v>
      </c>
      <c r="G956" s="3" t="s">
        <v>24794</v>
      </c>
      <c r="H956" s="3" t="s">
        <v>38559</v>
      </c>
    </row>
    <row r="957" spans="1:8" x14ac:dyDescent="0.25">
      <c r="A957" s="4">
        <v>468316</v>
      </c>
      <c r="B957" s="5">
        <v>45289</v>
      </c>
      <c r="C957" s="6" t="s">
        <v>50396</v>
      </c>
      <c r="D957" s="3" t="s">
        <v>1918</v>
      </c>
      <c r="E957" s="3" t="s">
        <v>1919</v>
      </c>
      <c r="F957" s="3" t="s">
        <v>25754</v>
      </c>
      <c r="G957" s="3" t="s">
        <v>24794</v>
      </c>
      <c r="H957" s="3" t="s">
        <v>38560</v>
      </c>
    </row>
    <row r="958" spans="1:8" x14ac:dyDescent="0.25">
      <c r="A958" s="4">
        <v>468325</v>
      </c>
      <c r="B958" s="5">
        <v>45289</v>
      </c>
      <c r="C958" s="6" t="s">
        <v>50396</v>
      </c>
      <c r="D958" s="3" t="s">
        <v>1920</v>
      </c>
      <c r="E958" s="3" t="s">
        <v>1921</v>
      </c>
      <c r="F958" s="3" t="s">
        <v>25755</v>
      </c>
      <c r="G958" s="3" t="s">
        <v>24794</v>
      </c>
      <c r="H958" s="3" t="s">
        <v>38561</v>
      </c>
    </row>
    <row r="959" spans="1:8" x14ac:dyDescent="0.25">
      <c r="A959" s="4">
        <v>468383</v>
      </c>
      <c r="B959" s="5">
        <v>45289</v>
      </c>
      <c r="C959" s="6" t="s">
        <v>50396</v>
      </c>
      <c r="D959" s="3" t="s">
        <v>1922</v>
      </c>
      <c r="E959" s="3" t="s">
        <v>1923</v>
      </c>
      <c r="F959" s="3" t="s">
        <v>25756</v>
      </c>
      <c r="G959" s="3" t="s">
        <v>24794</v>
      </c>
      <c r="H959" s="3" t="s">
        <v>38562</v>
      </c>
    </row>
    <row r="960" spans="1:8" x14ac:dyDescent="0.25">
      <c r="A960" s="4">
        <v>468418</v>
      </c>
      <c r="B960" s="5">
        <v>45289</v>
      </c>
      <c r="C960" s="6" t="s">
        <v>50396</v>
      </c>
      <c r="D960" s="3" t="s">
        <v>1924</v>
      </c>
      <c r="E960" s="3" t="s">
        <v>1925</v>
      </c>
      <c r="F960" s="3" t="s">
        <v>25757</v>
      </c>
      <c r="G960" s="3" t="s">
        <v>24794</v>
      </c>
      <c r="H960" s="3" t="s">
        <v>38563</v>
      </c>
    </row>
    <row r="961" spans="1:8" x14ac:dyDescent="0.25">
      <c r="A961" s="4">
        <v>468436</v>
      </c>
      <c r="B961" s="5">
        <v>45289</v>
      </c>
      <c r="C961" s="6" t="s">
        <v>50396</v>
      </c>
      <c r="D961" s="3" t="s">
        <v>1926</v>
      </c>
      <c r="E961" s="3" t="s">
        <v>1927</v>
      </c>
      <c r="F961" s="3" t="s">
        <v>25758</v>
      </c>
      <c r="G961" s="3" t="s">
        <v>24794</v>
      </c>
      <c r="H961" s="3" t="s">
        <v>38564</v>
      </c>
    </row>
    <row r="962" spans="1:8" x14ac:dyDescent="0.25">
      <c r="A962" s="4">
        <v>468485</v>
      </c>
      <c r="B962" s="5">
        <v>45289</v>
      </c>
      <c r="C962" s="6" t="s">
        <v>50396</v>
      </c>
      <c r="D962" s="3" t="s">
        <v>1928</v>
      </c>
      <c r="E962" s="3" t="s">
        <v>1929</v>
      </c>
      <c r="F962" s="3" t="s">
        <v>25759</v>
      </c>
      <c r="G962" s="3" t="s">
        <v>24794</v>
      </c>
      <c r="H962" s="3" t="s">
        <v>38565</v>
      </c>
    </row>
    <row r="963" spans="1:8" x14ac:dyDescent="0.25">
      <c r="A963" s="4">
        <v>468495</v>
      </c>
      <c r="B963" s="5">
        <v>45289</v>
      </c>
      <c r="C963" s="6" t="s">
        <v>50396</v>
      </c>
      <c r="D963" s="3" t="s">
        <v>1930</v>
      </c>
      <c r="E963" s="3" t="s">
        <v>1931</v>
      </c>
      <c r="F963" s="3" t="s">
        <v>25760</v>
      </c>
      <c r="G963" s="3" t="s">
        <v>24794</v>
      </c>
      <c r="H963" s="3" t="s">
        <v>38566</v>
      </c>
    </row>
    <row r="964" spans="1:8" x14ac:dyDescent="0.25">
      <c r="A964" s="4">
        <v>468504</v>
      </c>
      <c r="B964" s="5">
        <v>45289</v>
      </c>
      <c r="C964" s="6" t="s">
        <v>50396</v>
      </c>
      <c r="D964" s="3" t="s">
        <v>1932</v>
      </c>
      <c r="E964" s="3" t="s">
        <v>1933</v>
      </c>
      <c r="F964" s="3" t="s">
        <v>25761</v>
      </c>
      <c r="G964" s="3" t="s">
        <v>24794</v>
      </c>
      <c r="H964" s="3" t="s">
        <v>38567</v>
      </c>
    </row>
    <row r="965" spans="1:8" x14ac:dyDescent="0.25">
      <c r="A965" s="4">
        <v>468526</v>
      </c>
      <c r="B965" s="5">
        <v>45289</v>
      </c>
      <c r="C965" s="6" t="s">
        <v>50396</v>
      </c>
      <c r="D965" s="3" t="s">
        <v>1934</v>
      </c>
      <c r="E965" s="3" t="s">
        <v>1935</v>
      </c>
      <c r="F965" s="3" t="s">
        <v>25762</v>
      </c>
      <c r="G965" s="3" t="s">
        <v>24794</v>
      </c>
      <c r="H965" s="3" t="s">
        <v>38568</v>
      </c>
    </row>
    <row r="966" spans="1:8" x14ac:dyDescent="0.25">
      <c r="A966" s="4">
        <v>468552</v>
      </c>
      <c r="B966" s="5">
        <v>45289</v>
      </c>
      <c r="C966" s="6" t="s">
        <v>50396</v>
      </c>
      <c r="D966" s="3" t="s">
        <v>1936</v>
      </c>
      <c r="E966" s="3" t="s">
        <v>1937</v>
      </c>
      <c r="F966" s="3" t="s">
        <v>25763</v>
      </c>
      <c r="G966" s="3" t="s">
        <v>24794</v>
      </c>
      <c r="H966" s="3" t="s">
        <v>38569</v>
      </c>
    </row>
    <row r="967" spans="1:8" x14ac:dyDescent="0.25">
      <c r="A967" s="4">
        <v>468555</v>
      </c>
      <c r="B967" s="5">
        <v>45289</v>
      </c>
      <c r="C967" s="6" t="s">
        <v>50396</v>
      </c>
      <c r="D967" s="3" t="s">
        <v>1938</v>
      </c>
      <c r="E967" s="3" t="s">
        <v>1939</v>
      </c>
      <c r="F967" s="3" t="s">
        <v>25764</v>
      </c>
      <c r="G967" s="3" t="s">
        <v>24794</v>
      </c>
      <c r="H967" s="3" t="s">
        <v>38570</v>
      </c>
    </row>
    <row r="968" spans="1:8" x14ac:dyDescent="0.25">
      <c r="A968" s="4">
        <v>468561</v>
      </c>
      <c r="B968" s="5">
        <v>45289</v>
      </c>
      <c r="C968" s="6" t="s">
        <v>50396</v>
      </c>
      <c r="D968" s="3" t="s">
        <v>1940</v>
      </c>
      <c r="E968" s="3" t="s">
        <v>1941</v>
      </c>
      <c r="F968" s="3" t="s">
        <v>25765</v>
      </c>
      <c r="G968" s="3" t="s">
        <v>24794</v>
      </c>
      <c r="H968" s="3" t="s">
        <v>38571</v>
      </c>
    </row>
    <row r="969" spans="1:8" x14ac:dyDescent="0.25">
      <c r="A969" s="4">
        <v>468579</v>
      </c>
      <c r="B969" s="5">
        <v>45289</v>
      </c>
      <c r="C969" s="6" t="s">
        <v>50396</v>
      </c>
      <c r="D969" s="3" t="s">
        <v>1942</v>
      </c>
      <c r="E969" s="3" t="s">
        <v>1943</v>
      </c>
      <c r="F969" s="3" t="s">
        <v>25766</v>
      </c>
      <c r="G969" s="3" t="s">
        <v>24794</v>
      </c>
      <c r="H969" s="3" t="s">
        <v>38572</v>
      </c>
    </row>
    <row r="970" spans="1:8" x14ac:dyDescent="0.25">
      <c r="A970" s="4">
        <v>468601</v>
      </c>
      <c r="B970" s="5">
        <v>45289</v>
      </c>
      <c r="C970" s="6" t="s">
        <v>50396</v>
      </c>
      <c r="D970" s="3" t="s">
        <v>1944</v>
      </c>
      <c r="E970" s="3" t="s">
        <v>1945</v>
      </c>
      <c r="F970" s="3" t="s">
        <v>25767</v>
      </c>
      <c r="G970" s="3" t="s">
        <v>24794</v>
      </c>
      <c r="H970" s="3" t="s">
        <v>38573</v>
      </c>
    </row>
    <row r="971" spans="1:8" x14ac:dyDescent="0.25">
      <c r="A971" s="4">
        <v>468637</v>
      </c>
      <c r="B971" s="5">
        <v>45289</v>
      </c>
      <c r="C971" s="6" t="s">
        <v>50396</v>
      </c>
      <c r="D971" s="3" t="s">
        <v>1946</v>
      </c>
      <c r="E971" s="3" t="s">
        <v>1947</v>
      </c>
      <c r="F971" s="3" t="s">
        <v>25768</v>
      </c>
      <c r="G971" s="3" t="s">
        <v>24794</v>
      </c>
      <c r="H971" s="3" t="s">
        <v>38574</v>
      </c>
    </row>
    <row r="972" spans="1:8" x14ac:dyDescent="0.25">
      <c r="A972" s="4">
        <v>468657</v>
      </c>
      <c r="B972" s="5">
        <v>45289</v>
      </c>
      <c r="C972" s="6" t="s">
        <v>50396</v>
      </c>
      <c r="D972" s="3" t="s">
        <v>1948</v>
      </c>
      <c r="E972" s="3" t="s">
        <v>1949</v>
      </c>
      <c r="F972" s="3" t="s">
        <v>25769</v>
      </c>
      <c r="G972" s="3" t="s">
        <v>24794</v>
      </c>
      <c r="H972" s="3" t="s">
        <v>38575</v>
      </c>
    </row>
    <row r="973" spans="1:8" x14ac:dyDescent="0.25">
      <c r="A973" s="4">
        <v>468658</v>
      </c>
      <c r="B973" s="5">
        <v>45289</v>
      </c>
      <c r="C973" s="6" t="s">
        <v>50396</v>
      </c>
      <c r="D973" s="3" t="s">
        <v>1950</v>
      </c>
      <c r="E973" s="3" t="s">
        <v>1951</v>
      </c>
      <c r="F973" s="3" t="s">
        <v>25770</v>
      </c>
      <c r="G973" s="3" t="s">
        <v>24794</v>
      </c>
      <c r="H973" s="3" t="s">
        <v>38576</v>
      </c>
    </row>
    <row r="974" spans="1:8" x14ac:dyDescent="0.25">
      <c r="A974" s="4">
        <v>468671</v>
      </c>
      <c r="B974" s="5">
        <v>45289</v>
      </c>
      <c r="C974" s="6" t="s">
        <v>50396</v>
      </c>
      <c r="D974" s="3" t="s">
        <v>1952</v>
      </c>
      <c r="E974" s="3" t="s">
        <v>1953</v>
      </c>
      <c r="F974" s="3" t="s">
        <v>25771</v>
      </c>
      <c r="G974" s="3" t="s">
        <v>24794</v>
      </c>
      <c r="H974" s="3" t="s">
        <v>38577</v>
      </c>
    </row>
    <row r="975" spans="1:8" x14ac:dyDescent="0.25">
      <c r="A975" s="4">
        <v>468678</v>
      </c>
      <c r="B975" s="5">
        <v>45289</v>
      </c>
      <c r="C975" s="6" t="s">
        <v>50396</v>
      </c>
      <c r="D975" s="3" t="s">
        <v>1954</v>
      </c>
      <c r="E975" s="3" t="s">
        <v>1955</v>
      </c>
      <c r="F975" s="3" t="s">
        <v>25772</v>
      </c>
      <c r="G975" s="3" t="s">
        <v>24794</v>
      </c>
      <c r="H975" s="3" t="s">
        <v>38578</v>
      </c>
    </row>
    <row r="976" spans="1:8" x14ac:dyDescent="0.25">
      <c r="A976" s="4">
        <v>468684</v>
      </c>
      <c r="B976" s="5">
        <v>45289</v>
      </c>
      <c r="C976" s="6" t="s">
        <v>50396</v>
      </c>
      <c r="D976" s="3" t="s">
        <v>1956</v>
      </c>
      <c r="E976" s="3" t="s">
        <v>1957</v>
      </c>
      <c r="F976" s="3" t="s">
        <v>25773</v>
      </c>
      <c r="G976" s="3" t="s">
        <v>24794</v>
      </c>
      <c r="H976" s="3" t="s">
        <v>38579</v>
      </c>
    </row>
    <row r="977" spans="1:8" x14ac:dyDescent="0.25">
      <c r="A977" s="4">
        <v>468717</v>
      </c>
      <c r="B977" s="5">
        <v>45289</v>
      </c>
      <c r="C977" s="6" t="s">
        <v>50396</v>
      </c>
      <c r="D977" s="3" t="s">
        <v>1958</v>
      </c>
      <c r="E977" s="3" t="s">
        <v>1959</v>
      </c>
      <c r="F977" s="3" t="s">
        <v>25774</v>
      </c>
      <c r="G977" s="3" t="s">
        <v>24794</v>
      </c>
      <c r="H977" s="3" t="s">
        <v>38580</v>
      </c>
    </row>
    <row r="978" spans="1:8" x14ac:dyDescent="0.25">
      <c r="A978" s="4">
        <v>468724</v>
      </c>
      <c r="B978" s="5">
        <v>45289</v>
      </c>
      <c r="C978" s="6" t="s">
        <v>50396</v>
      </c>
      <c r="D978" s="3" t="s">
        <v>1960</v>
      </c>
      <c r="E978" s="3" t="s">
        <v>1961</v>
      </c>
      <c r="F978" s="3" t="s">
        <v>25775</v>
      </c>
      <c r="G978" s="3" t="s">
        <v>24794</v>
      </c>
      <c r="H978" s="3" t="s">
        <v>38581</v>
      </c>
    </row>
    <row r="979" spans="1:8" x14ac:dyDescent="0.25">
      <c r="A979" s="4">
        <v>468794</v>
      </c>
      <c r="B979" s="5">
        <v>45289</v>
      </c>
      <c r="C979" s="6" t="s">
        <v>50396</v>
      </c>
      <c r="D979" s="3" t="s">
        <v>1962</v>
      </c>
      <c r="E979" s="3" t="s">
        <v>1963</v>
      </c>
      <c r="F979" s="3" t="s">
        <v>25776</v>
      </c>
      <c r="G979" s="3" t="s">
        <v>24794</v>
      </c>
      <c r="H979" s="3" t="s">
        <v>38582</v>
      </c>
    </row>
    <row r="980" spans="1:8" x14ac:dyDescent="0.25">
      <c r="A980" s="4">
        <v>468798</v>
      </c>
      <c r="B980" s="5">
        <v>45289</v>
      </c>
      <c r="C980" s="6" t="s">
        <v>50396</v>
      </c>
      <c r="D980" s="3" t="s">
        <v>1964</v>
      </c>
      <c r="E980" s="3" t="s">
        <v>1965</v>
      </c>
      <c r="F980" s="3" t="s">
        <v>25777</v>
      </c>
      <c r="G980" s="3" t="s">
        <v>24794</v>
      </c>
      <c r="H980" s="3" t="s">
        <v>38583</v>
      </c>
    </row>
    <row r="981" spans="1:8" x14ac:dyDescent="0.25">
      <c r="A981" s="4">
        <v>468802</v>
      </c>
      <c r="B981" s="5">
        <v>45289</v>
      </c>
      <c r="C981" s="6" t="s">
        <v>50396</v>
      </c>
      <c r="D981" s="3" t="s">
        <v>1966</v>
      </c>
      <c r="E981" s="3" t="s">
        <v>1967</v>
      </c>
      <c r="F981" s="3" t="s">
        <v>25778</v>
      </c>
      <c r="G981" s="3" t="s">
        <v>24794</v>
      </c>
      <c r="H981" s="3" t="s">
        <v>38584</v>
      </c>
    </row>
    <row r="982" spans="1:8" x14ac:dyDescent="0.25">
      <c r="A982" s="4">
        <v>468836</v>
      </c>
      <c r="B982" s="5">
        <v>45289</v>
      </c>
      <c r="C982" s="6" t="s">
        <v>50396</v>
      </c>
      <c r="D982" s="3" t="s">
        <v>1968</v>
      </c>
      <c r="E982" s="3" t="s">
        <v>1969</v>
      </c>
      <c r="F982" s="3" t="s">
        <v>25779</v>
      </c>
      <c r="G982" s="3" t="s">
        <v>24794</v>
      </c>
      <c r="H982" s="3" t="s">
        <v>38585</v>
      </c>
    </row>
    <row r="983" spans="1:8" x14ac:dyDescent="0.25">
      <c r="A983" s="4">
        <v>468838</v>
      </c>
      <c r="B983" s="5">
        <v>45289</v>
      </c>
      <c r="C983" s="6" t="s">
        <v>50396</v>
      </c>
      <c r="D983" s="3" t="s">
        <v>1970</v>
      </c>
      <c r="E983" s="3" t="s">
        <v>1971</v>
      </c>
      <c r="F983" s="3" t="s">
        <v>25780</v>
      </c>
      <c r="G983" s="3" t="s">
        <v>24794</v>
      </c>
      <c r="H983" s="3" t="s">
        <v>38586</v>
      </c>
    </row>
    <row r="984" spans="1:8" x14ac:dyDescent="0.25">
      <c r="A984" s="4">
        <v>468871</v>
      </c>
      <c r="B984" s="5">
        <v>45289</v>
      </c>
      <c r="C984" s="6" t="s">
        <v>50396</v>
      </c>
      <c r="D984" s="3" t="s">
        <v>1972</v>
      </c>
      <c r="E984" s="3" t="s">
        <v>1973</v>
      </c>
      <c r="F984" s="3" t="s">
        <v>25781</v>
      </c>
      <c r="G984" s="3" t="s">
        <v>24794</v>
      </c>
      <c r="H984" s="3" t="s">
        <v>38587</v>
      </c>
    </row>
    <row r="985" spans="1:8" x14ac:dyDescent="0.25">
      <c r="A985" s="4">
        <v>468891</v>
      </c>
      <c r="B985" s="5">
        <v>45289</v>
      </c>
      <c r="C985" s="6" t="s">
        <v>50396</v>
      </c>
      <c r="D985" s="3" t="s">
        <v>1974</v>
      </c>
      <c r="E985" s="3" t="s">
        <v>1975</v>
      </c>
      <c r="F985" s="3" t="s">
        <v>25782</v>
      </c>
      <c r="G985" s="3" t="s">
        <v>24794</v>
      </c>
      <c r="H985" s="3" t="s">
        <v>38588</v>
      </c>
    </row>
    <row r="986" spans="1:8" x14ac:dyDescent="0.25">
      <c r="A986" s="4">
        <v>468903</v>
      </c>
      <c r="B986" s="5">
        <v>45289</v>
      </c>
      <c r="C986" s="6" t="s">
        <v>50396</v>
      </c>
      <c r="D986" s="3" t="s">
        <v>1976</v>
      </c>
      <c r="E986" s="3" t="s">
        <v>1977</v>
      </c>
      <c r="F986" s="3" t="s">
        <v>25783</v>
      </c>
      <c r="G986" s="3" t="s">
        <v>24794</v>
      </c>
      <c r="H986" s="3" t="s">
        <v>38589</v>
      </c>
    </row>
    <row r="987" spans="1:8" x14ac:dyDescent="0.25">
      <c r="A987" s="4">
        <v>468906</v>
      </c>
      <c r="B987" s="5">
        <v>45289</v>
      </c>
      <c r="C987" s="6" t="s">
        <v>50396</v>
      </c>
      <c r="D987" s="3" t="s">
        <v>1978</v>
      </c>
      <c r="E987" s="3" t="s">
        <v>1979</v>
      </c>
      <c r="F987" s="3" t="s">
        <v>25784</v>
      </c>
      <c r="G987" s="3" t="s">
        <v>24794</v>
      </c>
      <c r="H987" s="3" t="s">
        <v>38590</v>
      </c>
    </row>
    <row r="988" spans="1:8" x14ac:dyDescent="0.25">
      <c r="A988" s="4">
        <v>468918</v>
      </c>
      <c r="B988" s="5">
        <v>45289</v>
      </c>
      <c r="C988" s="6" t="s">
        <v>50396</v>
      </c>
      <c r="D988" s="3" t="s">
        <v>1980</v>
      </c>
      <c r="E988" s="3" t="s">
        <v>1981</v>
      </c>
      <c r="F988" s="3" t="s">
        <v>25785</v>
      </c>
      <c r="G988" s="3" t="s">
        <v>24794</v>
      </c>
      <c r="H988" s="3" t="s">
        <v>38591</v>
      </c>
    </row>
    <row r="989" spans="1:8" x14ac:dyDescent="0.25">
      <c r="A989" s="4">
        <v>468959</v>
      </c>
      <c r="B989" s="5">
        <v>45289</v>
      </c>
      <c r="C989" s="6" t="s">
        <v>50396</v>
      </c>
      <c r="D989" s="3" t="s">
        <v>1982</v>
      </c>
      <c r="E989" s="3" t="s">
        <v>1983</v>
      </c>
      <c r="F989" s="3" t="s">
        <v>25786</v>
      </c>
      <c r="G989" s="3" t="s">
        <v>24794</v>
      </c>
      <c r="H989" s="3" t="s">
        <v>38592</v>
      </c>
    </row>
    <row r="990" spans="1:8" x14ac:dyDescent="0.25">
      <c r="A990" s="4">
        <v>468975</v>
      </c>
      <c r="B990" s="5">
        <v>45289</v>
      </c>
      <c r="C990" s="6" t="s">
        <v>50396</v>
      </c>
      <c r="D990" s="3" t="s">
        <v>1984</v>
      </c>
      <c r="E990" s="3" t="s">
        <v>1985</v>
      </c>
      <c r="F990" s="3" t="s">
        <v>25787</v>
      </c>
      <c r="G990" s="3" t="s">
        <v>24794</v>
      </c>
      <c r="H990" s="3" t="s">
        <v>38593</v>
      </c>
    </row>
    <row r="991" spans="1:8" x14ac:dyDescent="0.25">
      <c r="A991" s="4">
        <v>468978</v>
      </c>
      <c r="B991" s="5">
        <v>45289</v>
      </c>
      <c r="C991" s="6" t="s">
        <v>50396</v>
      </c>
      <c r="D991" s="3" t="s">
        <v>1986</v>
      </c>
      <c r="E991" s="3" t="s">
        <v>1987</v>
      </c>
      <c r="F991" s="3" t="s">
        <v>25788</v>
      </c>
      <c r="G991" s="3" t="s">
        <v>24794</v>
      </c>
      <c r="H991" s="3" t="s">
        <v>38594</v>
      </c>
    </row>
    <row r="992" spans="1:8" x14ac:dyDescent="0.25">
      <c r="A992" s="4">
        <v>468991</v>
      </c>
      <c r="B992" s="5">
        <v>45289</v>
      </c>
      <c r="C992" s="6" t="s">
        <v>50396</v>
      </c>
      <c r="D992" s="3" t="s">
        <v>1988</v>
      </c>
      <c r="E992" s="3" t="s">
        <v>1989</v>
      </c>
      <c r="F992" s="3" t="s">
        <v>25789</v>
      </c>
      <c r="G992" s="3" t="s">
        <v>24794</v>
      </c>
      <c r="H992" s="3" t="s">
        <v>38595</v>
      </c>
    </row>
    <row r="993" spans="1:8" x14ac:dyDescent="0.25">
      <c r="A993" s="4">
        <v>469005</v>
      </c>
      <c r="B993" s="5">
        <v>45289</v>
      </c>
      <c r="C993" s="6" t="s">
        <v>50396</v>
      </c>
      <c r="D993" s="3" t="s">
        <v>1990</v>
      </c>
      <c r="E993" s="3" t="s">
        <v>1991</v>
      </c>
      <c r="F993" s="3" t="s">
        <v>25790</v>
      </c>
      <c r="G993" s="3" t="s">
        <v>24794</v>
      </c>
      <c r="H993" s="3" t="s">
        <v>38596</v>
      </c>
    </row>
    <row r="994" spans="1:8" x14ac:dyDescent="0.25">
      <c r="A994" s="4">
        <v>469020</v>
      </c>
      <c r="B994" s="5">
        <v>45289</v>
      </c>
      <c r="C994" s="6" t="s">
        <v>50396</v>
      </c>
      <c r="D994" s="3" t="s">
        <v>1992</v>
      </c>
      <c r="E994" s="3" t="s">
        <v>1993</v>
      </c>
      <c r="F994" s="3" t="s">
        <v>25791</v>
      </c>
      <c r="G994" s="3" t="s">
        <v>24794</v>
      </c>
      <c r="H994" s="3" t="s">
        <v>38597</v>
      </c>
    </row>
    <row r="995" spans="1:8" x14ac:dyDescent="0.25">
      <c r="A995" s="4">
        <v>469049</v>
      </c>
      <c r="B995" s="5">
        <v>45289</v>
      </c>
      <c r="C995" s="6" t="s">
        <v>50396</v>
      </c>
      <c r="D995" s="3" t="s">
        <v>1994</v>
      </c>
      <c r="E995" s="3" t="s">
        <v>1995</v>
      </c>
      <c r="F995" s="3" t="s">
        <v>25792</v>
      </c>
      <c r="G995" s="3" t="s">
        <v>24794</v>
      </c>
      <c r="H995" s="3" t="s">
        <v>38598</v>
      </c>
    </row>
    <row r="996" spans="1:8" x14ac:dyDescent="0.25">
      <c r="A996" s="4">
        <v>469050</v>
      </c>
      <c r="B996" s="5">
        <v>45289</v>
      </c>
      <c r="C996" s="6" t="s">
        <v>50396</v>
      </c>
      <c r="D996" s="3" t="s">
        <v>1996</v>
      </c>
      <c r="E996" s="3" t="s">
        <v>1997</v>
      </c>
      <c r="F996" s="3" t="s">
        <v>25793</v>
      </c>
      <c r="G996" s="3" t="s">
        <v>24794</v>
      </c>
      <c r="H996" s="3" t="s">
        <v>38599</v>
      </c>
    </row>
    <row r="997" spans="1:8" x14ac:dyDescent="0.25">
      <c r="A997" s="4">
        <v>469054</v>
      </c>
      <c r="B997" s="5">
        <v>45289</v>
      </c>
      <c r="C997" s="6" t="s">
        <v>50396</v>
      </c>
      <c r="D997" s="3" t="s">
        <v>1998</v>
      </c>
      <c r="E997" s="3" t="s">
        <v>1999</v>
      </c>
      <c r="F997" s="3" t="s">
        <v>25794</v>
      </c>
      <c r="G997" s="3" t="s">
        <v>24794</v>
      </c>
      <c r="H997" s="3" t="s">
        <v>38600</v>
      </c>
    </row>
    <row r="998" spans="1:8" x14ac:dyDescent="0.25">
      <c r="A998" s="4">
        <v>469068</v>
      </c>
      <c r="B998" s="5">
        <v>45289</v>
      </c>
      <c r="C998" s="6" t="s">
        <v>50396</v>
      </c>
      <c r="D998" s="3" t="s">
        <v>2000</v>
      </c>
      <c r="E998" s="3" t="s">
        <v>2001</v>
      </c>
      <c r="F998" s="3" t="s">
        <v>25795</v>
      </c>
      <c r="G998" s="3" t="s">
        <v>24794</v>
      </c>
      <c r="H998" s="3" t="s">
        <v>38601</v>
      </c>
    </row>
    <row r="999" spans="1:8" x14ac:dyDescent="0.25">
      <c r="A999" s="4">
        <v>469090</v>
      </c>
      <c r="B999" s="5">
        <v>45289</v>
      </c>
      <c r="C999" s="6" t="s">
        <v>50396</v>
      </c>
      <c r="D999" s="3" t="s">
        <v>2002</v>
      </c>
      <c r="E999" s="3" t="s">
        <v>2003</v>
      </c>
      <c r="F999" s="3" t="s">
        <v>25796</v>
      </c>
      <c r="G999" s="3" t="s">
        <v>24794</v>
      </c>
      <c r="H999" s="3" t="s">
        <v>38602</v>
      </c>
    </row>
    <row r="1000" spans="1:8" x14ac:dyDescent="0.25">
      <c r="A1000" s="4">
        <v>469091</v>
      </c>
      <c r="B1000" s="5">
        <v>45289</v>
      </c>
      <c r="C1000" s="6" t="s">
        <v>50396</v>
      </c>
      <c r="D1000" s="3" t="s">
        <v>2004</v>
      </c>
      <c r="E1000" s="3" t="s">
        <v>2005</v>
      </c>
      <c r="F1000" s="3" t="s">
        <v>25797</v>
      </c>
      <c r="G1000" s="3" t="s">
        <v>24794</v>
      </c>
      <c r="H1000" s="3" t="s">
        <v>38603</v>
      </c>
    </row>
    <row r="1001" spans="1:8" x14ac:dyDescent="0.25">
      <c r="A1001" s="4">
        <v>469095</v>
      </c>
      <c r="B1001" s="5">
        <v>45289</v>
      </c>
      <c r="C1001" s="6" t="s">
        <v>50396</v>
      </c>
      <c r="D1001" s="3" t="s">
        <v>2006</v>
      </c>
      <c r="E1001" s="3" t="s">
        <v>2007</v>
      </c>
      <c r="F1001" s="3" t="s">
        <v>25798</v>
      </c>
      <c r="G1001" s="3" t="s">
        <v>24794</v>
      </c>
      <c r="H1001" s="3" t="s">
        <v>38604</v>
      </c>
    </row>
    <row r="1002" spans="1:8" x14ac:dyDescent="0.25">
      <c r="A1002" s="4">
        <v>469116</v>
      </c>
      <c r="B1002" s="5">
        <v>45289</v>
      </c>
      <c r="C1002" s="6" t="s">
        <v>50396</v>
      </c>
      <c r="D1002" s="3" t="s">
        <v>2008</v>
      </c>
      <c r="E1002" s="3" t="s">
        <v>2009</v>
      </c>
      <c r="F1002" s="3" t="s">
        <v>25799</v>
      </c>
      <c r="G1002" s="3" t="s">
        <v>24794</v>
      </c>
      <c r="H1002" s="3" t="s">
        <v>38605</v>
      </c>
    </row>
    <row r="1003" spans="1:8" x14ac:dyDescent="0.25">
      <c r="A1003" s="4">
        <v>469117</v>
      </c>
      <c r="B1003" s="5">
        <v>45289</v>
      </c>
      <c r="C1003" s="6" t="s">
        <v>50396</v>
      </c>
      <c r="D1003" s="3" t="s">
        <v>2010</v>
      </c>
      <c r="E1003" s="3" t="s">
        <v>2011</v>
      </c>
      <c r="F1003" s="3" t="s">
        <v>25800</v>
      </c>
      <c r="G1003" s="3" t="s">
        <v>24794</v>
      </c>
      <c r="H1003" s="3" t="s">
        <v>38606</v>
      </c>
    </row>
    <row r="1004" spans="1:8" x14ac:dyDescent="0.25">
      <c r="A1004" s="4">
        <v>469132</v>
      </c>
      <c r="B1004" s="5">
        <v>45289</v>
      </c>
      <c r="C1004" s="6" t="s">
        <v>50396</v>
      </c>
      <c r="D1004" s="3" t="s">
        <v>2012</v>
      </c>
      <c r="E1004" s="3" t="s">
        <v>2013</v>
      </c>
      <c r="F1004" s="3" t="s">
        <v>25801</v>
      </c>
      <c r="G1004" s="3" t="s">
        <v>24794</v>
      </c>
      <c r="H1004" s="3" t="s">
        <v>38607</v>
      </c>
    </row>
    <row r="1005" spans="1:8" x14ac:dyDescent="0.25">
      <c r="A1005" s="4">
        <v>469168</v>
      </c>
      <c r="B1005" s="5">
        <v>45289</v>
      </c>
      <c r="C1005" s="6" t="s">
        <v>50396</v>
      </c>
      <c r="D1005" s="3" t="s">
        <v>2014</v>
      </c>
      <c r="E1005" s="3" t="s">
        <v>2015</v>
      </c>
      <c r="F1005" s="3" t="s">
        <v>25802</v>
      </c>
      <c r="G1005" s="3" t="s">
        <v>24794</v>
      </c>
      <c r="H1005" s="3" t="s">
        <v>38608</v>
      </c>
    </row>
    <row r="1006" spans="1:8" x14ac:dyDescent="0.25">
      <c r="A1006" s="4">
        <v>469190</v>
      </c>
      <c r="B1006" s="5">
        <v>45289</v>
      </c>
      <c r="C1006" s="6" t="s">
        <v>50396</v>
      </c>
      <c r="D1006" s="3" t="s">
        <v>2016</v>
      </c>
      <c r="E1006" s="3" t="s">
        <v>2017</v>
      </c>
      <c r="F1006" s="3" t="s">
        <v>25803</v>
      </c>
      <c r="G1006" s="3" t="s">
        <v>24794</v>
      </c>
      <c r="H1006" s="3" t="s">
        <v>38609</v>
      </c>
    </row>
    <row r="1007" spans="1:8" x14ac:dyDescent="0.25">
      <c r="A1007" s="4">
        <v>469192</v>
      </c>
      <c r="B1007" s="5">
        <v>45289</v>
      </c>
      <c r="C1007" s="6" t="s">
        <v>50396</v>
      </c>
      <c r="D1007" s="3" t="s">
        <v>2018</v>
      </c>
      <c r="E1007" s="3" t="s">
        <v>2019</v>
      </c>
      <c r="F1007" s="3" t="s">
        <v>25804</v>
      </c>
      <c r="G1007" s="3" t="s">
        <v>24794</v>
      </c>
      <c r="H1007" s="3" t="s">
        <v>38610</v>
      </c>
    </row>
    <row r="1008" spans="1:8" x14ac:dyDescent="0.25">
      <c r="A1008" s="4">
        <v>469200</v>
      </c>
      <c r="B1008" s="5">
        <v>45289</v>
      </c>
      <c r="C1008" s="6" t="s">
        <v>50396</v>
      </c>
      <c r="D1008" s="3" t="s">
        <v>2020</v>
      </c>
      <c r="E1008" s="3" t="s">
        <v>2021</v>
      </c>
      <c r="F1008" s="3" t="s">
        <v>25805</v>
      </c>
      <c r="G1008" s="3" t="s">
        <v>24794</v>
      </c>
      <c r="H1008" s="3" t="s">
        <v>38611</v>
      </c>
    </row>
    <row r="1009" spans="1:8" x14ac:dyDescent="0.25">
      <c r="A1009" s="4">
        <v>469206</v>
      </c>
      <c r="B1009" s="5">
        <v>45289</v>
      </c>
      <c r="C1009" s="6" t="s">
        <v>50396</v>
      </c>
      <c r="D1009" s="3" t="s">
        <v>2022</v>
      </c>
      <c r="E1009" s="3" t="s">
        <v>2023</v>
      </c>
      <c r="F1009" s="3" t="s">
        <v>25806</v>
      </c>
      <c r="G1009" s="3" t="s">
        <v>24794</v>
      </c>
      <c r="H1009" s="3" t="s">
        <v>38612</v>
      </c>
    </row>
    <row r="1010" spans="1:8" x14ac:dyDescent="0.25">
      <c r="A1010" s="4">
        <v>469220</v>
      </c>
      <c r="B1010" s="5">
        <v>45289</v>
      </c>
      <c r="C1010" s="6" t="s">
        <v>50396</v>
      </c>
      <c r="D1010" s="3" t="s">
        <v>2024</v>
      </c>
      <c r="E1010" s="3" t="s">
        <v>2025</v>
      </c>
      <c r="F1010" s="3" t="s">
        <v>25807</v>
      </c>
      <c r="G1010" s="3" t="s">
        <v>24794</v>
      </c>
      <c r="H1010" s="3" t="s">
        <v>38613</v>
      </c>
    </row>
    <row r="1011" spans="1:8" x14ac:dyDescent="0.25">
      <c r="A1011" s="4">
        <v>469225</v>
      </c>
      <c r="B1011" s="5">
        <v>45289</v>
      </c>
      <c r="C1011" s="6" t="s">
        <v>50396</v>
      </c>
      <c r="D1011" s="3" t="s">
        <v>2026</v>
      </c>
      <c r="E1011" s="3" t="s">
        <v>2027</v>
      </c>
      <c r="F1011" s="3" t="s">
        <v>25808</v>
      </c>
      <c r="G1011" s="3" t="s">
        <v>24794</v>
      </c>
      <c r="H1011" s="3" t="s">
        <v>38614</v>
      </c>
    </row>
    <row r="1012" spans="1:8" x14ac:dyDescent="0.25">
      <c r="A1012" s="4">
        <v>469251</v>
      </c>
      <c r="B1012" s="5">
        <v>45289</v>
      </c>
      <c r="C1012" s="6" t="s">
        <v>50396</v>
      </c>
      <c r="D1012" s="3" t="s">
        <v>2028</v>
      </c>
      <c r="E1012" s="3" t="s">
        <v>2029</v>
      </c>
      <c r="F1012" s="3" t="s">
        <v>25809</v>
      </c>
      <c r="G1012" s="3" t="s">
        <v>24794</v>
      </c>
      <c r="H1012" s="3" t="s">
        <v>38615</v>
      </c>
    </row>
    <row r="1013" spans="1:8" x14ac:dyDescent="0.25">
      <c r="A1013" s="4">
        <v>469254</v>
      </c>
      <c r="B1013" s="5">
        <v>45289</v>
      </c>
      <c r="C1013" s="6" t="s">
        <v>50396</v>
      </c>
      <c r="D1013" s="3" t="s">
        <v>2030</v>
      </c>
      <c r="E1013" s="3" t="s">
        <v>2031</v>
      </c>
      <c r="F1013" s="3" t="s">
        <v>25810</v>
      </c>
      <c r="G1013" s="3" t="s">
        <v>24794</v>
      </c>
      <c r="H1013" s="3" t="s">
        <v>38616</v>
      </c>
    </row>
    <row r="1014" spans="1:8" x14ac:dyDescent="0.25">
      <c r="A1014" s="4">
        <v>469267</v>
      </c>
      <c r="B1014" s="5">
        <v>45289</v>
      </c>
      <c r="C1014" s="6" t="s">
        <v>50396</v>
      </c>
      <c r="D1014" s="3" t="s">
        <v>2032</v>
      </c>
      <c r="E1014" s="3" t="s">
        <v>2033</v>
      </c>
      <c r="F1014" s="3" t="s">
        <v>25811</v>
      </c>
      <c r="G1014" s="3" t="s">
        <v>24794</v>
      </c>
      <c r="H1014" s="3" t="s">
        <v>38617</v>
      </c>
    </row>
    <row r="1015" spans="1:8" x14ac:dyDescent="0.25">
      <c r="A1015" s="4">
        <v>469269</v>
      </c>
      <c r="B1015" s="5">
        <v>45289</v>
      </c>
      <c r="C1015" s="6" t="s">
        <v>50396</v>
      </c>
      <c r="D1015" s="3" t="s">
        <v>2034</v>
      </c>
      <c r="E1015" s="3" t="s">
        <v>2035</v>
      </c>
      <c r="F1015" s="3" t="s">
        <v>25812</v>
      </c>
      <c r="G1015" s="3" t="s">
        <v>24794</v>
      </c>
      <c r="H1015" s="3" t="s">
        <v>38618</v>
      </c>
    </row>
    <row r="1016" spans="1:8" x14ac:dyDescent="0.25">
      <c r="A1016" s="4">
        <v>469277</v>
      </c>
      <c r="B1016" s="5">
        <v>45289</v>
      </c>
      <c r="C1016" s="6" t="s">
        <v>50396</v>
      </c>
      <c r="D1016" s="3" t="s">
        <v>2036</v>
      </c>
      <c r="E1016" s="3" t="s">
        <v>2037</v>
      </c>
      <c r="F1016" s="3" t="s">
        <v>25813</v>
      </c>
      <c r="G1016" s="3" t="s">
        <v>24794</v>
      </c>
      <c r="H1016" s="3" t="s">
        <v>38619</v>
      </c>
    </row>
    <row r="1017" spans="1:8" x14ac:dyDescent="0.25">
      <c r="A1017" s="4">
        <v>469286</v>
      </c>
      <c r="B1017" s="5">
        <v>45289</v>
      </c>
      <c r="C1017" s="6" t="s">
        <v>50396</v>
      </c>
      <c r="D1017" s="3" t="s">
        <v>2038</v>
      </c>
      <c r="E1017" s="3" t="s">
        <v>2039</v>
      </c>
      <c r="F1017" s="3" t="s">
        <v>25814</v>
      </c>
      <c r="G1017" s="3" t="s">
        <v>24794</v>
      </c>
      <c r="H1017" s="3" t="s">
        <v>38620</v>
      </c>
    </row>
    <row r="1018" spans="1:8" x14ac:dyDescent="0.25">
      <c r="A1018" s="4">
        <v>469294</v>
      </c>
      <c r="B1018" s="5">
        <v>45289</v>
      </c>
      <c r="C1018" s="6" t="s">
        <v>50396</v>
      </c>
      <c r="D1018" s="3" t="s">
        <v>2040</v>
      </c>
      <c r="E1018" s="3" t="s">
        <v>2041</v>
      </c>
      <c r="F1018" s="3" t="s">
        <v>25815</v>
      </c>
      <c r="G1018" s="3" t="s">
        <v>24794</v>
      </c>
      <c r="H1018" s="3" t="s">
        <v>38621</v>
      </c>
    </row>
    <row r="1019" spans="1:8" x14ac:dyDescent="0.25">
      <c r="A1019" s="4">
        <v>469302</v>
      </c>
      <c r="B1019" s="5">
        <v>45289</v>
      </c>
      <c r="C1019" s="6" t="s">
        <v>50396</v>
      </c>
      <c r="D1019" s="3" t="s">
        <v>2042</v>
      </c>
      <c r="E1019" s="3" t="s">
        <v>2043</v>
      </c>
      <c r="F1019" s="3" t="s">
        <v>25816</v>
      </c>
      <c r="G1019" s="3" t="s">
        <v>24794</v>
      </c>
      <c r="H1019" s="3" t="s">
        <v>38622</v>
      </c>
    </row>
    <row r="1020" spans="1:8" x14ac:dyDescent="0.25">
      <c r="A1020" s="4">
        <v>469305</v>
      </c>
      <c r="B1020" s="5">
        <v>45289</v>
      </c>
      <c r="C1020" s="6" t="s">
        <v>50396</v>
      </c>
      <c r="D1020" s="3" t="s">
        <v>2044</v>
      </c>
      <c r="E1020" s="3" t="s">
        <v>2045</v>
      </c>
      <c r="F1020" s="3" t="s">
        <v>25817</v>
      </c>
      <c r="G1020" s="3" t="s">
        <v>24794</v>
      </c>
      <c r="H1020" s="3" t="s">
        <v>38623</v>
      </c>
    </row>
    <row r="1021" spans="1:8" x14ac:dyDescent="0.25">
      <c r="A1021" s="4">
        <v>469319</v>
      </c>
      <c r="B1021" s="5">
        <v>45289</v>
      </c>
      <c r="C1021" s="6" t="s">
        <v>50396</v>
      </c>
      <c r="D1021" s="3" t="s">
        <v>2046</v>
      </c>
      <c r="E1021" s="3" t="s">
        <v>2047</v>
      </c>
      <c r="F1021" s="3" t="s">
        <v>25818</v>
      </c>
      <c r="G1021" s="3" t="s">
        <v>24794</v>
      </c>
      <c r="H1021" s="3" t="s">
        <v>38624</v>
      </c>
    </row>
    <row r="1022" spans="1:8" x14ac:dyDescent="0.25">
      <c r="A1022" s="4">
        <v>469326</v>
      </c>
      <c r="B1022" s="5">
        <v>45289</v>
      </c>
      <c r="C1022" s="6" t="s">
        <v>50396</v>
      </c>
      <c r="D1022" s="3" t="s">
        <v>2048</v>
      </c>
      <c r="E1022" s="3" t="s">
        <v>2049</v>
      </c>
      <c r="F1022" s="3" t="s">
        <v>25819</v>
      </c>
      <c r="G1022" s="3" t="s">
        <v>24794</v>
      </c>
      <c r="H1022" s="3" t="s">
        <v>38625</v>
      </c>
    </row>
    <row r="1023" spans="1:8" x14ac:dyDescent="0.25">
      <c r="A1023" s="4">
        <v>469345</v>
      </c>
      <c r="B1023" s="5">
        <v>45289</v>
      </c>
      <c r="C1023" s="6" t="s">
        <v>50396</v>
      </c>
      <c r="D1023" s="3" t="s">
        <v>2050</v>
      </c>
      <c r="E1023" s="3" t="s">
        <v>2051</v>
      </c>
      <c r="F1023" s="3" t="s">
        <v>25820</v>
      </c>
      <c r="G1023" s="3" t="s">
        <v>24794</v>
      </c>
      <c r="H1023" s="3" t="s">
        <v>38626</v>
      </c>
    </row>
    <row r="1024" spans="1:8" x14ac:dyDescent="0.25">
      <c r="A1024" s="4">
        <v>469375</v>
      </c>
      <c r="B1024" s="5">
        <v>45289</v>
      </c>
      <c r="C1024" s="6" t="s">
        <v>50396</v>
      </c>
      <c r="D1024" s="3" t="s">
        <v>2052</v>
      </c>
      <c r="E1024" s="3" t="s">
        <v>2053</v>
      </c>
      <c r="F1024" s="3" t="s">
        <v>25821</v>
      </c>
      <c r="G1024" s="3" t="s">
        <v>24794</v>
      </c>
      <c r="H1024" s="3" t="s">
        <v>38627</v>
      </c>
    </row>
    <row r="1025" spans="1:8" x14ac:dyDescent="0.25">
      <c r="A1025" s="4">
        <v>469378</v>
      </c>
      <c r="B1025" s="5">
        <v>45289</v>
      </c>
      <c r="C1025" s="6" t="s">
        <v>50396</v>
      </c>
      <c r="D1025" s="3" t="s">
        <v>2054</v>
      </c>
      <c r="E1025" s="3" t="s">
        <v>2055</v>
      </c>
      <c r="F1025" s="3" t="s">
        <v>25822</v>
      </c>
      <c r="G1025" s="3" t="s">
        <v>24794</v>
      </c>
      <c r="H1025" s="3" t="s">
        <v>38628</v>
      </c>
    </row>
    <row r="1026" spans="1:8" x14ac:dyDescent="0.25">
      <c r="A1026" s="4">
        <v>469383</v>
      </c>
      <c r="B1026" s="5">
        <v>45289</v>
      </c>
      <c r="C1026" s="6" t="s">
        <v>50396</v>
      </c>
      <c r="D1026" s="3" t="s">
        <v>2056</v>
      </c>
      <c r="E1026" s="3" t="s">
        <v>2057</v>
      </c>
      <c r="F1026" s="3" t="s">
        <v>25823</v>
      </c>
      <c r="G1026" s="3" t="s">
        <v>24794</v>
      </c>
      <c r="H1026" s="3" t="s">
        <v>38629</v>
      </c>
    </row>
    <row r="1027" spans="1:8" x14ac:dyDescent="0.25">
      <c r="A1027" s="4">
        <v>469392</v>
      </c>
      <c r="B1027" s="5">
        <v>45289</v>
      </c>
      <c r="C1027" s="6" t="s">
        <v>50396</v>
      </c>
      <c r="D1027" s="3" t="s">
        <v>2058</v>
      </c>
      <c r="E1027" s="3" t="s">
        <v>2059</v>
      </c>
      <c r="F1027" s="3" t="s">
        <v>25824</v>
      </c>
      <c r="G1027" s="3" t="s">
        <v>24794</v>
      </c>
      <c r="H1027" s="3" t="s">
        <v>38630</v>
      </c>
    </row>
    <row r="1028" spans="1:8" x14ac:dyDescent="0.25">
      <c r="A1028" s="4">
        <v>469421</v>
      </c>
      <c r="B1028" s="5">
        <v>45289</v>
      </c>
      <c r="C1028" s="6" t="s">
        <v>50396</v>
      </c>
      <c r="D1028" s="3" t="s">
        <v>2060</v>
      </c>
      <c r="E1028" s="3" t="s">
        <v>2061</v>
      </c>
      <c r="F1028" s="3" t="s">
        <v>25825</v>
      </c>
      <c r="G1028" s="3" t="s">
        <v>24794</v>
      </c>
      <c r="H1028" s="3" t="s">
        <v>38631</v>
      </c>
    </row>
    <row r="1029" spans="1:8" x14ac:dyDescent="0.25">
      <c r="A1029" s="4">
        <v>469433</v>
      </c>
      <c r="B1029" s="5">
        <v>45289</v>
      </c>
      <c r="C1029" s="6" t="s">
        <v>50396</v>
      </c>
      <c r="D1029" s="3" t="s">
        <v>2062</v>
      </c>
      <c r="E1029" s="3" t="s">
        <v>2063</v>
      </c>
      <c r="F1029" s="3" t="s">
        <v>25826</v>
      </c>
      <c r="G1029" s="3" t="s">
        <v>24794</v>
      </c>
      <c r="H1029" s="3" t="s">
        <v>38632</v>
      </c>
    </row>
    <row r="1030" spans="1:8" x14ac:dyDescent="0.25">
      <c r="A1030" s="4">
        <v>469435</v>
      </c>
      <c r="B1030" s="5">
        <v>45289</v>
      </c>
      <c r="C1030" s="6" t="s">
        <v>50396</v>
      </c>
      <c r="D1030" s="3" t="s">
        <v>2064</v>
      </c>
      <c r="E1030" s="3" t="s">
        <v>2065</v>
      </c>
      <c r="F1030" s="3" t="s">
        <v>25827</v>
      </c>
      <c r="G1030" s="3" t="s">
        <v>24794</v>
      </c>
      <c r="H1030" s="3" t="s">
        <v>38633</v>
      </c>
    </row>
    <row r="1031" spans="1:8" x14ac:dyDescent="0.25">
      <c r="A1031" s="4">
        <v>469438</v>
      </c>
      <c r="B1031" s="5">
        <v>45289</v>
      </c>
      <c r="C1031" s="6" t="s">
        <v>50396</v>
      </c>
      <c r="D1031" s="3" t="s">
        <v>2066</v>
      </c>
      <c r="E1031" s="3" t="s">
        <v>2067</v>
      </c>
      <c r="F1031" s="3" t="s">
        <v>25828</v>
      </c>
      <c r="G1031" s="3" t="s">
        <v>24794</v>
      </c>
      <c r="H1031" s="3" t="s">
        <v>38634</v>
      </c>
    </row>
    <row r="1032" spans="1:8" x14ac:dyDescent="0.25">
      <c r="A1032" s="4">
        <v>469449</v>
      </c>
      <c r="B1032" s="5">
        <v>45289</v>
      </c>
      <c r="C1032" s="6" t="s">
        <v>50396</v>
      </c>
      <c r="D1032" s="3" t="s">
        <v>2068</v>
      </c>
      <c r="E1032" s="3" t="s">
        <v>2069</v>
      </c>
      <c r="F1032" s="3" t="s">
        <v>25829</v>
      </c>
      <c r="G1032" s="3" t="s">
        <v>24794</v>
      </c>
      <c r="H1032" s="3" t="s">
        <v>38635</v>
      </c>
    </row>
    <row r="1033" spans="1:8" x14ac:dyDescent="0.25">
      <c r="A1033" s="4">
        <v>469466</v>
      </c>
      <c r="B1033" s="5">
        <v>45289</v>
      </c>
      <c r="C1033" s="6" t="s">
        <v>50396</v>
      </c>
      <c r="D1033" s="3" t="s">
        <v>2070</v>
      </c>
      <c r="E1033" s="3" t="s">
        <v>2071</v>
      </c>
      <c r="F1033" s="3" t="s">
        <v>25830</v>
      </c>
      <c r="G1033" s="3" t="s">
        <v>24794</v>
      </c>
      <c r="H1033" s="3" t="s">
        <v>38636</v>
      </c>
    </row>
    <row r="1034" spans="1:8" x14ac:dyDescent="0.25">
      <c r="A1034" s="4">
        <v>469477</v>
      </c>
      <c r="B1034" s="5">
        <v>45289</v>
      </c>
      <c r="C1034" s="6" t="s">
        <v>50396</v>
      </c>
      <c r="D1034" s="3" t="s">
        <v>2072</v>
      </c>
      <c r="E1034" s="3" t="s">
        <v>2073</v>
      </c>
      <c r="F1034" s="3" t="s">
        <v>25831</v>
      </c>
      <c r="G1034" s="3" t="s">
        <v>24794</v>
      </c>
      <c r="H1034" s="3" t="s">
        <v>38637</v>
      </c>
    </row>
    <row r="1035" spans="1:8" x14ac:dyDescent="0.25">
      <c r="A1035" s="4">
        <v>469525</v>
      </c>
      <c r="B1035" s="5">
        <v>45289</v>
      </c>
      <c r="C1035" s="6" t="s">
        <v>50396</v>
      </c>
      <c r="D1035" s="3" t="s">
        <v>2074</v>
      </c>
      <c r="E1035" s="3" t="s">
        <v>2075</v>
      </c>
      <c r="F1035" s="3" t="s">
        <v>25832</v>
      </c>
      <c r="G1035" s="3" t="s">
        <v>24794</v>
      </c>
      <c r="H1035" s="3" t="s">
        <v>38638</v>
      </c>
    </row>
    <row r="1036" spans="1:8" x14ac:dyDescent="0.25">
      <c r="A1036" s="4">
        <v>469528</v>
      </c>
      <c r="B1036" s="5">
        <v>45289</v>
      </c>
      <c r="C1036" s="6" t="s">
        <v>50396</v>
      </c>
      <c r="D1036" s="3" t="s">
        <v>2076</v>
      </c>
      <c r="E1036" s="3" t="s">
        <v>2077</v>
      </c>
      <c r="F1036" s="3" t="s">
        <v>25833</v>
      </c>
      <c r="G1036" s="3" t="s">
        <v>24794</v>
      </c>
      <c r="H1036" s="3" t="s">
        <v>38639</v>
      </c>
    </row>
    <row r="1037" spans="1:8" x14ac:dyDescent="0.25">
      <c r="A1037" s="4">
        <v>469534</v>
      </c>
      <c r="B1037" s="5">
        <v>45289</v>
      </c>
      <c r="C1037" s="6" t="s">
        <v>50396</v>
      </c>
      <c r="D1037" s="3" t="s">
        <v>2078</v>
      </c>
      <c r="E1037" s="3" t="s">
        <v>2079</v>
      </c>
      <c r="F1037" s="3" t="s">
        <v>25834</v>
      </c>
      <c r="G1037" s="3" t="s">
        <v>24794</v>
      </c>
      <c r="H1037" s="3" t="s">
        <v>38640</v>
      </c>
    </row>
    <row r="1038" spans="1:8" x14ac:dyDescent="0.25">
      <c r="A1038" s="4">
        <v>469537</v>
      </c>
      <c r="B1038" s="5">
        <v>45289</v>
      </c>
      <c r="C1038" s="6" t="s">
        <v>50396</v>
      </c>
      <c r="D1038" s="3" t="s">
        <v>2080</v>
      </c>
      <c r="E1038" s="3" t="s">
        <v>2081</v>
      </c>
      <c r="F1038" s="3" t="s">
        <v>25835</v>
      </c>
      <c r="G1038" s="3" t="s">
        <v>24794</v>
      </c>
      <c r="H1038" s="3" t="s">
        <v>38641</v>
      </c>
    </row>
    <row r="1039" spans="1:8" x14ac:dyDescent="0.25">
      <c r="A1039" s="4">
        <v>469550</v>
      </c>
      <c r="B1039" s="5">
        <v>45289</v>
      </c>
      <c r="C1039" s="6" t="s">
        <v>50396</v>
      </c>
      <c r="D1039" s="3" t="s">
        <v>2082</v>
      </c>
      <c r="E1039" s="3" t="s">
        <v>2083</v>
      </c>
      <c r="F1039" s="3" t="s">
        <v>25836</v>
      </c>
      <c r="G1039" s="3" t="s">
        <v>24794</v>
      </c>
      <c r="H1039" s="3" t="s">
        <v>38642</v>
      </c>
    </row>
    <row r="1040" spans="1:8" x14ac:dyDescent="0.25">
      <c r="A1040" s="4">
        <v>469581</v>
      </c>
      <c r="B1040" s="5">
        <v>45289</v>
      </c>
      <c r="C1040" s="6" t="s">
        <v>50396</v>
      </c>
      <c r="D1040" s="3" t="s">
        <v>2084</v>
      </c>
      <c r="E1040" s="3" t="s">
        <v>2085</v>
      </c>
      <c r="F1040" s="3" t="s">
        <v>25837</v>
      </c>
      <c r="G1040" s="3" t="s">
        <v>24794</v>
      </c>
      <c r="H1040" s="3" t="s">
        <v>38643</v>
      </c>
    </row>
    <row r="1041" spans="1:8" x14ac:dyDescent="0.25">
      <c r="A1041" s="4">
        <v>469582</v>
      </c>
      <c r="B1041" s="5">
        <v>45289</v>
      </c>
      <c r="C1041" s="6" t="s">
        <v>50396</v>
      </c>
      <c r="D1041" s="3" t="s">
        <v>2086</v>
      </c>
      <c r="E1041" s="3" t="s">
        <v>2087</v>
      </c>
      <c r="F1041" s="3" t="s">
        <v>25838</v>
      </c>
      <c r="G1041" s="3" t="s">
        <v>24794</v>
      </c>
      <c r="H1041" s="3" t="s">
        <v>38644</v>
      </c>
    </row>
    <row r="1042" spans="1:8" x14ac:dyDescent="0.25">
      <c r="A1042" s="4">
        <v>469591</v>
      </c>
      <c r="B1042" s="5">
        <v>45289</v>
      </c>
      <c r="C1042" s="6" t="s">
        <v>50396</v>
      </c>
      <c r="D1042" s="3" t="s">
        <v>2088</v>
      </c>
      <c r="E1042" s="3" t="s">
        <v>2089</v>
      </c>
      <c r="F1042" s="3" t="s">
        <v>25839</v>
      </c>
      <c r="G1042" s="3" t="s">
        <v>24794</v>
      </c>
      <c r="H1042" s="3" t="s">
        <v>38645</v>
      </c>
    </row>
    <row r="1043" spans="1:8" x14ac:dyDescent="0.25">
      <c r="A1043" s="4">
        <v>469597</v>
      </c>
      <c r="B1043" s="5">
        <v>45289</v>
      </c>
      <c r="C1043" s="6" t="s">
        <v>50396</v>
      </c>
      <c r="D1043" s="3" t="s">
        <v>2090</v>
      </c>
      <c r="E1043" s="3" t="s">
        <v>2091</v>
      </c>
      <c r="F1043" s="3" t="s">
        <v>25840</v>
      </c>
      <c r="G1043" s="3" t="s">
        <v>24794</v>
      </c>
      <c r="H1043" s="3" t="s">
        <v>38646</v>
      </c>
    </row>
    <row r="1044" spans="1:8" x14ac:dyDescent="0.25">
      <c r="A1044" s="4">
        <v>469604</v>
      </c>
      <c r="B1044" s="5">
        <v>45289</v>
      </c>
      <c r="C1044" s="6" t="s">
        <v>50396</v>
      </c>
      <c r="D1044" s="3" t="s">
        <v>2092</v>
      </c>
      <c r="E1044" s="3" t="s">
        <v>2093</v>
      </c>
      <c r="F1044" s="3" t="s">
        <v>25841</v>
      </c>
      <c r="G1044" s="3" t="s">
        <v>24794</v>
      </c>
      <c r="H1044" s="3" t="s">
        <v>38647</v>
      </c>
    </row>
    <row r="1045" spans="1:8" x14ac:dyDescent="0.25">
      <c r="A1045" s="4">
        <v>469624</v>
      </c>
      <c r="B1045" s="5">
        <v>45289</v>
      </c>
      <c r="C1045" s="6" t="s">
        <v>50396</v>
      </c>
      <c r="D1045" s="3" t="s">
        <v>2094</v>
      </c>
      <c r="E1045" s="3" t="s">
        <v>2095</v>
      </c>
      <c r="F1045" s="3" t="s">
        <v>25842</v>
      </c>
      <c r="G1045" s="3" t="s">
        <v>24794</v>
      </c>
      <c r="H1045" s="3" t="s">
        <v>38648</v>
      </c>
    </row>
    <row r="1046" spans="1:8" x14ac:dyDescent="0.25">
      <c r="A1046" s="4">
        <v>469631</v>
      </c>
      <c r="B1046" s="5">
        <v>45289</v>
      </c>
      <c r="C1046" s="6" t="s">
        <v>50396</v>
      </c>
      <c r="D1046" s="3" t="s">
        <v>2096</v>
      </c>
      <c r="E1046" s="3" t="s">
        <v>2097</v>
      </c>
      <c r="F1046" s="3" t="s">
        <v>25843</v>
      </c>
      <c r="G1046" s="3" t="s">
        <v>24794</v>
      </c>
      <c r="H1046" s="3" t="s">
        <v>38649</v>
      </c>
    </row>
    <row r="1047" spans="1:8" x14ac:dyDescent="0.25">
      <c r="A1047" s="4">
        <v>469649</v>
      </c>
      <c r="B1047" s="5">
        <v>45289</v>
      </c>
      <c r="C1047" s="6" t="s">
        <v>50396</v>
      </c>
      <c r="D1047" s="3" t="s">
        <v>2098</v>
      </c>
      <c r="E1047" s="3" t="s">
        <v>2099</v>
      </c>
      <c r="F1047" s="3" t="s">
        <v>25844</v>
      </c>
      <c r="G1047" s="3" t="s">
        <v>24794</v>
      </c>
      <c r="H1047" s="3" t="s">
        <v>38650</v>
      </c>
    </row>
    <row r="1048" spans="1:8" x14ac:dyDescent="0.25">
      <c r="A1048" s="4">
        <v>469654</v>
      </c>
      <c r="B1048" s="5">
        <v>45289</v>
      </c>
      <c r="C1048" s="6" t="s">
        <v>50396</v>
      </c>
      <c r="D1048" s="3" t="s">
        <v>2100</v>
      </c>
      <c r="E1048" s="3" t="s">
        <v>2101</v>
      </c>
      <c r="F1048" s="3" t="s">
        <v>25845</v>
      </c>
      <c r="G1048" s="3" t="s">
        <v>24794</v>
      </c>
      <c r="H1048" s="3" t="s">
        <v>38651</v>
      </c>
    </row>
    <row r="1049" spans="1:8" x14ac:dyDescent="0.25">
      <c r="A1049" s="4">
        <v>469655</v>
      </c>
      <c r="B1049" s="5">
        <v>45289</v>
      </c>
      <c r="C1049" s="6" t="s">
        <v>50396</v>
      </c>
      <c r="D1049" s="3" t="s">
        <v>2102</v>
      </c>
      <c r="E1049" s="3" t="s">
        <v>2103</v>
      </c>
      <c r="F1049" s="3" t="s">
        <v>25846</v>
      </c>
      <c r="G1049" s="3" t="s">
        <v>24794</v>
      </c>
      <c r="H1049" s="3" t="s">
        <v>38652</v>
      </c>
    </row>
    <row r="1050" spans="1:8" x14ac:dyDescent="0.25">
      <c r="A1050" s="4">
        <v>469661</v>
      </c>
      <c r="B1050" s="5">
        <v>45289</v>
      </c>
      <c r="C1050" s="6" t="s">
        <v>50396</v>
      </c>
      <c r="D1050" s="3" t="s">
        <v>2104</v>
      </c>
      <c r="E1050" s="3" t="s">
        <v>2105</v>
      </c>
      <c r="F1050" s="3" t="s">
        <v>25847</v>
      </c>
      <c r="G1050" s="3" t="s">
        <v>24794</v>
      </c>
      <c r="H1050" s="3" t="s">
        <v>38653</v>
      </c>
    </row>
    <row r="1051" spans="1:8" x14ac:dyDescent="0.25">
      <c r="A1051" s="4">
        <v>469677</v>
      </c>
      <c r="B1051" s="5">
        <v>45289</v>
      </c>
      <c r="C1051" s="6" t="s">
        <v>50396</v>
      </c>
      <c r="D1051" s="3" t="s">
        <v>2106</v>
      </c>
      <c r="E1051" s="3" t="s">
        <v>2107</v>
      </c>
      <c r="F1051" s="3" t="s">
        <v>25848</v>
      </c>
      <c r="G1051" s="3" t="s">
        <v>24794</v>
      </c>
      <c r="H1051" s="3" t="s">
        <v>38654</v>
      </c>
    </row>
    <row r="1052" spans="1:8" x14ac:dyDescent="0.25">
      <c r="A1052" s="4">
        <v>469682</v>
      </c>
      <c r="B1052" s="5">
        <v>45289</v>
      </c>
      <c r="C1052" s="6" t="s">
        <v>50396</v>
      </c>
      <c r="D1052" s="3" t="s">
        <v>2108</v>
      </c>
      <c r="E1052" s="3" t="s">
        <v>2109</v>
      </c>
      <c r="F1052" s="3" t="s">
        <v>25849</v>
      </c>
      <c r="G1052" s="3" t="s">
        <v>24794</v>
      </c>
      <c r="H1052" s="3" t="s">
        <v>38655</v>
      </c>
    </row>
    <row r="1053" spans="1:8" x14ac:dyDescent="0.25">
      <c r="A1053" s="4">
        <v>469696</v>
      </c>
      <c r="B1053" s="5">
        <v>45289</v>
      </c>
      <c r="C1053" s="6" t="s">
        <v>50396</v>
      </c>
      <c r="D1053" s="3" t="s">
        <v>2110</v>
      </c>
      <c r="E1053" s="3" t="s">
        <v>2111</v>
      </c>
      <c r="F1053" s="3" t="s">
        <v>25850</v>
      </c>
      <c r="G1053" s="3" t="s">
        <v>24794</v>
      </c>
      <c r="H1053" s="3" t="s">
        <v>38656</v>
      </c>
    </row>
    <row r="1054" spans="1:8" x14ac:dyDescent="0.25">
      <c r="A1054" s="4">
        <v>469719</v>
      </c>
      <c r="B1054" s="5">
        <v>45289</v>
      </c>
      <c r="C1054" s="6" t="s">
        <v>50396</v>
      </c>
      <c r="D1054" s="3" t="s">
        <v>2112</v>
      </c>
      <c r="E1054" s="3" t="s">
        <v>2113</v>
      </c>
      <c r="F1054" s="3" t="s">
        <v>25851</v>
      </c>
      <c r="G1054" s="3" t="s">
        <v>24794</v>
      </c>
      <c r="H1054" s="3" t="s">
        <v>38657</v>
      </c>
    </row>
    <row r="1055" spans="1:8" x14ac:dyDescent="0.25">
      <c r="A1055" s="4">
        <v>469727</v>
      </c>
      <c r="B1055" s="5">
        <v>45289</v>
      </c>
      <c r="C1055" s="6" t="s">
        <v>50396</v>
      </c>
      <c r="D1055" s="3" t="s">
        <v>2114</v>
      </c>
      <c r="E1055" s="3" t="s">
        <v>2115</v>
      </c>
      <c r="F1055" s="3" t="s">
        <v>25852</v>
      </c>
      <c r="G1055" s="3" t="s">
        <v>24794</v>
      </c>
      <c r="H1055" s="3" t="s">
        <v>38658</v>
      </c>
    </row>
    <row r="1056" spans="1:8" x14ac:dyDescent="0.25">
      <c r="A1056" s="4">
        <v>469728</v>
      </c>
      <c r="B1056" s="5">
        <v>45289</v>
      </c>
      <c r="C1056" s="6" t="s">
        <v>50396</v>
      </c>
      <c r="D1056" s="3" t="s">
        <v>2116</v>
      </c>
      <c r="E1056" s="3" t="s">
        <v>2117</v>
      </c>
      <c r="F1056" s="3" t="s">
        <v>25853</v>
      </c>
      <c r="G1056" s="3" t="s">
        <v>24794</v>
      </c>
      <c r="H1056" s="3" t="s">
        <v>38659</v>
      </c>
    </row>
    <row r="1057" spans="1:8" x14ac:dyDescent="0.25">
      <c r="A1057" s="4">
        <v>469767</v>
      </c>
      <c r="B1057" s="5">
        <v>45289</v>
      </c>
      <c r="C1057" s="6" t="s">
        <v>50396</v>
      </c>
      <c r="D1057" s="3" t="s">
        <v>2118</v>
      </c>
      <c r="E1057" s="3" t="s">
        <v>2119</v>
      </c>
      <c r="F1057" s="3" t="s">
        <v>25854</v>
      </c>
      <c r="G1057" s="3" t="s">
        <v>24794</v>
      </c>
      <c r="H1057" s="3" t="s">
        <v>38660</v>
      </c>
    </row>
    <row r="1058" spans="1:8" x14ac:dyDescent="0.25">
      <c r="A1058" s="4">
        <v>469770</v>
      </c>
      <c r="B1058" s="5">
        <v>45289</v>
      </c>
      <c r="C1058" s="6" t="s">
        <v>50396</v>
      </c>
      <c r="D1058" s="3" t="s">
        <v>2120</v>
      </c>
      <c r="E1058" s="3" t="s">
        <v>2121</v>
      </c>
      <c r="F1058" s="3" t="s">
        <v>25855</v>
      </c>
      <c r="G1058" s="3" t="s">
        <v>24794</v>
      </c>
      <c r="H1058" s="3" t="s">
        <v>38661</v>
      </c>
    </row>
    <row r="1059" spans="1:8" x14ac:dyDescent="0.25">
      <c r="A1059" s="4">
        <v>469785</v>
      </c>
      <c r="B1059" s="5">
        <v>45289</v>
      </c>
      <c r="C1059" s="6" t="s">
        <v>50396</v>
      </c>
      <c r="D1059" s="3" t="s">
        <v>2122</v>
      </c>
      <c r="E1059" s="3" t="s">
        <v>2123</v>
      </c>
      <c r="F1059" s="3" t="s">
        <v>25856</v>
      </c>
      <c r="G1059" s="3" t="s">
        <v>24794</v>
      </c>
      <c r="H1059" s="3" t="s">
        <v>38662</v>
      </c>
    </row>
    <row r="1060" spans="1:8" x14ac:dyDescent="0.25">
      <c r="A1060" s="4">
        <v>469795</v>
      </c>
      <c r="B1060" s="5">
        <v>45289</v>
      </c>
      <c r="C1060" s="6" t="s">
        <v>50396</v>
      </c>
      <c r="D1060" s="3" t="s">
        <v>2124</v>
      </c>
      <c r="E1060" s="3" t="s">
        <v>2125</v>
      </c>
      <c r="F1060" s="3" t="s">
        <v>25857</v>
      </c>
      <c r="G1060" s="3" t="s">
        <v>24794</v>
      </c>
      <c r="H1060" s="3" t="s">
        <v>38663</v>
      </c>
    </row>
    <row r="1061" spans="1:8" x14ac:dyDescent="0.25">
      <c r="A1061" s="4">
        <v>469800</v>
      </c>
      <c r="B1061" s="5">
        <v>45289</v>
      </c>
      <c r="C1061" s="6" t="s">
        <v>50396</v>
      </c>
      <c r="D1061" s="3" t="s">
        <v>2126</v>
      </c>
      <c r="E1061" s="3" t="s">
        <v>2127</v>
      </c>
      <c r="F1061" s="3" t="s">
        <v>25858</v>
      </c>
      <c r="G1061" s="3" t="s">
        <v>24794</v>
      </c>
      <c r="H1061" s="3" t="s">
        <v>38664</v>
      </c>
    </row>
    <row r="1062" spans="1:8" x14ac:dyDescent="0.25">
      <c r="A1062" s="4">
        <v>469804</v>
      </c>
      <c r="B1062" s="5">
        <v>45289</v>
      </c>
      <c r="C1062" s="6" t="s">
        <v>50396</v>
      </c>
      <c r="D1062" s="3" t="s">
        <v>2128</v>
      </c>
      <c r="E1062" s="3" t="s">
        <v>2129</v>
      </c>
      <c r="F1062" s="3" t="s">
        <v>25859</v>
      </c>
      <c r="G1062" s="3" t="s">
        <v>24794</v>
      </c>
      <c r="H1062" s="3" t="s">
        <v>38665</v>
      </c>
    </row>
    <row r="1063" spans="1:8" x14ac:dyDescent="0.25">
      <c r="A1063" s="4">
        <v>469829</v>
      </c>
      <c r="B1063" s="5">
        <v>45289</v>
      </c>
      <c r="C1063" s="6" t="s">
        <v>50396</v>
      </c>
      <c r="D1063" s="3" t="s">
        <v>2130</v>
      </c>
      <c r="E1063" s="3" t="s">
        <v>2131</v>
      </c>
      <c r="F1063" s="3" t="s">
        <v>25860</v>
      </c>
      <c r="G1063" s="3" t="s">
        <v>24794</v>
      </c>
      <c r="H1063" s="3" t="s">
        <v>38666</v>
      </c>
    </row>
    <row r="1064" spans="1:8" x14ac:dyDescent="0.25">
      <c r="A1064" s="4">
        <v>469834</v>
      </c>
      <c r="B1064" s="5">
        <v>45289</v>
      </c>
      <c r="C1064" s="6" t="s">
        <v>50396</v>
      </c>
      <c r="D1064" s="3" t="s">
        <v>2132</v>
      </c>
      <c r="E1064" s="3" t="s">
        <v>2133</v>
      </c>
      <c r="F1064" s="3" t="s">
        <v>25861</v>
      </c>
      <c r="G1064" s="3" t="s">
        <v>24794</v>
      </c>
      <c r="H1064" s="3" t="s">
        <v>38667</v>
      </c>
    </row>
    <row r="1065" spans="1:8" x14ac:dyDescent="0.25">
      <c r="A1065" s="4">
        <v>469837</v>
      </c>
      <c r="B1065" s="5">
        <v>45289</v>
      </c>
      <c r="C1065" s="6" t="s">
        <v>50396</v>
      </c>
      <c r="D1065" s="3" t="s">
        <v>2134</v>
      </c>
      <c r="E1065" s="3" t="s">
        <v>2135</v>
      </c>
      <c r="F1065" s="3" t="s">
        <v>25862</v>
      </c>
      <c r="G1065" s="3" t="s">
        <v>24794</v>
      </c>
      <c r="H1065" s="3" t="s">
        <v>38668</v>
      </c>
    </row>
    <row r="1066" spans="1:8" x14ac:dyDescent="0.25">
      <c r="A1066" s="4">
        <v>469843</v>
      </c>
      <c r="B1066" s="5">
        <v>45289</v>
      </c>
      <c r="C1066" s="6" t="s">
        <v>50396</v>
      </c>
      <c r="D1066" s="3" t="s">
        <v>2136</v>
      </c>
      <c r="E1066" s="3" t="s">
        <v>2137</v>
      </c>
      <c r="F1066" s="3" t="s">
        <v>25863</v>
      </c>
      <c r="G1066" s="3" t="s">
        <v>24794</v>
      </c>
      <c r="H1066" s="3" t="s">
        <v>38669</v>
      </c>
    </row>
    <row r="1067" spans="1:8" x14ac:dyDescent="0.25">
      <c r="A1067" s="4">
        <v>469861</v>
      </c>
      <c r="B1067" s="5">
        <v>45289</v>
      </c>
      <c r="C1067" s="6" t="s">
        <v>50396</v>
      </c>
      <c r="D1067" s="3" t="s">
        <v>2138</v>
      </c>
      <c r="E1067" s="3" t="s">
        <v>2139</v>
      </c>
      <c r="F1067" s="3" t="s">
        <v>25864</v>
      </c>
      <c r="G1067" s="3" t="s">
        <v>24794</v>
      </c>
      <c r="H1067" s="3" t="s">
        <v>38670</v>
      </c>
    </row>
    <row r="1068" spans="1:8" x14ac:dyDescent="0.25">
      <c r="A1068" s="4">
        <v>469862</v>
      </c>
      <c r="B1068" s="5">
        <v>45289</v>
      </c>
      <c r="C1068" s="6" t="s">
        <v>50396</v>
      </c>
      <c r="D1068" s="3" t="s">
        <v>2140</v>
      </c>
      <c r="E1068" s="3" t="s">
        <v>2141</v>
      </c>
      <c r="F1068" s="3" t="s">
        <v>25865</v>
      </c>
      <c r="G1068" s="3" t="s">
        <v>24794</v>
      </c>
      <c r="H1068" s="3" t="s">
        <v>38671</v>
      </c>
    </row>
    <row r="1069" spans="1:8" x14ac:dyDescent="0.25">
      <c r="A1069" s="4">
        <v>469865</v>
      </c>
      <c r="B1069" s="5">
        <v>45289</v>
      </c>
      <c r="C1069" s="6" t="s">
        <v>50396</v>
      </c>
      <c r="D1069" s="3" t="s">
        <v>2142</v>
      </c>
      <c r="E1069" s="3" t="s">
        <v>2143</v>
      </c>
      <c r="F1069" s="3" t="s">
        <v>25866</v>
      </c>
      <c r="G1069" s="3" t="s">
        <v>24794</v>
      </c>
      <c r="H1069" s="3" t="s">
        <v>38672</v>
      </c>
    </row>
    <row r="1070" spans="1:8" x14ac:dyDescent="0.25">
      <c r="A1070" s="4">
        <v>469893</v>
      </c>
      <c r="B1070" s="5">
        <v>45289</v>
      </c>
      <c r="C1070" s="6" t="s">
        <v>50396</v>
      </c>
      <c r="D1070" s="3" t="s">
        <v>2144</v>
      </c>
      <c r="E1070" s="3" t="s">
        <v>2145</v>
      </c>
      <c r="F1070" s="3" t="s">
        <v>25867</v>
      </c>
      <c r="G1070" s="3" t="s">
        <v>24794</v>
      </c>
      <c r="H1070" s="3" t="s">
        <v>38673</v>
      </c>
    </row>
    <row r="1071" spans="1:8" x14ac:dyDescent="0.25">
      <c r="A1071" s="4">
        <v>469920</v>
      </c>
      <c r="B1071" s="5">
        <v>45289</v>
      </c>
      <c r="C1071" s="6" t="s">
        <v>50396</v>
      </c>
      <c r="D1071" s="3" t="s">
        <v>2146</v>
      </c>
      <c r="E1071" s="3" t="s">
        <v>2147</v>
      </c>
      <c r="F1071" s="3" t="s">
        <v>25868</v>
      </c>
      <c r="G1071" s="3" t="s">
        <v>24794</v>
      </c>
      <c r="H1071" s="3" t="s">
        <v>38674</v>
      </c>
    </row>
    <row r="1072" spans="1:8" x14ac:dyDescent="0.25">
      <c r="A1072" s="4">
        <v>469927</v>
      </c>
      <c r="B1072" s="5">
        <v>45289</v>
      </c>
      <c r="C1072" s="6" t="s">
        <v>50396</v>
      </c>
      <c r="D1072" s="3" t="s">
        <v>2148</v>
      </c>
      <c r="E1072" s="3" t="s">
        <v>2149</v>
      </c>
      <c r="F1072" s="3" t="s">
        <v>25869</v>
      </c>
      <c r="G1072" s="3" t="s">
        <v>24794</v>
      </c>
      <c r="H1072" s="3" t="s">
        <v>38675</v>
      </c>
    </row>
    <row r="1073" spans="1:8" x14ac:dyDescent="0.25">
      <c r="A1073" s="4">
        <v>469951</v>
      </c>
      <c r="B1073" s="5">
        <v>45289</v>
      </c>
      <c r="C1073" s="6" t="s">
        <v>50396</v>
      </c>
      <c r="D1073" s="3" t="s">
        <v>2150</v>
      </c>
      <c r="E1073" s="3" t="s">
        <v>2151</v>
      </c>
      <c r="F1073" s="3" t="s">
        <v>25870</v>
      </c>
      <c r="G1073" s="3" t="s">
        <v>24794</v>
      </c>
      <c r="H1073" s="3" t="s">
        <v>38676</v>
      </c>
    </row>
    <row r="1074" spans="1:8" x14ac:dyDescent="0.25">
      <c r="A1074" s="4">
        <v>469953</v>
      </c>
      <c r="B1074" s="5">
        <v>45289</v>
      </c>
      <c r="C1074" s="6" t="s">
        <v>50396</v>
      </c>
      <c r="D1074" s="3" t="s">
        <v>2152</v>
      </c>
      <c r="E1074" s="3" t="s">
        <v>2153</v>
      </c>
      <c r="F1074" s="3" t="s">
        <v>25871</v>
      </c>
      <c r="G1074" s="3" t="s">
        <v>24794</v>
      </c>
      <c r="H1074" s="3" t="s">
        <v>38677</v>
      </c>
    </row>
    <row r="1075" spans="1:8" x14ac:dyDescent="0.25">
      <c r="A1075" s="4">
        <v>469995</v>
      </c>
      <c r="B1075" s="5">
        <v>45289</v>
      </c>
      <c r="C1075" s="6" t="s">
        <v>50396</v>
      </c>
      <c r="D1075" s="3" t="s">
        <v>2154</v>
      </c>
      <c r="E1075" s="3" t="s">
        <v>2155</v>
      </c>
      <c r="F1075" s="3" t="s">
        <v>25872</v>
      </c>
      <c r="G1075" s="3" t="s">
        <v>24794</v>
      </c>
      <c r="H1075" s="3" t="s">
        <v>38678</v>
      </c>
    </row>
    <row r="1076" spans="1:8" x14ac:dyDescent="0.25">
      <c r="A1076" s="4">
        <v>469997</v>
      </c>
      <c r="B1076" s="5">
        <v>45289</v>
      </c>
      <c r="C1076" s="6" t="s">
        <v>50396</v>
      </c>
      <c r="D1076" s="3" t="s">
        <v>2156</v>
      </c>
      <c r="E1076" s="3" t="s">
        <v>2157</v>
      </c>
      <c r="F1076" s="3" t="s">
        <v>25873</v>
      </c>
      <c r="G1076" s="3" t="s">
        <v>24794</v>
      </c>
      <c r="H1076" s="3" t="s">
        <v>38679</v>
      </c>
    </row>
    <row r="1077" spans="1:8" x14ac:dyDescent="0.25">
      <c r="A1077" s="4">
        <v>470012</v>
      </c>
      <c r="B1077" s="5">
        <v>45289</v>
      </c>
      <c r="C1077" s="6" t="s">
        <v>50396</v>
      </c>
      <c r="D1077" s="3" t="s">
        <v>2158</v>
      </c>
      <c r="E1077" s="3" t="s">
        <v>2159</v>
      </c>
      <c r="F1077" s="3" t="s">
        <v>25874</v>
      </c>
      <c r="G1077" s="3" t="s">
        <v>24794</v>
      </c>
      <c r="H1077" s="3" t="s">
        <v>38680</v>
      </c>
    </row>
    <row r="1078" spans="1:8" x14ac:dyDescent="0.25">
      <c r="A1078" s="4">
        <v>470016</v>
      </c>
      <c r="B1078" s="5">
        <v>45289</v>
      </c>
      <c r="C1078" s="6" t="s">
        <v>50396</v>
      </c>
      <c r="D1078" s="3" t="s">
        <v>2160</v>
      </c>
      <c r="E1078" s="3" t="s">
        <v>2161</v>
      </c>
      <c r="F1078" s="3" t="s">
        <v>25875</v>
      </c>
      <c r="G1078" s="3" t="s">
        <v>24794</v>
      </c>
      <c r="H1078" s="3" t="s">
        <v>38681</v>
      </c>
    </row>
    <row r="1079" spans="1:8" x14ac:dyDescent="0.25">
      <c r="A1079" s="4">
        <v>470020</v>
      </c>
      <c r="B1079" s="5">
        <v>45289</v>
      </c>
      <c r="C1079" s="6" t="s">
        <v>50396</v>
      </c>
      <c r="D1079" s="3" t="s">
        <v>2162</v>
      </c>
      <c r="E1079" s="3" t="s">
        <v>2163</v>
      </c>
      <c r="F1079" s="3" t="s">
        <v>25876</v>
      </c>
      <c r="G1079" s="3" t="s">
        <v>24794</v>
      </c>
      <c r="H1079" s="3" t="s">
        <v>38682</v>
      </c>
    </row>
    <row r="1080" spans="1:8" x14ac:dyDescent="0.25">
      <c r="A1080" s="4">
        <v>470031</v>
      </c>
      <c r="B1080" s="5">
        <v>45289</v>
      </c>
      <c r="C1080" s="6" t="s">
        <v>50396</v>
      </c>
      <c r="D1080" s="3" t="s">
        <v>2164</v>
      </c>
      <c r="E1080" s="3" t="s">
        <v>2165</v>
      </c>
      <c r="F1080" s="3" t="s">
        <v>25877</v>
      </c>
      <c r="G1080" s="3" t="s">
        <v>24794</v>
      </c>
      <c r="H1080" s="3" t="s">
        <v>38683</v>
      </c>
    </row>
    <row r="1081" spans="1:8" x14ac:dyDescent="0.25">
      <c r="A1081" s="4">
        <v>470036</v>
      </c>
      <c r="B1081" s="5">
        <v>45289</v>
      </c>
      <c r="C1081" s="6" t="s">
        <v>50396</v>
      </c>
      <c r="D1081" s="3" t="s">
        <v>2166</v>
      </c>
      <c r="E1081" s="3" t="s">
        <v>2167</v>
      </c>
      <c r="F1081" s="3" t="s">
        <v>25878</v>
      </c>
      <c r="G1081" s="3" t="s">
        <v>24794</v>
      </c>
      <c r="H1081" s="3" t="s">
        <v>38684</v>
      </c>
    </row>
    <row r="1082" spans="1:8" x14ac:dyDescent="0.25">
      <c r="A1082" s="4">
        <v>470049</v>
      </c>
      <c r="B1082" s="5">
        <v>45289</v>
      </c>
      <c r="C1082" s="6" t="s">
        <v>50396</v>
      </c>
      <c r="D1082" s="3" t="s">
        <v>2168</v>
      </c>
      <c r="E1082" s="3" t="s">
        <v>2169</v>
      </c>
      <c r="F1082" s="3" t="s">
        <v>25879</v>
      </c>
      <c r="G1082" s="3" t="s">
        <v>24794</v>
      </c>
      <c r="H1082" s="3" t="s">
        <v>38685</v>
      </c>
    </row>
    <row r="1083" spans="1:8" x14ac:dyDescent="0.25">
      <c r="A1083" s="4">
        <v>470054</v>
      </c>
      <c r="B1083" s="5">
        <v>45289</v>
      </c>
      <c r="C1083" s="6" t="s">
        <v>50396</v>
      </c>
      <c r="D1083" s="3" t="s">
        <v>2170</v>
      </c>
      <c r="E1083" s="3" t="s">
        <v>2171</v>
      </c>
      <c r="F1083" s="3" t="s">
        <v>25880</v>
      </c>
      <c r="G1083" s="3" t="s">
        <v>24794</v>
      </c>
      <c r="H1083" s="3" t="s">
        <v>38686</v>
      </c>
    </row>
    <row r="1084" spans="1:8" x14ac:dyDescent="0.25">
      <c r="A1084" s="4">
        <v>470066</v>
      </c>
      <c r="B1084" s="5">
        <v>45289</v>
      </c>
      <c r="C1084" s="6" t="s">
        <v>50396</v>
      </c>
      <c r="D1084" s="3" t="s">
        <v>2172</v>
      </c>
      <c r="E1084" s="3" t="s">
        <v>2173</v>
      </c>
      <c r="F1084" s="3" t="s">
        <v>25881</v>
      </c>
      <c r="G1084" s="3" t="s">
        <v>24794</v>
      </c>
      <c r="H1084" s="3" t="s">
        <v>38687</v>
      </c>
    </row>
    <row r="1085" spans="1:8" x14ac:dyDescent="0.25">
      <c r="A1085" s="4">
        <v>470101</v>
      </c>
      <c r="B1085" s="5">
        <v>45289</v>
      </c>
      <c r="C1085" s="6" t="s">
        <v>50396</v>
      </c>
      <c r="D1085" s="3" t="s">
        <v>2174</v>
      </c>
      <c r="E1085" s="3" t="s">
        <v>2175</v>
      </c>
      <c r="F1085" s="3" t="s">
        <v>25882</v>
      </c>
      <c r="G1085" s="3" t="s">
        <v>24794</v>
      </c>
      <c r="H1085" s="3" t="s">
        <v>38688</v>
      </c>
    </row>
    <row r="1086" spans="1:8" x14ac:dyDescent="0.25">
      <c r="A1086" s="4">
        <v>470113</v>
      </c>
      <c r="B1086" s="5">
        <v>45289</v>
      </c>
      <c r="C1086" s="6" t="s">
        <v>50396</v>
      </c>
      <c r="D1086" s="3" t="s">
        <v>2176</v>
      </c>
      <c r="E1086" s="3" t="s">
        <v>2177</v>
      </c>
      <c r="F1086" s="3" t="s">
        <v>25883</v>
      </c>
      <c r="G1086" s="3" t="s">
        <v>24794</v>
      </c>
      <c r="H1086" s="3" t="s">
        <v>38689</v>
      </c>
    </row>
    <row r="1087" spans="1:8" x14ac:dyDescent="0.25">
      <c r="A1087" s="4">
        <v>470117</v>
      </c>
      <c r="B1087" s="5">
        <v>45289</v>
      </c>
      <c r="C1087" s="6" t="s">
        <v>50396</v>
      </c>
      <c r="D1087" s="3" t="s">
        <v>2178</v>
      </c>
      <c r="E1087" s="3" t="s">
        <v>2179</v>
      </c>
      <c r="F1087" s="3" t="s">
        <v>25884</v>
      </c>
      <c r="G1087" s="3" t="s">
        <v>24794</v>
      </c>
      <c r="H1087" s="3" t="s">
        <v>38690</v>
      </c>
    </row>
    <row r="1088" spans="1:8" x14ac:dyDescent="0.25">
      <c r="A1088" s="4">
        <v>470151</v>
      </c>
      <c r="B1088" s="5">
        <v>45289</v>
      </c>
      <c r="C1088" s="6" t="s">
        <v>50396</v>
      </c>
      <c r="D1088" s="3" t="s">
        <v>2180</v>
      </c>
      <c r="E1088" s="3" t="s">
        <v>2181</v>
      </c>
      <c r="F1088" s="3" t="s">
        <v>25885</v>
      </c>
      <c r="G1088" s="3" t="s">
        <v>24794</v>
      </c>
      <c r="H1088" s="3" t="s">
        <v>38691</v>
      </c>
    </row>
    <row r="1089" spans="1:8" x14ac:dyDescent="0.25">
      <c r="A1089" s="4">
        <v>470161</v>
      </c>
      <c r="B1089" s="5">
        <v>45289</v>
      </c>
      <c r="C1089" s="6" t="s">
        <v>50396</v>
      </c>
      <c r="D1089" s="3" t="s">
        <v>2182</v>
      </c>
      <c r="E1089" s="3" t="s">
        <v>2183</v>
      </c>
      <c r="F1089" s="3" t="s">
        <v>25886</v>
      </c>
      <c r="G1089" s="3" t="s">
        <v>24794</v>
      </c>
      <c r="H1089" s="3" t="s">
        <v>38692</v>
      </c>
    </row>
    <row r="1090" spans="1:8" x14ac:dyDescent="0.25">
      <c r="A1090" s="4">
        <v>470190</v>
      </c>
      <c r="B1090" s="5">
        <v>45289</v>
      </c>
      <c r="C1090" s="6" t="s">
        <v>50396</v>
      </c>
      <c r="D1090" s="3" t="s">
        <v>2184</v>
      </c>
      <c r="E1090" s="3" t="s">
        <v>2185</v>
      </c>
      <c r="F1090" s="3" t="s">
        <v>25887</v>
      </c>
      <c r="G1090" s="3" t="s">
        <v>24794</v>
      </c>
      <c r="H1090" s="3" t="s">
        <v>38693</v>
      </c>
    </row>
    <row r="1091" spans="1:8" x14ac:dyDescent="0.25">
      <c r="A1091" s="4">
        <v>470211</v>
      </c>
      <c r="B1091" s="5">
        <v>45289</v>
      </c>
      <c r="C1091" s="6" t="s">
        <v>50396</v>
      </c>
      <c r="D1091" s="3" t="s">
        <v>2186</v>
      </c>
      <c r="E1091" s="3" t="s">
        <v>2187</v>
      </c>
      <c r="F1091" s="3" t="s">
        <v>25888</v>
      </c>
      <c r="G1091" s="3" t="s">
        <v>24794</v>
      </c>
      <c r="H1091" s="3" t="s">
        <v>38694</v>
      </c>
    </row>
    <row r="1092" spans="1:8" x14ac:dyDescent="0.25">
      <c r="A1092" s="4">
        <v>470233</v>
      </c>
      <c r="B1092" s="5">
        <v>45289</v>
      </c>
      <c r="C1092" s="6" t="s">
        <v>50396</v>
      </c>
      <c r="D1092" s="3" t="s">
        <v>2188</v>
      </c>
      <c r="E1092" s="3" t="s">
        <v>2189</v>
      </c>
      <c r="F1092" s="3" t="s">
        <v>25889</v>
      </c>
      <c r="G1092" s="3" t="s">
        <v>24794</v>
      </c>
      <c r="H1092" s="3" t="s">
        <v>38695</v>
      </c>
    </row>
    <row r="1093" spans="1:8" x14ac:dyDescent="0.25">
      <c r="A1093" s="4">
        <v>470239</v>
      </c>
      <c r="B1093" s="5">
        <v>45289</v>
      </c>
      <c r="C1093" s="6" t="s">
        <v>50396</v>
      </c>
      <c r="D1093" s="3" t="s">
        <v>2190</v>
      </c>
      <c r="E1093" s="3" t="s">
        <v>2191</v>
      </c>
      <c r="F1093" s="3" t="s">
        <v>25890</v>
      </c>
      <c r="G1093" s="3" t="s">
        <v>24794</v>
      </c>
      <c r="H1093" s="3" t="s">
        <v>38696</v>
      </c>
    </row>
    <row r="1094" spans="1:8" x14ac:dyDescent="0.25">
      <c r="A1094" s="4">
        <v>470241</v>
      </c>
      <c r="B1094" s="5">
        <v>45289</v>
      </c>
      <c r="C1094" s="6" t="s">
        <v>50396</v>
      </c>
      <c r="D1094" s="3" t="s">
        <v>2192</v>
      </c>
      <c r="E1094" s="3" t="s">
        <v>2193</v>
      </c>
      <c r="F1094" s="3" t="s">
        <v>25891</v>
      </c>
      <c r="G1094" s="3" t="s">
        <v>24794</v>
      </c>
      <c r="H1094" s="3" t="s">
        <v>38697</v>
      </c>
    </row>
    <row r="1095" spans="1:8" x14ac:dyDescent="0.25">
      <c r="A1095" s="4">
        <v>470245</v>
      </c>
      <c r="B1095" s="5">
        <v>45289</v>
      </c>
      <c r="C1095" s="6" t="s">
        <v>50396</v>
      </c>
      <c r="D1095" s="3" t="s">
        <v>2194</v>
      </c>
      <c r="E1095" s="3" t="s">
        <v>2195</v>
      </c>
      <c r="F1095" s="3" t="s">
        <v>25892</v>
      </c>
      <c r="G1095" s="3" t="s">
        <v>24794</v>
      </c>
      <c r="H1095" s="3" t="s">
        <v>38698</v>
      </c>
    </row>
    <row r="1096" spans="1:8" x14ac:dyDescent="0.25">
      <c r="A1096" s="4">
        <v>470247</v>
      </c>
      <c r="B1096" s="5">
        <v>45289</v>
      </c>
      <c r="C1096" s="6" t="s">
        <v>50396</v>
      </c>
      <c r="D1096" s="3" t="s">
        <v>2196</v>
      </c>
      <c r="E1096" s="3" t="s">
        <v>2197</v>
      </c>
      <c r="F1096" s="3" t="s">
        <v>25893</v>
      </c>
      <c r="G1096" s="3" t="s">
        <v>24794</v>
      </c>
      <c r="H1096" s="3" t="s">
        <v>38699</v>
      </c>
    </row>
    <row r="1097" spans="1:8" x14ac:dyDescent="0.25">
      <c r="A1097" s="4">
        <v>470248</v>
      </c>
      <c r="B1097" s="5">
        <v>45289</v>
      </c>
      <c r="C1097" s="6" t="s">
        <v>50396</v>
      </c>
      <c r="D1097" s="3" t="s">
        <v>2198</v>
      </c>
      <c r="E1097" s="3" t="s">
        <v>2199</v>
      </c>
      <c r="F1097" s="3" t="s">
        <v>25894</v>
      </c>
      <c r="G1097" s="3" t="s">
        <v>24794</v>
      </c>
      <c r="H1097" s="3" t="s">
        <v>38700</v>
      </c>
    </row>
    <row r="1098" spans="1:8" x14ac:dyDescent="0.25">
      <c r="A1098" s="4">
        <v>470266</v>
      </c>
      <c r="B1098" s="5">
        <v>45289</v>
      </c>
      <c r="C1098" s="6" t="s">
        <v>50396</v>
      </c>
      <c r="D1098" s="3" t="s">
        <v>2200</v>
      </c>
      <c r="E1098" s="3" t="s">
        <v>2201</v>
      </c>
      <c r="F1098" s="3" t="s">
        <v>25895</v>
      </c>
      <c r="G1098" s="3" t="s">
        <v>24794</v>
      </c>
      <c r="H1098" s="3" t="s">
        <v>38701</v>
      </c>
    </row>
    <row r="1099" spans="1:8" x14ac:dyDescent="0.25">
      <c r="A1099" s="4">
        <v>470274</v>
      </c>
      <c r="B1099" s="5">
        <v>45289</v>
      </c>
      <c r="C1099" s="6" t="s">
        <v>50396</v>
      </c>
      <c r="D1099" s="3" t="s">
        <v>2202</v>
      </c>
      <c r="E1099" s="3" t="s">
        <v>2203</v>
      </c>
      <c r="F1099" s="3" t="s">
        <v>25896</v>
      </c>
      <c r="G1099" s="3" t="s">
        <v>24794</v>
      </c>
      <c r="H1099" s="3" t="s">
        <v>38702</v>
      </c>
    </row>
    <row r="1100" spans="1:8" x14ac:dyDescent="0.25">
      <c r="A1100" s="4">
        <v>470283</v>
      </c>
      <c r="B1100" s="5">
        <v>45289</v>
      </c>
      <c r="C1100" s="6" t="s">
        <v>50396</v>
      </c>
      <c r="D1100" s="3" t="s">
        <v>2204</v>
      </c>
      <c r="E1100" s="3" t="s">
        <v>2205</v>
      </c>
      <c r="F1100" s="3" t="s">
        <v>25897</v>
      </c>
      <c r="G1100" s="3" t="s">
        <v>24794</v>
      </c>
      <c r="H1100" s="3" t="s">
        <v>38703</v>
      </c>
    </row>
    <row r="1101" spans="1:8" x14ac:dyDescent="0.25">
      <c r="A1101" s="4">
        <v>470289</v>
      </c>
      <c r="B1101" s="5">
        <v>45289</v>
      </c>
      <c r="C1101" s="6" t="s">
        <v>50396</v>
      </c>
      <c r="D1101" s="3" t="s">
        <v>2206</v>
      </c>
      <c r="E1101" s="3" t="s">
        <v>2207</v>
      </c>
      <c r="F1101" s="3" t="s">
        <v>25898</v>
      </c>
      <c r="G1101" s="3" t="s">
        <v>24794</v>
      </c>
      <c r="H1101" s="3" t="s">
        <v>38704</v>
      </c>
    </row>
    <row r="1102" spans="1:8" x14ac:dyDescent="0.25">
      <c r="A1102" s="4">
        <v>470295</v>
      </c>
      <c r="B1102" s="5">
        <v>45289</v>
      </c>
      <c r="C1102" s="6" t="s">
        <v>50396</v>
      </c>
      <c r="D1102" s="3" t="s">
        <v>2208</v>
      </c>
      <c r="E1102" s="3" t="s">
        <v>2209</v>
      </c>
      <c r="F1102" s="3" t="s">
        <v>25899</v>
      </c>
      <c r="G1102" s="3" t="s">
        <v>24794</v>
      </c>
      <c r="H1102" s="3" t="s">
        <v>38705</v>
      </c>
    </row>
    <row r="1103" spans="1:8" x14ac:dyDescent="0.25">
      <c r="A1103" s="4">
        <v>470302</v>
      </c>
      <c r="B1103" s="5">
        <v>45289</v>
      </c>
      <c r="C1103" s="6" t="s">
        <v>50396</v>
      </c>
      <c r="D1103" s="3" t="s">
        <v>2210</v>
      </c>
      <c r="E1103" s="3" t="s">
        <v>2211</v>
      </c>
      <c r="F1103" s="3" t="s">
        <v>25900</v>
      </c>
      <c r="G1103" s="3" t="s">
        <v>24794</v>
      </c>
      <c r="H1103" s="3" t="s">
        <v>38706</v>
      </c>
    </row>
    <row r="1104" spans="1:8" x14ac:dyDescent="0.25">
      <c r="A1104" s="4">
        <v>470327</v>
      </c>
      <c r="B1104" s="5">
        <v>45289</v>
      </c>
      <c r="C1104" s="6" t="s">
        <v>50396</v>
      </c>
      <c r="D1104" s="3" t="s">
        <v>2212</v>
      </c>
      <c r="E1104" s="3" t="s">
        <v>2213</v>
      </c>
      <c r="F1104" s="3" t="s">
        <v>25901</v>
      </c>
      <c r="G1104" s="3" t="s">
        <v>24794</v>
      </c>
      <c r="H1104" s="3" t="s">
        <v>38707</v>
      </c>
    </row>
    <row r="1105" spans="1:8" x14ac:dyDescent="0.25">
      <c r="A1105" s="4">
        <v>470350</v>
      </c>
      <c r="B1105" s="5">
        <v>45289</v>
      </c>
      <c r="C1105" s="6" t="s">
        <v>50396</v>
      </c>
      <c r="D1105" s="3" t="s">
        <v>2214</v>
      </c>
      <c r="E1105" s="3" t="s">
        <v>2215</v>
      </c>
      <c r="F1105" s="3" t="s">
        <v>25902</v>
      </c>
      <c r="G1105" s="3" t="s">
        <v>24794</v>
      </c>
      <c r="H1105" s="3" t="s">
        <v>38708</v>
      </c>
    </row>
    <row r="1106" spans="1:8" x14ac:dyDescent="0.25">
      <c r="A1106" s="4">
        <v>470351</v>
      </c>
      <c r="B1106" s="5">
        <v>45289</v>
      </c>
      <c r="C1106" s="6" t="s">
        <v>50396</v>
      </c>
      <c r="D1106" s="3" t="s">
        <v>2216</v>
      </c>
      <c r="E1106" s="3" t="s">
        <v>2217</v>
      </c>
      <c r="F1106" s="3" t="s">
        <v>25903</v>
      </c>
      <c r="G1106" s="3" t="s">
        <v>24794</v>
      </c>
      <c r="H1106" s="3" t="s">
        <v>38709</v>
      </c>
    </row>
    <row r="1107" spans="1:8" x14ac:dyDescent="0.25">
      <c r="A1107" s="4">
        <v>470377</v>
      </c>
      <c r="B1107" s="5">
        <v>45289</v>
      </c>
      <c r="C1107" s="6" t="s">
        <v>50396</v>
      </c>
      <c r="D1107" s="3" t="s">
        <v>2218</v>
      </c>
      <c r="E1107" s="3" t="s">
        <v>2219</v>
      </c>
      <c r="F1107" s="3" t="s">
        <v>25904</v>
      </c>
      <c r="G1107" s="3" t="s">
        <v>24794</v>
      </c>
      <c r="H1107" s="3" t="s">
        <v>38710</v>
      </c>
    </row>
    <row r="1108" spans="1:8" x14ac:dyDescent="0.25">
      <c r="A1108" s="4">
        <v>470381</v>
      </c>
      <c r="B1108" s="5">
        <v>45289</v>
      </c>
      <c r="C1108" s="6" t="s">
        <v>50396</v>
      </c>
      <c r="D1108" s="3" t="s">
        <v>2220</v>
      </c>
      <c r="E1108" s="3" t="s">
        <v>2221</v>
      </c>
      <c r="F1108" s="3" t="s">
        <v>25905</v>
      </c>
      <c r="G1108" s="3" t="s">
        <v>24794</v>
      </c>
      <c r="H1108" s="3" t="s">
        <v>38711</v>
      </c>
    </row>
    <row r="1109" spans="1:8" x14ac:dyDescent="0.25">
      <c r="A1109" s="4">
        <v>470396</v>
      </c>
      <c r="B1109" s="5">
        <v>45289</v>
      </c>
      <c r="C1109" s="6" t="s">
        <v>50396</v>
      </c>
      <c r="D1109" s="3" t="s">
        <v>2222</v>
      </c>
      <c r="E1109" s="3" t="s">
        <v>2223</v>
      </c>
      <c r="F1109" s="3" t="s">
        <v>25906</v>
      </c>
      <c r="G1109" s="3" t="s">
        <v>24794</v>
      </c>
      <c r="H1109" s="3" t="s">
        <v>38712</v>
      </c>
    </row>
    <row r="1110" spans="1:8" x14ac:dyDescent="0.25">
      <c r="A1110" s="4">
        <v>470399</v>
      </c>
      <c r="B1110" s="5">
        <v>45289</v>
      </c>
      <c r="C1110" s="6" t="s">
        <v>50396</v>
      </c>
      <c r="D1110" s="3" t="s">
        <v>2224</v>
      </c>
      <c r="E1110" s="3" t="s">
        <v>2225</v>
      </c>
      <c r="F1110" s="3" t="s">
        <v>25907</v>
      </c>
      <c r="G1110" s="3" t="s">
        <v>24794</v>
      </c>
      <c r="H1110" s="3" t="s">
        <v>38713</v>
      </c>
    </row>
    <row r="1111" spans="1:8" x14ac:dyDescent="0.25">
      <c r="A1111" s="4">
        <v>470417</v>
      </c>
      <c r="B1111" s="5">
        <v>45289</v>
      </c>
      <c r="C1111" s="6" t="s">
        <v>50396</v>
      </c>
      <c r="D1111" s="3" t="s">
        <v>2226</v>
      </c>
      <c r="E1111" s="3" t="s">
        <v>2227</v>
      </c>
      <c r="F1111" s="3" t="s">
        <v>25908</v>
      </c>
      <c r="G1111" s="3" t="s">
        <v>24794</v>
      </c>
      <c r="H1111" s="3" t="s">
        <v>38714</v>
      </c>
    </row>
    <row r="1112" spans="1:8" x14ac:dyDescent="0.25">
      <c r="A1112" s="4">
        <v>470440</v>
      </c>
      <c r="B1112" s="5">
        <v>45289</v>
      </c>
      <c r="C1112" s="6" t="s">
        <v>50396</v>
      </c>
      <c r="D1112" s="3" t="s">
        <v>2228</v>
      </c>
      <c r="E1112" s="3" t="s">
        <v>2229</v>
      </c>
      <c r="F1112" s="3" t="s">
        <v>25909</v>
      </c>
      <c r="G1112" s="3" t="s">
        <v>24794</v>
      </c>
      <c r="H1112" s="3" t="s">
        <v>38715</v>
      </c>
    </row>
    <row r="1113" spans="1:8" x14ac:dyDescent="0.25">
      <c r="A1113" s="4">
        <v>470446</v>
      </c>
      <c r="B1113" s="5">
        <v>45289</v>
      </c>
      <c r="C1113" s="6" t="s">
        <v>50396</v>
      </c>
      <c r="D1113" s="3" t="s">
        <v>2230</v>
      </c>
      <c r="E1113" s="3" t="s">
        <v>2231</v>
      </c>
      <c r="F1113" s="3" t="s">
        <v>25910</v>
      </c>
      <c r="G1113" s="3" t="s">
        <v>24794</v>
      </c>
      <c r="H1113" s="3" t="s">
        <v>38716</v>
      </c>
    </row>
    <row r="1114" spans="1:8" x14ac:dyDescent="0.25">
      <c r="A1114" s="4">
        <v>470452</v>
      </c>
      <c r="B1114" s="5">
        <v>45289</v>
      </c>
      <c r="C1114" s="6" t="s">
        <v>50396</v>
      </c>
      <c r="D1114" s="3" t="s">
        <v>2232</v>
      </c>
      <c r="E1114" s="3" t="s">
        <v>2233</v>
      </c>
      <c r="F1114" s="3" t="s">
        <v>25911</v>
      </c>
      <c r="G1114" s="3" t="s">
        <v>24794</v>
      </c>
      <c r="H1114" s="3" t="s">
        <v>38717</v>
      </c>
    </row>
    <row r="1115" spans="1:8" x14ac:dyDescent="0.25">
      <c r="A1115" s="4">
        <v>470465</v>
      </c>
      <c r="B1115" s="5">
        <v>45289</v>
      </c>
      <c r="C1115" s="6" t="s">
        <v>50396</v>
      </c>
      <c r="D1115" s="3" t="s">
        <v>2234</v>
      </c>
      <c r="E1115" s="3" t="s">
        <v>2235</v>
      </c>
      <c r="F1115" s="3" t="s">
        <v>25912</v>
      </c>
      <c r="G1115" s="3" t="s">
        <v>24794</v>
      </c>
      <c r="H1115" s="3" t="s">
        <v>38718</v>
      </c>
    </row>
    <row r="1116" spans="1:8" x14ac:dyDescent="0.25">
      <c r="A1116" s="4">
        <v>470501</v>
      </c>
      <c r="B1116" s="5">
        <v>45289</v>
      </c>
      <c r="C1116" s="6" t="s">
        <v>50396</v>
      </c>
      <c r="D1116" s="3" t="s">
        <v>2236</v>
      </c>
      <c r="E1116" s="3" t="s">
        <v>2237</v>
      </c>
      <c r="F1116" s="3" t="s">
        <v>25913</v>
      </c>
      <c r="G1116" s="3" t="s">
        <v>24794</v>
      </c>
      <c r="H1116" s="3" t="s">
        <v>38719</v>
      </c>
    </row>
    <row r="1117" spans="1:8" x14ac:dyDescent="0.25">
      <c r="A1117" s="4">
        <v>470503</v>
      </c>
      <c r="B1117" s="5">
        <v>45289</v>
      </c>
      <c r="C1117" s="6" t="s">
        <v>50396</v>
      </c>
      <c r="D1117" s="3" t="s">
        <v>2238</v>
      </c>
      <c r="E1117" s="3" t="s">
        <v>2239</v>
      </c>
      <c r="F1117" s="3" t="s">
        <v>25914</v>
      </c>
      <c r="G1117" s="3" t="s">
        <v>24794</v>
      </c>
      <c r="H1117" s="3" t="s">
        <v>38720</v>
      </c>
    </row>
    <row r="1118" spans="1:8" x14ac:dyDescent="0.25">
      <c r="A1118" s="4">
        <v>470504</v>
      </c>
      <c r="B1118" s="5">
        <v>45289</v>
      </c>
      <c r="C1118" s="6" t="s">
        <v>50396</v>
      </c>
      <c r="D1118" s="3" t="s">
        <v>2240</v>
      </c>
      <c r="E1118" s="3" t="s">
        <v>2241</v>
      </c>
      <c r="F1118" s="3" t="s">
        <v>25915</v>
      </c>
      <c r="G1118" s="3" t="s">
        <v>24794</v>
      </c>
      <c r="H1118" s="3" t="s">
        <v>38721</v>
      </c>
    </row>
    <row r="1119" spans="1:8" x14ac:dyDescent="0.25">
      <c r="A1119" s="4">
        <v>470507</v>
      </c>
      <c r="B1119" s="5">
        <v>45289</v>
      </c>
      <c r="C1119" s="6" t="s">
        <v>50396</v>
      </c>
      <c r="D1119" s="3" t="s">
        <v>2242</v>
      </c>
      <c r="E1119" s="3" t="s">
        <v>2243</v>
      </c>
      <c r="F1119" s="3" t="s">
        <v>25916</v>
      </c>
      <c r="G1119" s="3" t="s">
        <v>24794</v>
      </c>
      <c r="H1119" s="3" t="s">
        <v>38722</v>
      </c>
    </row>
    <row r="1120" spans="1:8" x14ac:dyDescent="0.25">
      <c r="A1120" s="4">
        <v>470513</v>
      </c>
      <c r="B1120" s="5">
        <v>45289</v>
      </c>
      <c r="C1120" s="6" t="s">
        <v>50396</v>
      </c>
      <c r="D1120" s="3" t="s">
        <v>2244</v>
      </c>
      <c r="E1120" s="3" t="s">
        <v>2245</v>
      </c>
      <c r="F1120" s="3" t="s">
        <v>25917</v>
      </c>
      <c r="G1120" s="3" t="s">
        <v>24794</v>
      </c>
      <c r="H1120" s="3" t="s">
        <v>38723</v>
      </c>
    </row>
    <row r="1121" spans="1:8" x14ac:dyDescent="0.25">
      <c r="A1121" s="4">
        <v>470521</v>
      </c>
      <c r="B1121" s="5">
        <v>45289</v>
      </c>
      <c r="C1121" s="6" t="s">
        <v>50396</v>
      </c>
      <c r="D1121" s="3" t="s">
        <v>2246</v>
      </c>
      <c r="E1121" s="3" t="s">
        <v>2247</v>
      </c>
      <c r="F1121" s="3" t="s">
        <v>25918</v>
      </c>
      <c r="G1121" s="3" t="s">
        <v>24794</v>
      </c>
      <c r="H1121" s="3" t="s">
        <v>38724</v>
      </c>
    </row>
    <row r="1122" spans="1:8" x14ac:dyDescent="0.25">
      <c r="A1122" s="4">
        <v>470545</v>
      </c>
      <c r="B1122" s="5">
        <v>45289</v>
      </c>
      <c r="C1122" s="6" t="s">
        <v>50396</v>
      </c>
      <c r="D1122" s="3" t="s">
        <v>2248</v>
      </c>
      <c r="E1122" s="3" t="s">
        <v>2249</v>
      </c>
      <c r="F1122" s="3" t="s">
        <v>25919</v>
      </c>
      <c r="G1122" s="3" t="s">
        <v>24794</v>
      </c>
      <c r="H1122" s="3" t="s">
        <v>38725</v>
      </c>
    </row>
    <row r="1123" spans="1:8" x14ac:dyDescent="0.25">
      <c r="A1123" s="4">
        <v>470560</v>
      </c>
      <c r="B1123" s="5">
        <v>45289</v>
      </c>
      <c r="C1123" s="6" t="s">
        <v>50396</v>
      </c>
      <c r="D1123" s="3" t="s">
        <v>2250</v>
      </c>
      <c r="E1123" s="3" t="s">
        <v>2251</v>
      </c>
      <c r="F1123" s="3" t="s">
        <v>25920</v>
      </c>
      <c r="G1123" s="3" t="s">
        <v>24794</v>
      </c>
      <c r="H1123" s="3" t="s">
        <v>38726</v>
      </c>
    </row>
    <row r="1124" spans="1:8" x14ac:dyDescent="0.25">
      <c r="A1124" s="4">
        <v>470562</v>
      </c>
      <c r="B1124" s="5">
        <v>45289</v>
      </c>
      <c r="C1124" s="6" t="s">
        <v>50396</v>
      </c>
      <c r="D1124" s="3" t="s">
        <v>2252</v>
      </c>
      <c r="E1124" s="3" t="s">
        <v>2253</v>
      </c>
      <c r="F1124" s="3" t="s">
        <v>25921</v>
      </c>
      <c r="G1124" s="3" t="s">
        <v>24794</v>
      </c>
      <c r="H1124" s="3" t="s">
        <v>38727</v>
      </c>
    </row>
    <row r="1125" spans="1:8" x14ac:dyDescent="0.25">
      <c r="A1125" s="4">
        <v>470576</v>
      </c>
      <c r="B1125" s="5">
        <v>45289</v>
      </c>
      <c r="C1125" s="6" t="s">
        <v>50396</v>
      </c>
      <c r="D1125" s="3" t="s">
        <v>2254</v>
      </c>
      <c r="E1125" s="3" t="s">
        <v>2255</v>
      </c>
      <c r="F1125" s="3" t="s">
        <v>25922</v>
      </c>
      <c r="G1125" s="3" t="s">
        <v>24794</v>
      </c>
      <c r="H1125" s="3" t="s">
        <v>38728</v>
      </c>
    </row>
    <row r="1126" spans="1:8" x14ac:dyDescent="0.25">
      <c r="A1126" s="4">
        <v>470605</v>
      </c>
      <c r="B1126" s="5">
        <v>45289</v>
      </c>
      <c r="C1126" s="6" t="s">
        <v>50396</v>
      </c>
      <c r="D1126" s="3" t="s">
        <v>2256</v>
      </c>
      <c r="E1126" s="3" t="s">
        <v>2257</v>
      </c>
      <c r="F1126" s="3" t="s">
        <v>25923</v>
      </c>
      <c r="G1126" s="3" t="s">
        <v>24794</v>
      </c>
      <c r="H1126" s="3" t="s">
        <v>38729</v>
      </c>
    </row>
    <row r="1127" spans="1:8" x14ac:dyDescent="0.25">
      <c r="A1127" s="4">
        <v>470633</v>
      </c>
      <c r="B1127" s="5">
        <v>45289</v>
      </c>
      <c r="C1127" s="6" t="s">
        <v>50396</v>
      </c>
      <c r="D1127" s="3" t="s">
        <v>2258</v>
      </c>
      <c r="E1127" s="3" t="s">
        <v>2259</v>
      </c>
      <c r="F1127" s="3" t="s">
        <v>25924</v>
      </c>
      <c r="G1127" s="3" t="s">
        <v>24794</v>
      </c>
      <c r="H1127" s="3" t="s">
        <v>38730</v>
      </c>
    </row>
    <row r="1128" spans="1:8" x14ac:dyDescent="0.25">
      <c r="A1128" s="4">
        <v>470647</v>
      </c>
      <c r="B1128" s="5">
        <v>45289</v>
      </c>
      <c r="C1128" s="6" t="s">
        <v>50396</v>
      </c>
      <c r="D1128" s="3" t="s">
        <v>2260</v>
      </c>
      <c r="E1128" s="3" t="s">
        <v>2261</v>
      </c>
      <c r="F1128" s="3" t="s">
        <v>25925</v>
      </c>
      <c r="G1128" s="3" t="s">
        <v>24794</v>
      </c>
      <c r="H1128" s="3" t="s">
        <v>38731</v>
      </c>
    </row>
    <row r="1129" spans="1:8" x14ac:dyDescent="0.25">
      <c r="A1129" s="4">
        <v>470669</v>
      </c>
      <c r="B1129" s="5">
        <v>45289</v>
      </c>
      <c r="C1129" s="6" t="s">
        <v>50396</v>
      </c>
      <c r="D1129" s="3" t="s">
        <v>2262</v>
      </c>
      <c r="E1129" s="3" t="s">
        <v>2263</v>
      </c>
      <c r="F1129" s="3" t="s">
        <v>25926</v>
      </c>
      <c r="G1129" s="3" t="s">
        <v>24794</v>
      </c>
      <c r="H1129" s="3" t="s">
        <v>38732</v>
      </c>
    </row>
    <row r="1130" spans="1:8" x14ac:dyDescent="0.25">
      <c r="A1130" s="4">
        <v>470680</v>
      </c>
      <c r="B1130" s="5">
        <v>45289</v>
      </c>
      <c r="C1130" s="6" t="s">
        <v>50396</v>
      </c>
      <c r="D1130" s="3" t="s">
        <v>2264</v>
      </c>
      <c r="E1130" s="3" t="s">
        <v>2265</v>
      </c>
      <c r="F1130" s="3" t="s">
        <v>25927</v>
      </c>
      <c r="G1130" s="3" t="s">
        <v>24794</v>
      </c>
      <c r="H1130" s="3" t="s">
        <v>38733</v>
      </c>
    </row>
    <row r="1131" spans="1:8" x14ac:dyDescent="0.25">
      <c r="A1131" s="4">
        <v>470708</v>
      </c>
      <c r="B1131" s="5">
        <v>45289</v>
      </c>
      <c r="C1131" s="6" t="s">
        <v>50396</v>
      </c>
      <c r="D1131" s="3" t="s">
        <v>2266</v>
      </c>
      <c r="E1131" s="3" t="s">
        <v>2267</v>
      </c>
      <c r="F1131" s="3" t="s">
        <v>25928</v>
      </c>
      <c r="G1131" s="3" t="s">
        <v>24794</v>
      </c>
      <c r="H1131" s="3" t="s">
        <v>38734</v>
      </c>
    </row>
    <row r="1132" spans="1:8" x14ac:dyDescent="0.25">
      <c r="A1132" s="4">
        <v>470716</v>
      </c>
      <c r="B1132" s="5">
        <v>45289</v>
      </c>
      <c r="C1132" s="6" t="s">
        <v>50396</v>
      </c>
      <c r="D1132" s="3" t="s">
        <v>2268</v>
      </c>
      <c r="E1132" s="3" t="s">
        <v>2269</v>
      </c>
      <c r="F1132" s="3" t="s">
        <v>25929</v>
      </c>
      <c r="G1132" s="3" t="s">
        <v>24794</v>
      </c>
      <c r="H1132" s="3" t="s">
        <v>38735</v>
      </c>
    </row>
    <row r="1133" spans="1:8" x14ac:dyDescent="0.25">
      <c r="A1133" s="4">
        <v>470720</v>
      </c>
      <c r="B1133" s="5">
        <v>45289</v>
      </c>
      <c r="C1133" s="6" t="s">
        <v>50396</v>
      </c>
      <c r="D1133" s="3" t="s">
        <v>2270</v>
      </c>
      <c r="E1133" s="3" t="s">
        <v>2271</v>
      </c>
      <c r="F1133" s="3" t="s">
        <v>25930</v>
      </c>
      <c r="G1133" s="3" t="s">
        <v>24794</v>
      </c>
      <c r="H1133" s="3" t="s">
        <v>38736</v>
      </c>
    </row>
    <row r="1134" spans="1:8" x14ac:dyDescent="0.25">
      <c r="A1134" s="4">
        <v>470728</v>
      </c>
      <c r="B1134" s="5">
        <v>45289</v>
      </c>
      <c r="C1134" s="6" t="s">
        <v>50396</v>
      </c>
      <c r="D1134" s="3" t="s">
        <v>2272</v>
      </c>
      <c r="E1134" s="3" t="s">
        <v>2273</v>
      </c>
      <c r="F1134" s="3" t="s">
        <v>25931</v>
      </c>
      <c r="G1134" s="3" t="s">
        <v>24794</v>
      </c>
      <c r="H1134" s="3" t="s">
        <v>38737</v>
      </c>
    </row>
    <row r="1135" spans="1:8" x14ac:dyDescent="0.25">
      <c r="A1135" s="4">
        <v>470731</v>
      </c>
      <c r="B1135" s="5">
        <v>45289</v>
      </c>
      <c r="C1135" s="6" t="s">
        <v>50396</v>
      </c>
      <c r="D1135" s="3" t="s">
        <v>2274</v>
      </c>
      <c r="E1135" s="3" t="s">
        <v>2275</v>
      </c>
      <c r="F1135" s="3" t="s">
        <v>25932</v>
      </c>
      <c r="G1135" s="3" t="s">
        <v>24794</v>
      </c>
      <c r="H1135" s="3" t="s">
        <v>38738</v>
      </c>
    </row>
    <row r="1136" spans="1:8" x14ac:dyDescent="0.25">
      <c r="A1136" s="4">
        <v>470752</v>
      </c>
      <c r="B1136" s="5">
        <v>45289</v>
      </c>
      <c r="C1136" s="6" t="s">
        <v>50396</v>
      </c>
      <c r="D1136" s="3" t="s">
        <v>2276</v>
      </c>
      <c r="E1136" s="3" t="s">
        <v>2277</v>
      </c>
      <c r="F1136" s="3" t="s">
        <v>25933</v>
      </c>
      <c r="G1136" s="3" t="s">
        <v>24794</v>
      </c>
      <c r="H1136" s="3" t="s">
        <v>38739</v>
      </c>
    </row>
    <row r="1137" spans="1:8" x14ac:dyDescent="0.25">
      <c r="A1137" s="4">
        <v>470754</v>
      </c>
      <c r="B1137" s="5">
        <v>45289</v>
      </c>
      <c r="C1137" s="6" t="s">
        <v>50396</v>
      </c>
      <c r="D1137" s="3" t="s">
        <v>2278</v>
      </c>
      <c r="E1137" s="3" t="s">
        <v>2279</v>
      </c>
      <c r="F1137" s="3" t="s">
        <v>25934</v>
      </c>
      <c r="G1137" s="3" t="s">
        <v>24794</v>
      </c>
      <c r="H1137" s="3" t="s">
        <v>38740</v>
      </c>
    </row>
    <row r="1138" spans="1:8" x14ac:dyDescent="0.25">
      <c r="A1138" s="4">
        <v>470762</v>
      </c>
      <c r="B1138" s="5">
        <v>45289</v>
      </c>
      <c r="C1138" s="6" t="s">
        <v>50396</v>
      </c>
      <c r="D1138" s="3" t="s">
        <v>2280</v>
      </c>
      <c r="E1138" s="3" t="s">
        <v>2281</v>
      </c>
      <c r="F1138" s="3" t="s">
        <v>25935</v>
      </c>
      <c r="G1138" s="3" t="s">
        <v>24794</v>
      </c>
      <c r="H1138" s="3" t="s">
        <v>38741</v>
      </c>
    </row>
    <row r="1139" spans="1:8" x14ac:dyDescent="0.25">
      <c r="A1139" s="4">
        <v>470766</v>
      </c>
      <c r="B1139" s="5">
        <v>45289</v>
      </c>
      <c r="C1139" s="6" t="s">
        <v>50396</v>
      </c>
      <c r="D1139" s="3" t="s">
        <v>2282</v>
      </c>
      <c r="E1139" s="3" t="s">
        <v>2283</v>
      </c>
      <c r="F1139" s="3" t="s">
        <v>25936</v>
      </c>
      <c r="G1139" s="3" t="s">
        <v>24794</v>
      </c>
      <c r="H1139" s="3" t="s">
        <v>38742</v>
      </c>
    </row>
    <row r="1140" spans="1:8" x14ac:dyDescent="0.25">
      <c r="A1140" s="4">
        <v>470779</v>
      </c>
      <c r="B1140" s="5">
        <v>45289</v>
      </c>
      <c r="C1140" s="6" t="s">
        <v>50396</v>
      </c>
      <c r="D1140" s="3" t="s">
        <v>2284</v>
      </c>
      <c r="E1140" s="3" t="s">
        <v>2285</v>
      </c>
      <c r="F1140" s="3" t="s">
        <v>25937</v>
      </c>
      <c r="G1140" s="3" t="s">
        <v>24794</v>
      </c>
      <c r="H1140" s="3" t="s">
        <v>38743</v>
      </c>
    </row>
    <row r="1141" spans="1:8" x14ac:dyDescent="0.25">
      <c r="A1141" s="4">
        <v>470886</v>
      </c>
      <c r="B1141" s="5">
        <v>45289</v>
      </c>
      <c r="C1141" s="6" t="s">
        <v>50396</v>
      </c>
      <c r="D1141" s="3" t="s">
        <v>2286</v>
      </c>
      <c r="E1141" s="3" t="s">
        <v>2287</v>
      </c>
      <c r="F1141" s="3" t="s">
        <v>25938</v>
      </c>
      <c r="G1141" s="3" t="s">
        <v>24794</v>
      </c>
      <c r="H1141" s="3" t="s">
        <v>38744</v>
      </c>
    </row>
    <row r="1142" spans="1:8" x14ac:dyDescent="0.25">
      <c r="A1142" s="4">
        <v>470912</v>
      </c>
      <c r="B1142" s="5">
        <v>45289</v>
      </c>
      <c r="C1142" s="6" t="s">
        <v>50396</v>
      </c>
      <c r="D1142" s="3" t="s">
        <v>2288</v>
      </c>
      <c r="E1142" s="3" t="s">
        <v>2289</v>
      </c>
      <c r="F1142" s="3" t="s">
        <v>25939</v>
      </c>
      <c r="G1142" s="3" t="s">
        <v>24794</v>
      </c>
      <c r="H1142" s="3" t="s">
        <v>38745</v>
      </c>
    </row>
    <row r="1143" spans="1:8" x14ac:dyDescent="0.25">
      <c r="A1143" s="4">
        <v>470917</v>
      </c>
      <c r="B1143" s="5">
        <v>45289</v>
      </c>
      <c r="C1143" s="6" t="s">
        <v>50396</v>
      </c>
      <c r="D1143" s="3" t="s">
        <v>2290</v>
      </c>
      <c r="E1143" s="3" t="s">
        <v>2291</v>
      </c>
      <c r="F1143" s="3" t="s">
        <v>25940</v>
      </c>
      <c r="G1143" s="3" t="s">
        <v>24794</v>
      </c>
      <c r="H1143" s="3" t="s">
        <v>38746</v>
      </c>
    </row>
    <row r="1144" spans="1:8" x14ac:dyDescent="0.25">
      <c r="A1144" s="4">
        <v>470926</v>
      </c>
      <c r="B1144" s="5">
        <v>45289</v>
      </c>
      <c r="C1144" s="6" t="s">
        <v>50396</v>
      </c>
      <c r="D1144" s="3" t="s">
        <v>2292</v>
      </c>
      <c r="E1144" s="3" t="s">
        <v>2293</v>
      </c>
      <c r="F1144" s="3" t="s">
        <v>25941</v>
      </c>
      <c r="G1144" s="3" t="s">
        <v>24794</v>
      </c>
      <c r="H1144" s="3" t="s">
        <v>38747</v>
      </c>
    </row>
    <row r="1145" spans="1:8" x14ac:dyDescent="0.25">
      <c r="A1145" s="4">
        <v>470969</v>
      </c>
      <c r="B1145" s="5">
        <v>45289</v>
      </c>
      <c r="C1145" s="6" t="s">
        <v>50396</v>
      </c>
      <c r="D1145" s="3" t="s">
        <v>2294</v>
      </c>
      <c r="E1145" s="3" t="s">
        <v>2295</v>
      </c>
      <c r="F1145" s="3" t="s">
        <v>25942</v>
      </c>
      <c r="G1145" s="3" t="s">
        <v>24794</v>
      </c>
      <c r="H1145" s="3" t="s">
        <v>38748</v>
      </c>
    </row>
    <row r="1146" spans="1:8" x14ac:dyDescent="0.25">
      <c r="A1146" s="4">
        <v>470989</v>
      </c>
      <c r="B1146" s="5">
        <v>45289</v>
      </c>
      <c r="C1146" s="6" t="s">
        <v>50396</v>
      </c>
      <c r="D1146" s="3" t="s">
        <v>2296</v>
      </c>
      <c r="E1146" s="3" t="s">
        <v>2297</v>
      </c>
      <c r="F1146" s="3" t="s">
        <v>25943</v>
      </c>
      <c r="G1146" s="3" t="s">
        <v>24794</v>
      </c>
      <c r="H1146" s="3" t="s">
        <v>38749</v>
      </c>
    </row>
    <row r="1147" spans="1:8" x14ac:dyDescent="0.25">
      <c r="A1147" s="4">
        <v>470999</v>
      </c>
      <c r="B1147" s="5">
        <v>45289</v>
      </c>
      <c r="C1147" s="6" t="s">
        <v>50396</v>
      </c>
      <c r="D1147" s="3" t="s">
        <v>2298</v>
      </c>
      <c r="E1147" s="3" t="s">
        <v>2299</v>
      </c>
      <c r="F1147" s="3" t="s">
        <v>25944</v>
      </c>
      <c r="G1147" s="3" t="s">
        <v>24794</v>
      </c>
      <c r="H1147" s="3" t="s">
        <v>38750</v>
      </c>
    </row>
    <row r="1148" spans="1:8" x14ac:dyDescent="0.25">
      <c r="A1148" s="4">
        <v>471000</v>
      </c>
      <c r="B1148" s="5">
        <v>45289</v>
      </c>
      <c r="C1148" s="6" t="s">
        <v>50396</v>
      </c>
      <c r="D1148" s="3" t="s">
        <v>2300</v>
      </c>
      <c r="E1148" s="3" t="s">
        <v>2301</v>
      </c>
      <c r="F1148" s="3" t="s">
        <v>25945</v>
      </c>
      <c r="G1148" s="3" t="s">
        <v>24794</v>
      </c>
      <c r="H1148" s="3" t="s">
        <v>38751</v>
      </c>
    </row>
    <row r="1149" spans="1:8" x14ac:dyDescent="0.25">
      <c r="A1149" s="4">
        <v>471002</v>
      </c>
      <c r="B1149" s="5">
        <v>45289</v>
      </c>
      <c r="C1149" s="6" t="s">
        <v>50396</v>
      </c>
      <c r="D1149" s="3" t="s">
        <v>2302</v>
      </c>
      <c r="E1149" s="3" t="s">
        <v>2303</v>
      </c>
      <c r="F1149" s="3" t="s">
        <v>25946</v>
      </c>
      <c r="G1149" s="3" t="s">
        <v>24794</v>
      </c>
      <c r="H1149" s="3" t="s">
        <v>38752</v>
      </c>
    </row>
    <row r="1150" spans="1:8" x14ac:dyDescent="0.25">
      <c r="A1150" s="4">
        <v>471005</v>
      </c>
      <c r="B1150" s="5">
        <v>45289</v>
      </c>
      <c r="C1150" s="6" t="s">
        <v>50396</v>
      </c>
      <c r="D1150" s="3" t="s">
        <v>2304</v>
      </c>
      <c r="E1150" s="3" t="s">
        <v>2305</v>
      </c>
      <c r="F1150" s="3" t="s">
        <v>25947</v>
      </c>
      <c r="G1150" s="3" t="s">
        <v>24794</v>
      </c>
      <c r="H1150" s="3" t="s">
        <v>38753</v>
      </c>
    </row>
    <row r="1151" spans="1:8" x14ac:dyDescent="0.25">
      <c r="A1151" s="4">
        <v>471028</v>
      </c>
      <c r="B1151" s="5">
        <v>45289</v>
      </c>
      <c r="C1151" s="6" t="s">
        <v>50396</v>
      </c>
      <c r="D1151" s="3" t="s">
        <v>2306</v>
      </c>
      <c r="E1151" s="3" t="s">
        <v>2307</v>
      </c>
      <c r="F1151" s="3" t="s">
        <v>25948</v>
      </c>
      <c r="G1151" s="3" t="s">
        <v>24794</v>
      </c>
      <c r="H1151" s="3" t="s">
        <v>38754</v>
      </c>
    </row>
    <row r="1152" spans="1:8" x14ac:dyDescent="0.25">
      <c r="A1152" s="4">
        <v>471038</v>
      </c>
      <c r="B1152" s="5">
        <v>45289</v>
      </c>
      <c r="C1152" s="6" t="s">
        <v>50396</v>
      </c>
      <c r="D1152" s="3" t="s">
        <v>2308</v>
      </c>
      <c r="E1152" s="3" t="s">
        <v>2309</v>
      </c>
      <c r="F1152" s="3" t="s">
        <v>25949</v>
      </c>
      <c r="G1152" s="3" t="s">
        <v>24794</v>
      </c>
      <c r="H1152" s="3" t="s">
        <v>38755</v>
      </c>
    </row>
    <row r="1153" spans="1:8" x14ac:dyDescent="0.25">
      <c r="A1153" s="4">
        <v>471082</v>
      </c>
      <c r="B1153" s="5">
        <v>45289</v>
      </c>
      <c r="C1153" s="6" t="s">
        <v>50396</v>
      </c>
      <c r="D1153" s="3" t="s">
        <v>2310</v>
      </c>
      <c r="E1153" s="3" t="s">
        <v>2311</v>
      </c>
      <c r="F1153" s="3" t="s">
        <v>25950</v>
      </c>
      <c r="G1153" s="3" t="s">
        <v>24794</v>
      </c>
      <c r="H1153" s="3" t="s">
        <v>38756</v>
      </c>
    </row>
    <row r="1154" spans="1:8" x14ac:dyDescent="0.25">
      <c r="A1154" s="4">
        <v>471086</v>
      </c>
      <c r="B1154" s="5">
        <v>45289</v>
      </c>
      <c r="C1154" s="6" t="s">
        <v>50396</v>
      </c>
      <c r="D1154" s="3" t="s">
        <v>2312</v>
      </c>
      <c r="E1154" s="3" t="s">
        <v>2313</v>
      </c>
      <c r="F1154" s="3" t="s">
        <v>25951</v>
      </c>
      <c r="G1154" s="3" t="s">
        <v>24794</v>
      </c>
      <c r="H1154" s="3" t="s">
        <v>38757</v>
      </c>
    </row>
    <row r="1155" spans="1:8" x14ac:dyDescent="0.25">
      <c r="A1155" s="4">
        <v>471092</v>
      </c>
      <c r="B1155" s="5">
        <v>45289</v>
      </c>
      <c r="C1155" s="6" t="s">
        <v>50396</v>
      </c>
      <c r="D1155" s="3" t="s">
        <v>2314</v>
      </c>
      <c r="E1155" s="3" t="s">
        <v>2315</v>
      </c>
      <c r="F1155" s="3" t="s">
        <v>25952</v>
      </c>
      <c r="G1155" s="3" t="s">
        <v>24794</v>
      </c>
      <c r="H1155" s="3" t="s">
        <v>38758</v>
      </c>
    </row>
    <row r="1156" spans="1:8" x14ac:dyDescent="0.25">
      <c r="A1156" s="4">
        <v>471118</v>
      </c>
      <c r="B1156" s="5">
        <v>45289</v>
      </c>
      <c r="C1156" s="6" t="s">
        <v>50396</v>
      </c>
      <c r="D1156" s="3" t="s">
        <v>2316</v>
      </c>
      <c r="E1156" s="3" t="s">
        <v>2317</v>
      </c>
      <c r="F1156" s="3" t="s">
        <v>25953</v>
      </c>
      <c r="G1156" s="3" t="s">
        <v>24794</v>
      </c>
      <c r="H1156" s="3" t="s">
        <v>38759</v>
      </c>
    </row>
    <row r="1157" spans="1:8" x14ac:dyDescent="0.25">
      <c r="A1157" s="4">
        <v>471138</v>
      </c>
      <c r="B1157" s="5">
        <v>45289</v>
      </c>
      <c r="C1157" s="6" t="s">
        <v>50396</v>
      </c>
      <c r="D1157" s="3" t="s">
        <v>2318</v>
      </c>
      <c r="E1157" s="3" t="s">
        <v>2319</v>
      </c>
      <c r="F1157" s="3" t="s">
        <v>25954</v>
      </c>
      <c r="G1157" s="3" t="s">
        <v>24794</v>
      </c>
      <c r="H1157" s="3" t="s">
        <v>38760</v>
      </c>
    </row>
    <row r="1158" spans="1:8" x14ac:dyDescent="0.25">
      <c r="A1158" s="4">
        <v>471163</v>
      </c>
      <c r="B1158" s="5">
        <v>45289</v>
      </c>
      <c r="C1158" s="6" t="s">
        <v>50396</v>
      </c>
      <c r="D1158" s="3" t="s">
        <v>2320</v>
      </c>
      <c r="E1158" s="3" t="s">
        <v>2321</v>
      </c>
      <c r="F1158" s="3" t="s">
        <v>25955</v>
      </c>
      <c r="G1158" s="3" t="s">
        <v>24794</v>
      </c>
      <c r="H1158" s="3" t="s">
        <v>38761</v>
      </c>
    </row>
    <row r="1159" spans="1:8" x14ac:dyDescent="0.25">
      <c r="A1159" s="4">
        <v>471176</v>
      </c>
      <c r="B1159" s="5">
        <v>45289</v>
      </c>
      <c r="C1159" s="6" t="s">
        <v>50396</v>
      </c>
      <c r="D1159" s="3" t="s">
        <v>2322</v>
      </c>
      <c r="E1159" s="3" t="s">
        <v>2323</v>
      </c>
      <c r="F1159" s="3" t="s">
        <v>25956</v>
      </c>
      <c r="G1159" s="3" t="s">
        <v>24794</v>
      </c>
      <c r="H1159" s="3" t="s">
        <v>38762</v>
      </c>
    </row>
    <row r="1160" spans="1:8" x14ac:dyDescent="0.25">
      <c r="A1160" s="4">
        <v>471180</v>
      </c>
      <c r="B1160" s="5">
        <v>45289</v>
      </c>
      <c r="C1160" s="6" t="s">
        <v>50396</v>
      </c>
      <c r="D1160" s="3" t="s">
        <v>2324</v>
      </c>
      <c r="E1160" s="3" t="s">
        <v>2325</v>
      </c>
      <c r="F1160" s="3" t="s">
        <v>25957</v>
      </c>
      <c r="G1160" s="3" t="s">
        <v>24794</v>
      </c>
      <c r="H1160" s="3" t="s">
        <v>38763</v>
      </c>
    </row>
    <row r="1161" spans="1:8" x14ac:dyDescent="0.25">
      <c r="A1161" s="4">
        <v>471202</v>
      </c>
      <c r="B1161" s="5">
        <v>45289</v>
      </c>
      <c r="C1161" s="6" t="s">
        <v>50396</v>
      </c>
      <c r="D1161" s="3" t="s">
        <v>2326</v>
      </c>
      <c r="E1161" s="3" t="s">
        <v>2327</v>
      </c>
      <c r="F1161" s="3" t="s">
        <v>25958</v>
      </c>
      <c r="G1161" s="3" t="s">
        <v>24794</v>
      </c>
      <c r="H1161" s="3" t="s">
        <v>38764</v>
      </c>
    </row>
    <row r="1162" spans="1:8" x14ac:dyDescent="0.25">
      <c r="A1162" s="4">
        <v>471204</v>
      </c>
      <c r="B1162" s="5">
        <v>45289</v>
      </c>
      <c r="C1162" s="6" t="s">
        <v>50396</v>
      </c>
      <c r="D1162" s="3" t="s">
        <v>2328</v>
      </c>
      <c r="E1162" s="3" t="s">
        <v>2329</v>
      </c>
      <c r="F1162" s="3" t="s">
        <v>25959</v>
      </c>
      <c r="G1162" s="3" t="s">
        <v>24794</v>
      </c>
      <c r="H1162" s="3" t="s">
        <v>38765</v>
      </c>
    </row>
    <row r="1163" spans="1:8" x14ac:dyDescent="0.25">
      <c r="A1163" s="4">
        <v>471205</v>
      </c>
      <c r="B1163" s="5">
        <v>45289</v>
      </c>
      <c r="C1163" s="6" t="s">
        <v>50396</v>
      </c>
      <c r="D1163" s="3" t="s">
        <v>2330</v>
      </c>
      <c r="E1163" s="3" t="s">
        <v>2331</v>
      </c>
      <c r="F1163" s="3" t="s">
        <v>25960</v>
      </c>
      <c r="G1163" s="3" t="s">
        <v>24794</v>
      </c>
      <c r="H1163" s="3" t="s">
        <v>38766</v>
      </c>
    </row>
    <row r="1164" spans="1:8" x14ac:dyDescent="0.25">
      <c r="A1164" s="4">
        <v>471216</v>
      </c>
      <c r="B1164" s="5">
        <v>45289</v>
      </c>
      <c r="C1164" s="6" t="s">
        <v>50396</v>
      </c>
      <c r="D1164" s="3" t="s">
        <v>2332</v>
      </c>
      <c r="E1164" s="3" t="s">
        <v>2333</v>
      </c>
      <c r="F1164" s="3" t="s">
        <v>25961</v>
      </c>
      <c r="G1164" s="3" t="s">
        <v>24794</v>
      </c>
      <c r="H1164" s="3" t="s">
        <v>38767</v>
      </c>
    </row>
    <row r="1165" spans="1:8" x14ac:dyDescent="0.25">
      <c r="A1165" s="4">
        <v>471228</v>
      </c>
      <c r="B1165" s="5">
        <v>45289</v>
      </c>
      <c r="C1165" s="6" t="s">
        <v>50396</v>
      </c>
      <c r="D1165" s="3" t="s">
        <v>2334</v>
      </c>
      <c r="E1165" s="3" t="s">
        <v>2335</v>
      </c>
      <c r="F1165" s="3" t="s">
        <v>25962</v>
      </c>
      <c r="G1165" s="3" t="s">
        <v>24794</v>
      </c>
      <c r="H1165" s="3" t="s">
        <v>38768</v>
      </c>
    </row>
    <row r="1166" spans="1:8" x14ac:dyDescent="0.25">
      <c r="A1166" s="4">
        <v>471230</v>
      </c>
      <c r="B1166" s="5">
        <v>45289</v>
      </c>
      <c r="C1166" s="6" t="s">
        <v>50396</v>
      </c>
      <c r="D1166" s="3" t="s">
        <v>2336</v>
      </c>
      <c r="E1166" s="3" t="s">
        <v>2337</v>
      </c>
      <c r="F1166" s="3" t="s">
        <v>25963</v>
      </c>
      <c r="G1166" s="3" t="s">
        <v>24794</v>
      </c>
      <c r="H1166" s="3" t="s">
        <v>38769</v>
      </c>
    </row>
    <row r="1167" spans="1:8" x14ac:dyDescent="0.25">
      <c r="A1167" s="4">
        <v>471231</v>
      </c>
      <c r="B1167" s="5">
        <v>45289</v>
      </c>
      <c r="C1167" s="6" t="s">
        <v>50396</v>
      </c>
      <c r="D1167" s="3" t="s">
        <v>2338</v>
      </c>
      <c r="E1167" s="3" t="s">
        <v>2339</v>
      </c>
      <c r="F1167" s="3" t="s">
        <v>25964</v>
      </c>
      <c r="G1167" s="3" t="s">
        <v>24794</v>
      </c>
      <c r="H1167" s="3" t="s">
        <v>38770</v>
      </c>
    </row>
    <row r="1168" spans="1:8" x14ac:dyDescent="0.25">
      <c r="A1168" s="4">
        <v>471240</v>
      </c>
      <c r="B1168" s="5">
        <v>45289</v>
      </c>
      <c r="C1168" s="6" t="s">
        <v>50396</v>
      </c>
      <c r="D1168" s="3" t="s">
        <v>2340</v>
      </c>
      <c r="E1168" s="3" t="s">
        <v>2341</v>
      </c>
      <c r="F1168" s="3" t="s">
        <v>25965</v>
      </c>
      <c r="G1168" s="3" t="s">
        <v>24794</v>
      </c>
      <c r="H1168" s="3" t="s">
        <v>38771</v>
      </c>
    </row>
    <row r="1169" spans="1:8" x14ac:dyDescent="0.25">
      <c r="A1169" s="4">
        <v>471242</v>
      </c>
      <c r="B1169" s="5">
        <v>45289</v>
      </c>
      <c r="C1169" s="6" t="s">
        <v>50396</v>
      </c>
      <c r="D1169" s="3" t="s">
        <v>2342</v>
      </c>
      <c r="E1169" s="3" t="s">
        <v>2343</v>
      </c>
      <c r="F1169" s="3" t="s">
        <v>25966</v>
      </c>
      <c r="G1169" s="3" t="s">
        <v>24794</v>
      </c>
      <c r="H1169" s="3" t="s">
        <v>38772</v>
      </c>
    </row>
    <row r="1170" spans="1:8" x14ac:dyDescent="0.25">
      <c r="A1170" s="4">
        <v>471286</v>
      </c>
      <c r="B1170" s="5">
        <v>45289</v>
      </c>
      <c r="C1170" s="6" t="s">
        <v>50396</v>
      </c>
      <c r="D1170" s="3" t="s">
        <v>2344</v>
      </c>
      <c r="E1170" s="3" t="s">
        <v>2345</v>
      </c>
      <c r="F1170" s="3" t="s">
        <v>25967</v>
      </c>
      <c r="G1170" s="3" t="s">
        <v>24794</v>
      </c>
      <c r="H1170" s="3" t="s">
        <v>38773</v>
      </c>
    </row>
    <row r="1171" spans="1:8" x14ac:dyDescent="0.25">
      <c r="A1171" s="4">
        <v>471292</v>
      </c>
      <c r="B1171" s="5">
        <v>45289</v>
      </c>
      <c r="C1171" s="6" t="s">
        <v>50396</v>
      </c>
      <c r="D1171" s="3" t="s">
        <v>2346</v>
      </c>
      <c r="E1171" s="3" t="s">
        <v>2347</v>
      </c>
      <c r="F1171" s="3" t="s">
        <v>25968</v>
      </c>
      <c r="G1171" s="3" t="s">
        <v>24794</v>
      </c>
      <c r="H1171" s="3" t="s">
        <v>38774</v>
      </c>
    </row>
    <row r="1172" spans="1:8" x14ac:dyDescent="0.25">
      <c r="A1172" s="4">
        <v>471293</v>
      </c>
      <c r="B1172" s="5">
        <v>45289</v>
      </c>
      <c r="C1172" s="6" t="s">
        <v>50396</v>
      </c>
      <c r="D1172" s="3" t="s">
        <v>2348</v>
      </c>
      <c r="E1172" s="3" t="s">
        <v>2349</v>
      </c>
      <c r="F1172" s="3" t="s">
        <v>25969</v>
      </c>
      <c r="G1172" s="3" t="s">
        <v>24794</v>
      </c>
      <c r="H1172" s="3" t="s">
        <v>38775</v>
      </c>
    </row>
    <row r="1173" spans="1:8" x14ac:dyDescent="0.25">
      <c r="A1173" s="4">
        <v>471298</v>
      </c>
      <c r="B1173" s="5">
        <v>45289</v>
      </c>
      <c r="C1173" s="6" t="s">
        <v>50396</v>
      </c>
      <c r="D1173" s="3" t="s">
        <v>2350</v>
      </c>
      <c r="E1173" s="3" t="s">
        <v>2351</v>
      </c>
      <c r="F1173" s="3" t="s">
        <v>25970</v>
      </c>
      <c r="G1173" s="3" t="s">
        <v>24794</v>
      </c>
      <c r="H1173" s="3" t="s">
        <v>38776</v>
      </c>
    </row>
    <row r="1174" spans="1:8" x14ac:dyDescent="0.25">
      <c r="A1174" s="4">
        <v>471310</v>
      </c>
      <c r="B1174" s="5">
        <v>45289</v>
      </c>
      <c r="C1174" s="6" t="s">
        <v>50396</v>
      </c>
      <c r="D1174" s="3" t="s">
        <v>2352</v>
      </c>
      <c r="E1174" s="3" t="s">
        <v>2353</v>
      </c>
      <c r="F1174" s="3" t="s">
        <v>25971</v>
      </c>
      <c r="G1174" s="3" t="s">
        <v>24794</v>
      </c>
      <c r="H1174" s="3" t="s">
        <v>38777</v>
      </c>
    </row>
    <row r="1175" spans="1:8" x14ac:dyDescent="0.25">
      <c r="A1175" s="4">
        <v>471314</v>
      </c>
      <c r="B1175" s="5">
        <v>45289</v>
      </c>
      <c r="C1175" s="6" t="s">
        <v>50396</v>
      </c>
      <c r="D1175" s="3" t="s">
        <v>2354</v>
      </c>
      <c r="E1175" s="3" t="s">
        <v>2355</v>
      </c>
      <c r="F1175" s="3" t="s">
        <v>25972</v>
      </c>
      <c r="G1175" s="3" t="s">
        <v>24794</v>
      </c>
      <c r="H1175" s="3" t="s">
        <v>38778</v>
      </c>
    </row>
    <row r="1176" spans="1:8" x14ac:dyDescent="0.25">
      <c r="A1176" s="4">
        <v>471323</v>
      </c>
      <c r="B1176" s="5">
        <v>45289</v>
      </c>
      <c r="C1176" s="6" t="s">
        <v>50396</v>
      </c>
      <c r="D1176" s="3" t="s">
        <v>2356</v>
      </c>
      <c r="E1176" s="3" t="s">
        <v>2357</v>
      </c>
      <c r="F1176" s="3" t="s">
        <v>25973</v>
      </c>
      <c r="G1176" s="3" t="s">
        <v>24794</v>
      </c>
      <c r="H1176" s="3" t="s">
        <v>38779</v>
      </c>
    </row>
    <row r="1177" spans="1:8" x14ac:dyDescent="0.25">
      <c r="A1177" s="4">
        <v>471328</v>
      </c>
      <c r="B1177" s="5">
        <v>45289</v>
      </c>
      <c r="C1177" s="6" t="s">
        <v>50396</v>
      </c>
      <c r="D1177" s="3" t="s">
        <v>2358</v>
      </c>
      <c r="E1177" s="3" t="s">
        <v>2359</v>
      </c>
      <c r="F1177" s="3" t="s">
        <v>25974</v>
      </c>
      <c r="G1177" s="3" t="s">
        <v>24794</v>
      </c>
      <c r="H1177" s="3" t="s">
        <v>38780</v>
      </c>
    </row>
    <row r="1178" spans="1:8" x14ac:dyDescent="0.25">
      <c r="A1178" s="4">
        <v>471329</v>
      </c>
      <c r="B1178" s="5">
        <v>45289</v>
      </c>
      <c r="C1178" s="6" t="s">
        <v>50396</v>
      </c>
      <c r="D1178" s="3" t="s">
        <v>2360</v>
      </c>
      <c r="E1178" s="3" t="s">
        <v>2361</v>
      </c>
      <c r="F1178" s="3" t="s">
        <v>25975</v>
      </c>
      <c r="G1178" s="3" t="s">
        <v>24794</v>
      </c>
      <c r="H1178" s="3" t="s">
        <v>38781</v>
      </c>
    </row>
    <row r="1179" spans="1:8" x14ac:dyDescent="0.25">
      <c r="A1179" s="4">
        <v>471336</v>
      </c>
      <c r="B1179" s="5">
        <v>45289</v>
      </c>
      <c r="C1179" s="6" t="s">
        <v>50396</v>
      </c>
      <c r="D1179" s="3" t="s">
        <v>2362</v>
      </c>
      <c r="E1179" s="3" t="s">
        <v>2363</v>
      </c>
      <c r="F1179" s="3" t="s">
        <v>25976</v>
      </c>
      <c r="G1179" s="3" t="s">
        <v>24794</v>
      </c>
      <c r="H1179" s="3" t="s">
        <v>38782</v>
      </c>
    </row>
    <row r="1180" spans="1:8" x14ac:dyDescent="0.25">
      <c r="A1180" s="4">
        <v>471342</v>
      </c>
      <c r="B1180" s="5">
        <v>45289</v>
      </c>
      <c r="C1180" s="6" t="s">
        <v>50396</v>
      </c>
      <c r="D1180" s="3" t="s">
        <v>2364</v>
      </c>
      <c r="E1180" s="3" t="s">
        <v>2365</v>
      </c>
      <c r="F1180" s="3" t="s">
        <v>25977</v>
      </c>
      <c r="G1180" s="3" t="s">
        <v>24794</v>
      </c>
      <c r="H1180" s="3" t="s">
        <v>38783</v>
      </c>
    </row>
    <row r="1181" spans="1:8" x14ac:dyDescent="0.25">
      <c r="A1181" s="4">
        <v>471348</v>
      </c>
      <c r="B1181" s="5">
        <v>45289</v>
      </c>
      <c r="C1181" s="6" t="s">
        <v>50396</v>
      </c>
      <c r="D1181" s="3" t="s">
        <v>2366</v>
      </c>
      <c r="E1181" s="3" t="s">
        <v>2367</v>
      </c>
      <c r="F1181" s="3" t="s">
        <v>25978</v>
      </c>
      <c r="G1181" s="3" t="s">
        <v>24794</v>
      </c>
      <c r="H1181" s="3" t="s">
        <v>38784</v>
      </c>
    </row>
    <row r="1182" spans="1:8" x14ac:dyDescent="0.25">
      <c r="A1182" s="4">
        <v>471369</v>
      </c>
      <c r="B1182" s="5">
        <v>45289</v>
      </c>
      <c r="C1182" s="6" t="s">
        <v>50396</v>
      </c>
      <c r="D1182" s="3" t="s">
        <v>2368</v>
      </c>
      <c r="E1182" s="3" t="s">
        <v>2369</v>
      </c>
      <c r="F1182" s="3" t="s">
        <v>25979</v>
      </c>
      <c r="G1182" s="3" t="s">
        <v>24794</v>
      </c>
      <c r="H1182" s="3" t="s">
        <v>38785</v>
      </c>
    </row>
    <row r="1183" spans="1:8" x14ac:dyDescent="0.25">
      <c r="A1183" s="4">
        <v>471380</v>
      </c>
      <c r="B1183" s="5">
        <v>45289</v>
      </c>
      <c r="C1183" s="6" t="s">
        <v>50396</v>
      </c>
      <c r="D1183" s="3" t="s">
        <v>2370</v>
      </c>
      <c r="E1183" s="3" t="s">
        <v>2371</v>
      </c>
      <c r="F1183" s="3" t="s">
        <v>25980</v>
      </c>
      <c r="G1183" s="3" t="s">
        <v>24794</v>
      </c>
      <c r="H1183" s="3" t="s">
        <v>38786</v>
      </c>
    </row>
    <row r="1184" spans="1:8" x14ac:dyDescent="0.25">
      <c r="A1184" s="4">
        <v>471386</v>
      </c>
      <c r="B1184" s="5">
        <v>45289</v>
      </c>
      <c r="C1184" s="6" t="s">
        <v>50396</v>
      </c>
      <c r="D1184" s="3" t="s">
        <v>2372</v>
      </c>
      <c r="E1184" s="3" t="s">
        <v>2373</v>
      </c>
      <c r="F1184" s="3" t="s">
        <v>25981</v>
      </c>
      <c r="G1184" s="3" t="s">
        <v>24794</v>
      </c>
      <c r="H1184" s="3" t="s">
        <v>38787</v>
      </c>
    </row>
    <row r="1185" spans="1:8" x14ac:dyDescent="0.25">
      <c r="A1185" s="4">
        <v>471387</v>
      </c>
      <c r="B1185" s="5">
        <v>45289</v>
      </c>
      <c r="C1185" s="6" t="s">
        <v>50396</v>
      </c>
      <c r="D1185" s="3" t="s">
        <v>2374</v>
      </c>
      <c r="E1185" s="3" t="s">
        <v>2375</v>
      </c>
      <c r="F1185" s="3" t="s">
        <v>25982</v>
      </c>
      <c r="G1185" s="3" t="s">
        <v>24794</v>
      </c>
      <c r="H1185" s="3" t="s">
        <v>38788</v>
      </c>
    </row>
    <row r="1186" spans="1:8" x14ac:dyDescent="0.25">
      <c r="A1186" s="4">
        <v>471405</v>
      </c>
      <c r="B1186" s="5">
        <v>45289</v>
      </c>
      <c r="C1186" s="6" t="s">
        <v>50396</v>
      </c>
      <c r="D1186" s="3" t="s">
        <v>2376</v>
      </c>
      <c r="E1186" s="3" t="s">
        <v>2377</v>
      </c>
      <c r="F1186" s="3" t="s">
        <v>25983</v>
      </c>
      <c r="G1186" s="3" t="s">
        <v>24794</v>
      </c>
      <c r="H1186" s="3" t="s">
        <v>38789</v>
      </c>
    </row>
    <row r="1187" spans="1:8" x14ac:dyDescent="0.25">
      <c r="A1187" s="4">
        <v>471420</v>
      </c>
      <c r="B1187" s="5">
        <v>45289</v>
      </c>
      <c r="C1187" s="6" t="s">
        <v>50396</v>
      </c>
      <c r="D1187" s="3" t="s">
        <v>2378</v>
      </c>
      <c r="E1187" s="3" t="s">
        <v>2379</v>
      </c>
      <c r="F1187" s="3" t="s">
        <v>25984</v>
      </c>
      <c r="G1187" s="3" t="s">
        <v>24794</v>
      </c>
      <c r="H1187" s="3" t="s">
        <v>38790</v>
      </c>
    </row>
    <row r="1188" spans="1:8" x14ac:dyDescent="0.25">
      <c r="A1188" s="4">
        <v>471421</v>
      </c>
      <c r="B1188" s="5">
        <v>45289</v>
      </c>
      <c r="C1188" s="6" t="s">
        <v>50396</v>
      </c>
      <c r="D1188" s="3" t="s">
        <v>2380</v>
      </c>
      <c r="E1188" s="3" t="s">
        <v>2381</v>
      </c>
      <c r="F1188" s="3" t="s">
        <v>25985</v>
      </c>
      <c r="G1188" s="3" t="s">
        <v>24794</v>
      </c>
      <c r="H1188" s="3" t="s">
        <v>38791</v>
      </c>
    </row>
    <row r="1189" spans="1:8" x14ac:dyDescent="0.25">
      <c r="A1189" s="4">
        <v>471429</v>
      </c>
      <c r="B1189" s="5">
        <v>45289</v>
      </c>
      <c r="C1189" s="6" t="s">
        <v>50396</v>
      </c>
      <c r="D1189" s="3" t="s">
        <v>2382</v>
      </c>
      <c r="E1189" s="3" t="s">
        <v>2383</v>
      </c>
      <c r="F1189" s="3" t="s">
        <v>25986</v>
      </c>
      <c r="G1189" s="3" t="s">
        <v>24794</v>
      </c>
      <c r="H1189" s="3" t="s">
        <v>38792</v>
      </c>
    </row>
    <row r="1190" spans="1:8" x14ac:dyDescent="0.25">
      <c r="A1190" s="4">
        <v>471436</v>
      </c>
      <c r="B1190" s="5">
        <v>45289</v>
      </c>
      <c r="C1190" s="6" t="s">
        <v>50396</v>
      </c>
      <c r="D1190" s="3" t="s">
        <v>2384</v>
      </c>
      <c r="E1190" s="3" t="s">
        <v>2385</v>
      </c>
      <c r="F1190" s="3" t="s">
        <v>25987</v>
      </c>
      <c r="G1190" s="3" t="s">
        <v>24794</v>
      </c>
      <c r="H1190" s="3" t="s">
        <v>38793</v>
      </c>
    </row>
    <row r="1191" spans="1:8" x14ac:dyDescent="0.25">
      <c r="A1191" s="4">
        <v>471442</v>
      </c>
      <c r="B1191" s="5">
        <v>45289</v>
      </c>
      <c r="C1191" s="6" t="s">
        <v>50396</v>
      </c>
      <c r="D1191" s="3" t="s">
        <v>2386</v>
      </c>
      <c r="E1191" s="3" t="s">
        <v>2387</v>
      </c>
      <c r="F1191" s="3" t="s">
        <v>25988</v>
      </c>
      <c r="G1191" s="3" t="s">
        <v>24794</v>
      </c>
      <c r="H1191" s="3" t="s">
        <v>38794</v>
      </c>
    </row>
    <row r="1192" spans="1:8" x14ac:dyDescent="0.25">
      <c r="A1192" s="4">
        <v>471459</v>
      </c>
      <c r="B1192" s="5">
        <v>45289</v>
      </c>
      <c r="C1192" s="6" t="s">
        <v>50396</v>
      </c>
      <c r="D1192" s="3" t="s">
        <v>2388</v>
      </c>
      <c r="E1192" s="3" t="s">
        <v>2389</v>
      </c>
      <c r="F1192" s="3" t="s">
        <v>25989</v>
      </c>
      <c r="G1192" s="3" t="s">
        <v>24794</v>
      </c>
      <c r="H1192" s="3" t="s">
        <v>38795</v>
      </c>
    </row>
    <row r="1193" spans="1:8" x14ac:dyDescent="0.25">
      <c r="A1193" s="4">
        <v>471476</v>
      </c>
      <c r="B1193" s="5">
        <v>45289</v>
      </c>
      <c r="C1193" s="6" t="s">
        <v>50396</v>
      </c>
      <c r="D1193" s="3" t="s">
        <v>2390</v>
      </c>
      <c r="E1193" s="3" t="s">
        <v>2391</v>
      </c>
      <c r="F1193" s="3" t="s">
        <v>25990</v>
      </c>
      <c r="G1193" s="3" t="s">
        <v>24794</v>
      </c>
      <c r="H1193" s="3" t="s">
        <v>38796</v>
      </c>
    </row>
    <row r="1194" spans="1:8" x14ac:dyDescent="0.25">
      <c r="A1194" s="4">
        <v>471499</v>
      </c>
      <c r="B1194" s="5">
        <v>45289</v>
      </c>
      <c r="C1194" s="6" t="s">
        <v>50396</v>
      </c>
      <c r="D1194" s="3" t="s">
        <v>2392</v>
      </c>
      <c r="E1194" s="3" t="s">
        <v>2393</v>
      </c>
      <c r="F1194" s="3" t="s">
        <v>25991</v>
      </c>
      <c r="G1194" s="3" t="s">
        <v>24794</v>
      </c>
      <c r="H1194" s="3" t="s">
        <v>38797</v>
      </c>
    </row>
    <row r="1195" spans="1:8" x14ac:dyDescent="0.25">
      <c r="A1195" s="4">
        <v>471516</v>
      </c>
      <c r="B1195" s="5">
        <v>45289</v>
      </c>
      <c r="C1195" s="6" t="s">
        <v>50396</v>
      </c>
      <c r="D1195" s="3" t="s">
        <v>2394</v>
      </c>
      <c r="E1195" s="3" t="s">
        <v>2395</v>
      </c>
      <c r="F1195" s="3" t="s">
        <v>25992</v>
      </c>
      <c r="G1195" s="3" t="s">
        <v>24794</v>
      </c>
      <c r="H1195" s="3" t="s">
        <v>38798</v>
      </c>
    </row>
    <row r="1196" spans="1:8" x14ac:dyDescent="0.25">
      <c r="A1196" s="4">
        <v>471524</v>
      </c>
      <c r="B1196" s="5">
        <v>45289</v>
      </c>
      <c r="C1196" s="6" t="s">
        <v>50396</v>
      </c>
      <c r="D1196" s="3" t="s">
        <v>2396</v>
      </c>
      <c r="E1196" s="3" t="s">
        <v>2397</v>
      </c>
      <c r="F1196" s="3" t="s">
        <v>25993</v>
      </c>
      <c r="G1196" s="3" t="s">
        <v>24794</v>
      </c>
      <c r="H1196" s="3" t="s">
        <v>38799</v>
      </c>
    </row>
    <row r="1197" spans="1:8" x14ac:dyDescent="0.25">
      <c r="A1197" s="4">
        <v>471542</v>
      </c>
      <c r="B1197" s="5">
        <v>45289</v>
      </c>
      <c r="C1197" s="6" t="s">
        <v>50396</v>
      </c>
      <c r="D1197" s="3" t="s">
        <v>2398</v>
      </c>
      <c r="E1197" s="3" t="s">
        <v>2399</v>
      </c>
      <c r="F1197" s="3" t="s">
        <v>25994</v>
      </c>
      <c r="G1197" s="3" t="s">
        <v>24794</v>
      </c>
      <c r="H1197" s="3" t="s">
        <v>38800</v>
      </c>
    </row>
    <row r="1198" spans="1:8" x14ac:dyDescent="0.25">
      <c r="A1198" s="4">
        <v>471548</v>
      </c>
      <c r="B1198" s="5">
        <v>45289</v>
      </c>
      <c r="C1198" s="6" t="s">
        <v>50396</v>
      </c>
      <c r="D1198" s="3" t="s">
        <v>2400</v>
      </c>
      <c r="E1198" s="3" t="s">
        <v>2401</v>
      </c>
      <c r="F1198" s="3" t="s">
        <v>25995</v>
      </c>
      <c r="G1198" s="3" t="s">
        <v>24794</v>
      </c>
      <c r="H1198" s="3" t="s">
        <v>38801</v>
      </c>
    </row>
    <row r="1199" spans="1:8" x14ac:dyDescent="0.25">
      <c r="A1199" s="4">
        <v>471558</v>
      </c>
      <c r="B1199" s="5">
        <v>45289</v>
      </c>
      <c r="C1199" s="6" t="s">
        <v>50396</v>
      </c>
      <c r="D1199" s="3" t="s">
        <v>2402</v>
      </c>
      <c r="E1199" s="3" t="s">
        <v>2403</v>
      </c>
      <c r="F1199" s="3" t="s">
        <v>25996</v>
      </c>
      <c r="G1199" s="3" t="s">
        <v>24794</v>
      </c>
      <c r="H1199" s="3" t="s">
        <v>38802</v>
      </c>
    </row>
    <row r="1200" spans="1:8" x14ac:dyDescent="0.25">
      <c r="A1200" s="4">
        <v>471560</v>
      </c>
      <c r="B1200" s="5">
        <v>45289</v>
      </c>
      <c r="C1200" s="6" t="s">
        <v>50396</v>
      </c>
      <c r="D1200" s="3" t="s">
        <v>2404</v>
      </c>
      <c r="E1200" s="3" t="s">
        <v>2405</v>
      </c>
      <c r="F1200" s="3" t="s">
        <v>25997</v>
      </c>
      <c r="G1200" s="3" t="s">
        <v>24794</v>
      </c>
      <c r="H1200" s="3" t="s">
        <v>38803</v>
      </c>
    </row>
    <row r="1201" spans="1:8" x14ac:dyDescent="0.25">
      <c r="A1201" s="4">
        <v>471572</v>
      </c>
      <c r="B1201" s="5">
        <v>45289</v>
      </c>
      <c r="C1201" s="6" t="s">
        <v>50396</v>
      </c>
      <c r="D1201" s="3" t="s">
        <v>2406</v>
      </c>
      <c r="E1201" s="3" t="s">
        <v>2407</v>
      </c>
      <c r="F1201" s="3" t="s">
        <v>25998</v>
      </c>
      <c r="G1201" s="3" t="s">
        <v>24794</v>
      </c>
      <c r="H1201" s="3" t="s">
        <v>38804</v>
      </c>
    </row>
    <row r="1202" spans="1:8" x14ac:dyDescent="0.25">
      <c r="A1202" s="4">
        <v>471577</v>
      </c>
      <c r="B1202" s="5">
        <v>45289</v>
      </c>
      <c r="C1202" s="6" t="s">
        <v>50396</v>
      </c>
      <c r="D1202" s="3" t="s">
        <v>2408</v>
      </c>
      <c r="E1202" s="3" t="s">
        <v>2409</v>
      </c>
      <c r="F1202" s="3" t="s">
        <v>25999</v>
      </c>
      <c r="G1202" s="3" t="s">
        <v>24794</v>
      </c>
      <c r="H1202" s="3" t="s">
        <v>38805</v>
      </c>
    </row>
    <row r="1203" spans="1:8" x14ac:dyDescent="0.25">
      <c r="A1203" s="4">
        <v>471605</v>
      </c>
      <c r="B1203" s="5">
        <v>45289</v>
      </c>
      <c r="C1203" s="6" t="s">
        <v>50396</v>
      </c>
      <c r="D1203" s="3" t="s">
        <v>2410</v>
      </c>
      <c r="E1203" s="3" t="s">
        <v>2411</v>
      </c>
      <c r="F1203" s="3" t="s">
        <v>26000</v>
      </c>
      <c r="G1203" s="3" t="s">
        <v>24794</v>
      </c>
      <c r="H1203" s="3" t="s">
        <v>38806</v>
      </c>
    </row>
    <row r="1204" spans="1:8" x14ac:dyDescent="0.25">
      <c r="A1204" s="4">
        <v>471622</v>
      </c>
      <c r="B1204" s="5">
        <v>45289</v>
      </c>
      <c r="C1204" s="6" t="s">
        <v>50396</v>
      </c>
      <c r="D1204" s="3" t="s">
        <v>2412</v>
      </c>
      <c r="E1204" s="3" t="s">
        <v>2413</v>
      </c>
      <c r="F1204" s="3" t="s">
        <v>26001</v>
      </c>
      <c r="G1204" s="3" t="s">
        <v>24794</v>
      </c>
      <c r="H1204" s="3" t="s">
        <v>38807</v>
      </c>
    </row>
    <row r="1205" spans="1:8" x14ac:dyDescent="0.25">
      <c r="A1205" s="4">
        <v>471658</v>
      </c>
      <c r="B1205" s="5">
        <v>45289</v>
      </c>
      <c r="C1205" s="6" t="s">
        <v>50396</v>
      </c>
      <c r="D1205" s="3" t="s">
        <v>2414</v>
      </c>
      <c r="E1205" s="3" t="s">
        <v>2415</v>
      </c>
      <c r="F1205" s="3" t="s">
        <v>26002</v>
      </c>
      <c r="G1205" s="3" t="s">
        <v>24794</v>
      </c>
      <c r="H1205" s="3" t="s">
        <v>38808</v>
      </c>
    </row>
    <row r="1206" spans="1:8" x14ac:dyDescent="0.25">
      <c r="A1206" s="4">
        <v>471678</v>
      </c>
      <c r="B1206" s="5">
        <v>45289</v>
      </c>
      <c r="C1206" s="6" t="s">
        <v>50396</v>
      </c>
      <c r="D1206" s="3" t="s">
        <v>2416</v>
      </c>
      <c r="E1206" s="3" t="s">
        <v>2417</v>
      </c>
      <c r="F1206" s="3" t="s">
        <v>26003</v>
      </c>
      <c r="G1206" s="3" t="s">
        <v>24794</v>
      </c>
      <c r="H1206" s="3" t="s">
        <v>38809</v>
      </c>
    </row>
    <row r="1207" spans="1:8" x14ac:dyDescent="0.25">
      <c r="A1207" s="4">
        <v>471703</v>
      </c>
      <c r="B1207" s="5">
        <v>45289</v>
      </c>
      <c r="C1207" s="6" t="s">
        <v>50396</v>
      </c>
      <c r="D1207" s="3" t="s">
        <v>2418</v>
      </c>
      <c r="E1207" s="3" t="s">
        <v>2419</v>
      </c>
      <c r="F1207" s="3" t="s">
        <v>26004</v>
      </c>
      <c r="G1207" s="3" t="s">
        <v>24794</v>
      </c>
      <c r="H1207" s="3" t="s">
        <v>38810</v>
      </c>
    </row>
    <row r="1208" spans="1:8" x14ac:dyDescent="0.25">
      <c r="A1208" s="4">
        <v>471704</v>
      </c>
      <c r="B1208" s="5">
        <v>45289</v>
      </c>
      <c r="C1208" s="6" t="s">
        <v>50396</v>
      </c>
      <c r="D1208" s="3" t="s">
        <v>2420</v>
      </c>
      <c r="E1208" s="3" t="s">
        <v>2421</v>
      </c>
      <c r="F1208" s="3" t="s">
        <v>26005</v>
      </c>
      <c r="G1208" s="3" t="s">
        <v>24794</v>
      </c>
      <c r="H1208" s="3" t="s">
        <v>38811</v>
      </c>
    </row>
    <row r="1209" spans="1:8" x14ac:dyDescent="0.25">
      <c r="A1209" s="4">
        <v>471705</v>
      </c>
      <c r="B1209" s="5">
        <v>45289</v>
      </c>
      <c r="C1209" s="6" t="s">
        <v>50396</v>
      </c>
      <c r="D1209" s="3" t="s">
        <v>2422</v>
      </c>
      <c r="E1209" s="3" t="s">
        <v>2423</v>
      </c>
      <c r="F1209" s="3" t="s">
        <v>26006</v>
      </c>
      <c r="G1209" s="3" t="s">
        <v>24794</v>
      </c>
      <c r="H1209" s="3" t="s">
        <v>38812</v>
      </c>
    </row>
    <row r="1210" spans="1:8" x14ac:dyDescent="0.25">
      <c r="A1210" s="4">
        <v>471717</v>
      </c>
      <c r="B1210" s="5">
        <v>45289</v>
      </c>
      <c r="C1210" s="6" t="s">
        <v>50396</v>
      </c>
      <c r="D1210" s="3" t="s">
        <v>2424</v>
      </c>
      <c r="E1210" s="3" t="s">
        <v>2425</v>
      </c>
      <c r="F1210" s="3" t="s">
        <v>26007</v>
      </c>
      <c r="G1210" s="3" t="s">
        <v>24794</v>
      </c>
      <c r="H1210" s="3" t="s">
        <v>38813</v>
      </c>
    </row>
    <row r="1211" spans="1:8" x14ac:dyDescent="0.25">
      <c r="A1211" s="4">
        <v>471718</v>
      </c>
      <c r="B1211" s="5">
        <v>45289</v>
      </c>
      <c r="C1211" s="6" t="s">
        <v>50396</v>
      </c>
      <c r="D1211" s="3" t="s">
        <v>2426</v>
      </c>
      <c r="E1211" s="3" t="s">
        <v>2427</v>
      </c>
      <c r="F1211" s="3" t="s">
        <v>26008</v>
      </c>
      <c r="G1211" s="3" t="s">
        <v>24794</v>
      </c>
      <c r="H1211" s="3" t="s">
        <v>38814</v>
      </c>
    </row>
    <row r="1212" spans="1:8" x14ac:dyDescent="0.25">
      <c r="A1212" s="4">
        <v>471739</v>
      </c>
      <c r="B1212" s="5">
        <v>45289</v>
      </c>
      <c r="C1212" s="6" t="s">
        <v>50396</v>
      </c>
      <c r="D1212" s="3" t="s">
        <v>2428</v>
      </c>
      <c r="E1212" s="3" t="s">
        <v>2429</v>
      </c>
      <c r="F1212" s="3" t="s">
        <v>26009</v>
      </c>
      <c r="G1212" s="3" t="s">
        <v>24794</v>
      </c>
      <c r="H1212" s="3" t="s">
        <v>38815</v>
      </c>
    </row>
    <row r="1213" spans="1:8" x14ac:dyDescent="0.25">
      <c r="A1213" s="4">
        <v>471749</v>
      </c>
      <c r="B1213" s="5">
        <v>45289</v>
      </c>
      <c r="C1213" s="6" t="s">
        <v>50396</v>
      </c>
      <c r="D1213" s="3" t="s">
        <v>2430</v>
      </c>
      <c r="E1213" s="3" t="s">
        <v>2431</v>
      </c>
      <c r="F1213" s="3" t="s">
        <v>26010</v>
      </c>
      <c r="G1213" s="3" t="s">
        <v>24794</v>
      </c>
      <c r="H1213" s="3" t="s">
        <v>38816</v>
      </c>
    </row>
    <row r="1214" spans="1:8" x14ac:dyDescent="0.25">
      <c r="A1214" s="4">
        <v>471750</v>
      </c>
      <c r="B1214" s="5">
        <v>45289</v>
      </c>
      <c r="C1214" s="6" t="s">
        <v>50396</v>
      </c>
      <c r="D1214" s="3" t="s">
        <v>2432</v>
      </c>
      <c r="E1214" s="3" t="s">
        <v>2433</v>
      </c>
      <c r="F1214" s="3" t="s">
        <v>26011</v>
      </c>
      <c r="G1214" s="3" t="s">
        <v>24794</v>
      </c>
      <c r="H1214" s="3" t="s">
        <v>38817</v>
      </c>
    </row>
    <row r="1215" spans="1:8" x14ac:dyDescent="0.25">
      <c r="A1215" s="4">
        <v>471752</v>
      </c>
      <c r="B1215" s="5">
        <v>45289</v>
      </c>
      <c r="C1215" s="6" t="s">
        <v>50396</v>
      </c>
      <c r="D1215" s="3" t="s">
        <v>2434</v>
      </c>
      <c r="E1215" s="3" t="s">
        <v>2435</v>
      </c>
      <c r="F1215" s="3" t="s">
        <v>26012</v>
      </c>
      <c r="G1215" s="3" t="s">
        <v>24794</v>
      </c>
      <c r="H1215" s="3" t="s">
        <v>38818</v>
      </c>
    </row>
    <row r="1216" spans="1:8" x14ac:dyDescent="0.25">
      <c r="A1216" s="4">
        <v>471763</v>
      </c>
      <c r="B1216" s="5">
        <v>45289</v>
      </c>
      <c r="C1216" s="6" t="s">
        <v>50396</v>
      </c>
      <c r="D1216" s="3" t="s">
        <v>2436</v>
      </c>
      <c r="E1216" s="3" t="s">
        <v>2437</v>
      </c>
      <c r="F1216" s="3" t="s">
        <v>26013</v>
      </c>
      <c r="G1216" s="3" t="s">
        <v>24794</v>
      </c>
      <c r="H1216" s="3" t="s">
        <v>38819</v>
      </c>
    </row>
    <row r="1217" spans="1:8" x14ac:dyDescent="0.25">
      <c r="A1217" s="4">
        <v>471792</v>
      </c>
      <c r="B1217" s="5">
        <v>45289</v>
      </c>
      <c r="C1217" s="6" t="s">
        <v>50396</v>
      </c>
      <c r="D1217" s="3" t="s">
        <v>2438</v>
      </c>
      <c r="E1217" s="3" t="s">
        <v>2439</v>
      </c>
      <c r="F1217" s="3" t="s">
        <v>26014</v>
      </c>
      <c r="G1217" s="3" t="s">
        <v>24794</v>
      </c>
      <c r="H1217" s="3" t="s">
        <v>38820</v>
      </c>
    </row>
    <row r="1218" spans="1:8" x14ac:dyDescent="0.25">
      <c r="A1218" s="4">
        <v>471803</v>
      </c>
      <c r="B1218" s="5">
        <v>45289</v>
      </c>
      <c r="C1218" s="6" t="s">
        <v>50396</v>
      </c>
      <c r="D1218" s="3" t="s">
        <v>2440</v>
      </c>
      <c r="E1218" s="3" t="s">
        <v>2441</v>
      </c>
      <c r="F1218" s="3" t="s">
        <v>26015</v>
      </c>
      <c r="G1218" s="3" t="s">
        <v>24794</v>
      </c>
      <c r="H1218" s="3" t="s">
        <v>38821</v>
      </c>
    </row>
    <row r="1219" spans="1:8" x14ac:dyDescent="0.25">
      <c r="A1219" s="4">
        <v>471827</v>
      </c>
      <c r="B1219" s="5">
        <v>45289</v>
      </c>
      <c r="C1219" s="6" t="s">
        <v>50396</v>
      </c>
      <c r="D1219" s="3" t="s">
        <v>2442</v>
      </c>
      <c r="E1219" s="3" t="s">
        <v>2443</v>
      </c>
      <c r="F1219" s="3" t="s">
        <v>26016</v>
      </c>
      <c r="G1219" s="3" t="s">
        <v>24794</v>
      </c>
      <c r="H1219" s="3" t="s">
        <v>38822</v>
      </c>
    </row>
    <row r="1220" spans="1:8" x14ac:dyDescent="0.25">
      <c r="A1220" s="4">
        <v>471836</v>
      </c>
      <c r="B1220" s="5">
        <v>45289</v>
      </c>
      <c r="C1220" s="6" t="s">
        <v>50396</v>
      </c>
      <c r="D1220" s="3" t="s">
        <v>2444</v>
      </c>
      <c r="E1220" s="3" t="s">
        <v>2445</v>
      </c>
      <c r="F1220" s="3" t="s">
        <v>26017</v>
      </c>
      <c r="G1220" s="3" t="s">
        <v>24794</v>
      </c>
      <c r="H1220" s="3" t="s">
        <v>38823</v>
      </c>
    </row>
    <row r="1221" spans="1:8" x14ac:dyDescent="0.25">
      <c r="A1221" s="4">
        <v>471842</v>
      </c>
      <c r="B1221" s="5">
        <v>45289</v>
      </c>
      <c r="C1221" s="6" t="s">
        <v>50396</v>
      </c>
      <c r="D1221" s="3" t="s">
        <v>2446</v>
      </c>
      <c r="E1221" s="3" t="s">
        <v>2447</v>
      </c>
      <c r="F1221" s="3" t="s">
        <v>26018</v>
      </c>
      <c r="G1221" s="3" t="s">
        <v>24794</v>
      </c>
      <c r="H1221" s="3" t="s">
        <v>38824</v>
      </c>
    </row>
    <row r="1222" spans="1:8" x14ac:dyDescent="0.25">
      <c r="A1222" s="4">
        <v>471878</v>
      </c>
      <c r="B1222" s="5">
        <v>45289</v>
      </c>
      <c r="C1222" s="6" t="s">
        <v>50396</v>
      </c>
      <c r="D1222" s="3" t="s">
        <v>2448</v>
      </c>
      <c r="E1222" s="3" t="s">
        <v>2449</v>
      </c>
      <c r="F1222" s="3" t="s">
        <v>26019</v>
      </c>
      <c r="G1222" s="3" t="s">
        <v>24794</v>
      </c>
      <c r="H1222" s="3" t="s">
        <v>38825</v>
      </c>
    </row>
    <row r="1223" spans="1:8" x14ac:dyDescent="0.25">
      <c r="A1223" s="4">
        <v>471908</v>
      </c>
      <c r="B1223" s="5">
        <v>45289</v>
      </c>
      <c r="C1223" s="6" t="s">
        <v>50396</v>
      </c>
      <c r="D1223" s="3" t="s">
        <v>2450</v>
      </c>
      <c r="E1223" s="3" t="s">
        <v>2451</v>
      </c>
      <c r="F1223" s="3" t="s">
        <v>26020</v>
      </c>
      <c r="G1223" s="3" t="s">
        <v>24794</v>
      </c>
      <c r="H1223" s="3" t="s">
        <v>38826</v>
      </c>
    </row>
    <row r="1224" spans="1:8" x14ac:dyDescent="0.25">
      <c r="A1224" s="4">
        <v>471912</v>
      </c>
      <c r="B1224" s="5">
        <v>45289</v>
      </c>
      <c r="C1224" s="6" t="s">
        <v>50396</v>
      </c>
      <c r="D1224" s="3" t="s">
        <v>2452</v>
      </c>
      <c r="E1224" s="3" t="s">
        <v>2453</v>
      </c>
      <c r="F1224" s="3" t="s">
        <v>26021</v>
      </c>
      <c r="G1224" s="3" t="s">
        <v>24794</v>
      </c>
      <c r="H1224" s="3" t="s">
        <v>38827</v>
      </c>
    </row>
    <row r="1225" spans="1:8" x14ac:dyDescent="0.25">
      <c r="A1225" s="4">
        <v>471919</v>
      </c>
      <c r="B1225" s="5">
        <v>45289</v>
      </c>
      <c r="C1225" s="6" t="s">
        <v>50396</v>
      </c>
      <c r="D1225" s="3" t="s">
        <v>2454</v>
      </c>
      <c r="E1225" s="3" t="s">
        <v>2455</v>
      </c>
      <c r="F1225" s="3" t="s">
        <v>26022</v>
      </c>
      <c r="G1225" s="3" t="s">
        <v>24794</v>
      </c>
      <c r="H1225" s="3" t="s">
        <v>38828</v>
      </c>
    </row>
    <row r="1226" spans="1:8" x14ac:dyDescent="0.25">
      <c r="A1226" s="4">
        <v>471960</v>
      </c>
      <c r="B1226" s="5">
        <v>45289</v>
      </c>
      <c r="C1226" s="6" t="s">
        <v>50396</v>
      </c>
      <c r="D1226" s="3" t="s">
        <v>2456</v>
      </c>
      <c r="E1226" s="3" t="s">
        <v>2457</v>
      </c>
      <c r="F1226" s="3" t="s">
        <v>26023</v>
      </c>
      <c r="G1226" s="3" t="s">
        <v>24794</v>
      </c>
      <c r="H1226" s="3" t="s">
        <v>38829</v>
      </c>
    </row>
    <row r="1227" spans="1:8" x14ac:dyDescent="0.25">
      <c r="A1227" s="4">
        <v>471968</v>
      </c>
      <c r="B1227" s="5">
        <v>45289</v>
      </c>
      <c r="C1227" s="6" t="s">
        <v>50396</v>
      </c>
      <c r="D1227" s="3" t="s">
        <v>2458</v>
      </c>
      <c r="E1227" s="3" t="s">
        <v>2459</v>
      </c>
      <c r="F1227" s="3" t="s">
        <v>26024</v>
      </c>
      <c r="G1227" s="3" t="s">
        <v>24794</v>
      </c>
      <c r="H1227" s="3" t="s">
        <v>38830</v>
      </c>
    </row>
    <row r="1228" spans="1:8" x14ac:dyDescent="0.25">
      <c r="A1228" s="4">
        <v>471992</v>
      </c>
      <c r="B1228" s="5">
        <v>45289</v>
      </c>
      <c r="C1228" s="6" t="s">
        <v>50396</v>
      </c>
      <c r="D1228" s="3" t="s">
        <v>2460</v>
      </c>
      <c r="E1228" s="3" t="s">
        <v>2461</v>
      </c>
      <c r="F1228" s="3" t="s">
        <v>26025</v>
      </c>
      <c r="G1228" s="3" t="s">
        <v>24794</v>
      </c>
      <c r="H1228" s="3" t="s">
        <v>38831</v>
      </c>
    </row>
    <row r="1229" spans="1:8" x14ac:dyDescent="0.25">
      <c r="A1229" s="4">
        <v>472009</v>
      </c>
      <c r="B1229" s="5">
        <v>45289</v>
      </c>
      <c r="C1229" s="6" t="s">
        <v>50396</v>
      </c>
      <c r="D1229" s="3" t="s">
        <v>2462</v>
      </c>
      <c r="E1229" s="3" t="s">
        <v>2463</v>
      </c>
      <c r="F1229" s="3" t="s">
        <v>26026</v>
      </c>
      <c r="G1229" s="3" t="s">
        <v>24794</v>
      </c>
      <c r="H1229" s="3" t="s">
        <v>38832</v>
      </c>
    </row>
    <row r="1230" spans="1:8" x14ac:dyDescent="0.25">
      <c r="A1230" s="4">
        <v>472027</v>
      </c>
      <c r="B1230" s="5">
        <v>45289</v>
      </c>
      <c r="C1230" s="6" t="s">
        <v>50396</v>
      </c>
      <c r="D1230" s="3" t="s">
        <v>2464</v>
      </c>
      <c r="E1230" s="3" t="s">
        <v>2465</v>
      </c>
      <c r="F1230" s="3" t="s">
        <v>26027</v>
      </c>
      <c r="G1230" s="3" t="s">
        <v>24794</v>
      </c>
      <c r="H1230" s="3" t="s">
        <v>38833</v>
      </c>
    </row>
    <row r="1231" spans="1:8" x14ac:dyDescent="0.25">
      <c r="A1231" s="4">
        <v>472032</v>
      </c>
      <c r="B1231" s="5">
        <v>45289</v>
      </c>
      <c r="C1231" s="6" t="s">
        <v>50396</v>
      </c>
      <c r="D1231" s="3" t="s">
        <v>2466</v>
      </c>
      <c r="E1231" s="3" t="s">
        <v>2467</v>
      </c>
      <c r="F1231" s="3" t="s">
        <v>26028</v>
      </c>
      <c r="G1231" s="3" t="s">
        <v>24794</v>
      </c>
      <c r="H1231" s="3" t="s">
        <v>38834</v>
      </c>
    </row>
    <row r="1232" spans="1:8" x14ac:dyDescent="0.25">
      <c r="A1232" s="4">
        <v>472034</v>
      </c>
      <c r="B1232" s="5">
        <v>45289</v>
      </c>
      <c r="C1232" s="6" t="s">
        <v>50396</v>
      </c>
      <c r="D1232" s="3" t="s">
        <v>2468</v>
      </c>
      <c r="E1232" s="3" t="s">
        <v>2469</v>
      </c>
      <c r="F1232" s="3" t="s">
        <v>26029</v>
      </c>
      <c r="G1232" s="3" t="s">
        <v>24794</v>
      </c>
      <c r="H1232" s="3" t="s">
        <v>38835</v>
      </c>
    </row>
    <row r="1233" spans="1:8" x14ac:dyDescent="0.25">
      <c r="A1233" s="4">
        <v>472045</v>
      </c>
      <c r="B1233" s="5">
        <v>45289</v>
      </c>
      <c r="C1233" s="6" t="s">
        <v>50396</v>
      </c>
      <c r="D1233" s="3" t="s">
        <v>2470</v>
      </c>
      <c r="E1233" s="3" t="s">
        <v>2471</v>
      </c>
      <c r="F1233" s="3" t="s">
        <v>26030</v>
      </c>
      <c r="G1233" s="3" t="s">
        <v>24794</v>
      </c>
      <c r="H1233" s="3" t="s">
        <v>38836</v>
      </c>
    </row>
    <row r="1234" spans="1:8" x14ac:dyDescent="0.25">
      <c r="A1234" s="4">
        <v>472056</v>
      </c>
      <c r="B1234" s="5">
        <v>45289</v>
      </c>
      <c r="C1234" s="6" t="s">
        <v>50396</v>
      </c>
      <c r="D1234" s="3" t="s">
        <v>2472</v>
      </c>
      <c r="E1234" s="3" t="s">
        <v>2473</v>
      </c>
      <c r="F1234" s="3" t="s">
        <v>26031</v>
      </c>
      <c r="G1234" s="3" t="s">
        <v>24794</v>
      </c>
      <c r="H1234" s="3" t="s">
        <v>38837</v>
      </c>
    </row>
    <row r="1235" spans="1:8" x14ac:dyDescent="0.25">
      <c r="A1235" s="4">
        <v>472063</v>
      </c>
      <c r="B1235" s="5">
        <v>45289</v>
      </c>
      <c r="C1235" s="6" t="s">
        <v>50396</v>
      </c>
      <c r="D1235" s="3" t="s">
        <v>2474</v>
      </c>
      <c r="E1235" s="3" t="s">
        <v>2475</v>
      </c>
      <c r="F1235" s="3" t="s">
        <v>26032</v>
      </c>
      <c r="G1235" s="3" t="s">
        <v>24794</v>
      </c>
      <c r="H1235" s="3" t="s">
        <v>38838</v>
      </c>
    </row>
    <row r="1236" spans="1:8" x14ac:dyDescent="0.25">
      <c r="A1236" s="4">
        <v>472068</v>
      </c>
      <c r="B1236" s="5">
        <v>45289</v>
      </c>
      <c r="C1236" s="6" t="s">
        <v>50396</v>
      </c>
      <c r="D1236" s="3" t="s">
        <v>2476</v>
      </c>
      <c r="E1236" s="3" t="s">
        <v>2477</v>
      </c>
      <c r="F1236" s="3" t="s">
        <v>26033</v>
      </c>
      <c r="G1236" s="3" t="s">
        <v>24794</v>
      </c>
      <c r="H1236" s="3" t="s">
        <v>38839</v>
      </c>
    </row>
    <row r="1237" spans="1:8" x14ac:dyDescent="0.25">
      <c r="A1237" s="4">
        <v>472080</v>
      </c>
      <c r="B1237" s="5">
        <v>45289</v>
      </c>
      <c r="C1237" s="6" t="s">
        <v>50396</v>
      </c>
      <c r="D1237" s="3" t="s">
        <v>2478</v>
      </c>
      <c r="E1237" s="3" t="s">
        <v>2479</v>
      </c>
      <c r="F1237" s="3" t="s">
        <v>26034</v>
      </c>
      <c r="G1237" s="3" t="s">
        <v>24794</v>
      </c>
      <c r="H1237" s="3" t="s">
        <v>38840</v>
      </c>
    </row>
    <row r="1238" spans="1:8" x14ac:dyDescent="0.25">
      <c r="A1238" s="4">
        <v>472084</v>
      </c>
      <c r="B1238" s="5">
        <v>45289</v>
      </c>
      <c r="C1238" s="6" t="s">
        <v>50396</v>
      </c>
      <c r="D1238" s="3" t="s">
        <v>2480</v>
      </c>
      <c r="E1238" s="3" t="s">
        <v>2481</v>
      </c>
      <c r="F1238" s="3" t="s">
        <v>26035</v>
      </c>
      <c r="G1238" s="3" t="s">
        <v>24794</v>
      </c>
      <c r="H1238" s="3" t="s">
        <v>38841</v>
      </c>
    </row>
    <row r="1239" spans="1:8" x14ac:dyDescent="0.25">
      <c r="A1239" s="4">
        <v>472085</v>
      </c>
      <c r="B1239" s="5">
        <v>45289</v>
      </c>
      <c r="C1239" s="6" t="s">
        <v>50396</v>
      </c>
      <c r="D1239" s="3" t="s">
        <v>2482</v>
      </c>
      <c r="E1239" s="3" t="s">
        <v>2483</v>
      </c>
      <c r="F1239" s="3" t="s">
        <v>26036</v>
      </c>
      <c r="G1239" s="3" t="s">
        <v>24794</v>
      </c>
      <c r="H1239" s="3" t="s">
        <v>38842</v>
      </c>
    </row>
    <row r="1240" spans="1:8" x14ac:dyDescent="0.25">
      <c r="A1240" s="4">
        <v>472105</v>
      </c>
      <c r="B1240" s="5">
        <v>45289</v>
      </c>
      <c r="C1240" s="6" t="s">
        <v>50396</v>
      </c>
      <c r="D1240" s="3" t="s">
        <v>2484</v>
      </c>
      <c r="E1240" s="3" t="s">
        <v>2485</v>
      </c>
      <c r="F1240" s="3" t="s">
        <v>26037</v>
      </c>
      <c r="G1240" s="3" t="s">
        <v>24794</v>
      </c>
      <c r="H1240" s="3" t="s">
        <v>38843</v>
      </c>
    </row>
    <row r="1241" spans="1:8" x14ac:dyDescent="0.25">
      <c r="A1241" s="4">
        <v>472107</v>
      </c>
      <c r="B1241" s="5">
        <v>45289</v>
      </c>
      <c r="C1241" s="6" t="s">
        <v>50396</v>
      </c>
      <c r="D1241" s="3" t="s">
        <v>2486</v>
      </c>
      <c r="E1241" s="3" t="s">
        <v>2487</v>
      </c>
      <c r="F1241" s="3" t="s">
        <v>26038</v>
      </c>
      <c r="G1241" s="3" t="s">
        <v>24794</v>
      </c>
      <c r="H1241" s="3" t="s">
        <v>38844</v>
      </c>
    </row>
    <row r="1242" spans="1:8" x14ac:dyDescent="0.25">
      <c r="A1242" s="4">
        <v>472129</v>
      </c>
      <c r="B1242" s="5">
        <v>45289</v>
      </c>
      <c r="C1242" s="6" t="s">
        <v>50396</v>
      </c>
      <c r="D1242" s="3" t="s">
        <v>2488</v>
      </c>
      <c r="E1242" s="3" t="s">
        <v>2489</v>
      </c>
      <c r="F1242" s="3" t="s">
        <v>26039</v>
      </c>
      <c r="G1242" s="3" t="s">
        <v>24794</v>
      </c>
      <c r="H1242" s="3" t="s">
        <v>38845</v>
      </c>
    </row>
    <row r="1243" spans="1:8" x14ac:dyDescent="0.25">
      <c r="A1243" s="4">
        <v>472134</v>
      </c>
      <c r="B1243" s="5">
        <v>45289</v>
      </c>
      <c r="C1243" s="6" t="s">
        <v>50396</v>
      </c>
      <c r="D1243" s="3" t="s">
        <v>2490</v>
      </c>
      <c r="E1243" s="3" t="s">
        <v>2491</v>
      </c>
      <c r="F1243" s="3" t="s">
        <v>26040</v>
      </c>
      <c r="G1243" s="3" t="s">
        <v>24794</v>
      </c>
      <c r="H1243" s="3" t="s">
        <v>38846</v>
      </c>
    </row>
    <row r="1244" spans="1:8" x14ac:dyDescent="0.25">
      <c r="A1244" s="4">
        <v>472141</v>
      </c>
      <c r="B1244" s="5">
        <v>45289</v>
      </c>
      <c r="C1244" s="6" t="s">
        <v>50396</v>
      </c>
      <c r="D1244" s="3" t="s">
        <v>2492</v>
      </c>
      <c r="E1244" s="3" t="s">
        <v>2493</v>
      </c>
      <c r="F1244" s="3" t="s">
        <v>26041</v>
      </c>
      <c r="G1244" s="3" t="s">
        <v>24794</v>
      </c>
      <c r="H1244" s="3" t="s">
        <v>38847</v>
      </c>
    </row>
    <row r="1245" spans="1:8" x14ac:dyDescent="0.25">
      <c r="A1245" s="4">
        <v>472149</v>
      </c>
      <c r="B1245" s="5">
        <v>45289</v>
      </c>
      <c r="C1245" s="6" t="s">
        <v>50396</v>
      </c>
      <c r="D1245" s="3" t="s">
        <v>2494</v>
      </c>
      <c r="E1245" s="3" t="s">
        <v>2495</v>
      </c>
      <c r="F1245" s="3" t="s">
        <v>26042</v>
      </c>
      <c r="G1245" s="3" t="s">
        <v>24794</v>
      </c>
      <c r="H1245" s="3" t="s">
        <v>38848</v>
      </c>
    </row>
    <row r="1246" spans="1:8" x14ac:dyDescent="0.25">
      <c r="A1246" s="4">
        <v>472159</v>
      </c>
      <c r="B1246" s="5">
        <v>45289</v>
      </c>
      <c r="C1246" s="6" t="s">
        <v>50396</v>
      </c>
      <c r="D1246" s="3" t="s">
        <v>2496</v>
      </c>
      <c r="E1246" s="3" t="s">
        <v>2497</v>
      </c>
      <c r="F1246" s="3" t="s">
        <v>26043</v>
      </c>
      <c r="G1246" s="3" t="s">
        <v>24794</v>
      </c>
      <c r="H1246" s="3" t="s">
        <v>38849</v>
      </c>
    </row>
    <row r="1247" spans="1:8" x14ac:dyDescent="0.25">
      <c r="A1247" s="4">
        <v>472163</v>
      </c>
      <c r="B1247" s="5">
        <v>45289</v>
      </c>
      <c r="C1247" s="6" t="s">
        <v>50396</v>
      </c>
      <c r="D1247" s="3" t="s">
        <v>2498</v>
      </c>
      <c r="E1247" s="3" t="s">
        <v>2499</v>
      </c>
      <c r="F1247" s="3" t="s">
        <v>26044</v>
      </c>
      <c r="G1247" s="3" t="s">
        <v>24794</v>
      </c>
      <c r="H1247" s="3" t="s">
        <v>38850</v>
      </c>
    </row>
    <row r="1248" spans="1:8" x14ac:dyDescent="0.25">
      <c r="A1248" s="4">
        <v>472165</v>
      </c>
      <c r="B1248" s="5">
        <v>45289</v>
      </c>
      <c r="C1248" s="6" t="s">
        <v>50396</v>
      </c>
      <c r="D1248" s="3" t="s">
        <v>2500</v>
      </c>
      <c r="E1248" s="3" t="s">
        <v>2501</v>
      </c>
      <c r="F1248" s="3" t="s">
        <v>26045</v>
      </c>
      <c r="G1248" s="3" t="s">
        <v>24794</v>
      </c>
      <c r="H1248" s="3" t="s">
        <v>38851</v>
      </c>
    </row>
    <row r="1249" spans="1:8" x14ac:dyDescent="0.25">
      <c r="A1249" s="4">
        <v>472168</v>
      </c>
      <c r="B1249" s="5">
        <v>45289</v>
      </c>
      <c r="C1249" s="6" t="s">
        <v>50396</v>
      </c>
      <c r="D1249" s="3" t="s">
        <v>2502</v>
      </c>
      <c r="E1249" s="3" t="s">
        <v>2503</v>
      </c>
      <c r="F1249" s="3" t="s">
        <v>26046</v>
      </c>
      <c r="G1249" s="3" t="s">
        <v>24794</v>
      </c>
      <c r="H1249" s="3" t="s">
        <v>38852</v>
      </c>
    </row>
    <row r="1250" spans="1:8" x14ac:dyDescent="0.25">
      <c r="A1250" s="4">
        <v>472169</v>
      </c>
      <c r="B1250" s="5">
        <v>45289</v>
      </c>
      <c r="C1250" s="6" t="s">
        <v>50396</v>
      </c>
      <c r="D1250" s="3" t="s">
        <v>2504</v>
      </c>
      <c r="E1250" s="3" t="s">
        <v>2505</v>
      </c>
      <c r="F1250" s="3" t="s">
        <v>26047</v>
      </c>
      <c r="G1250" s="3" t="s">
        <v>24794</v>
      </c>
      <c r="H1250" s="3" t="s">
        <v>38853</v>
      </c>
    </row>
    <row r="1251" spans="1:8" x14ac:dyDescent="0.25">
      <c r="A1251" s="4">
        <v>472174</v>
      </c>
      <c r="B1251" s="5">
        <v>45289</v>
      </c>
      <c r="C1251" s="6" t="s">
        <v>50396</v>
      </c>
      <c r="D1251" s="3" t="s">
        <v>2506</v>
      </c>
      <c r="E1251" s="3" t="s">
        <v>2507</v>
      </c>
      <c r="F1251" s="3" t="s">
        <v>26048</v>
      </c>
      <c r="G1251" s="3" t="s">
        <v>24794</v>
      </c>
      <c r="H1251" s="3" t="s">
        <v>38854</v>
      </c>
    </row>
    <row r="1252" spans="1:8" x14ac:dyDescent="0.25">
      <c r="A1252" s="4">
        <v>472182</v>
      </c>
      <c r="B1252" s="5">
        <v>45289</v>
      </c>
      <c r="C1252" s="6" t="s">
        <v>50396</v>
      </c>
      <c r="D1252" s="3" t="s">
        <v>2508</v>
      </c>
      <c r="E1252" s="3" t="s">
        <v>2509</v>
      </c>
      <c r="F1252" s="3" t="s">
        <v>26049</v>
      </c>
      <c r="G1252" s="3" t="s">
        <v>24794</v>
      </c>
      <c r="H1252" s="3" t="s">
        <v>38855</v>
      </c>
    </row>
    <row r="1253" spans="1:8" x14ac:dyDescent="0.25">
      <c r="A1253" s="4">
        <v>472183</v>
      </c>
      <c r="B1253" s="5">
        <v>45289</v>
      </c>
      <c r="C1253" s="6" t="s">
        <v>50396</v>
      </c>
      <c r="D1253" s="3" t="s">
        <v>2510</v>
      </c>
      <c r="E1253" s="3" t="s">
        <v>2511</v>
      </c>
      <c r="F1253" s="3" t="s">
        <v>26050</v>
      </c>
      <c r="G1253" s="3" t="s">
        <v>24794</v>
      </c>
      <c r="H1253" s="3" t="s">
        <v>38856</v>
      </c>
    </row>
    <row r="1254" spans="1:8" x14ac:dyDescent="0.25">
      <c r="A1254" s="4">
        <v>472187</v>
      </c>
      <c r="B1254" s="5">
        <v>45289</v>
      </c>
      <c r="C1254" s="6" t="s">
        <v>50396</v>
      </c>
      <c r="D1254" s="3" t="s">
        <v>2512</v>
      </c>
      <c r="E1254" s="3" t="s">
        <v>2513</v>
      </c>
      <c r="F1254" s="3" t="s">
        <v>26051</v>
      </c>
      <c r="G1254" s="3" t="s">
        <v>24794</v>
      </c>
      <c r="H1254" s="3" t="s">
        <v>38857</v>
      </c>
    </row>
    <row r="1255" spans="1:8" x14ac:dyDescent="0.25">
      <c r="A1255" s="4">
        <v>472189</v>
      </c>
      <c r="B1255" s="5">
        <v>45289</v>
      </c>
      <c r="C1255" s="6" t="s">
        <v>50396</v>
      </c>
      <c r="D1255" s="3" t="s">
        <v>2514</v>
      </c>
      <c r="E1255" s="3" t="s">
        <v>2515</v>
      </c>
      <c r="F1255" s="3" t="s">
        <v>26052</v>
      </c>
      <c r="G1255" s="3" t="s">
        <v>24794</v>
      </c>
      <c r="H1255" s="3" t="s">
        <v>38858</v>
      </c>
    </row>
    <row r="1256" spans="1:8" x14ac:dyDescent="0.25">
      <c r="A1256" s="4">
        <v>472190</v>
      </c>
      <c r="B1256" s="5">
        <v>45289</v>
      </c>
      <c r="C1256" s="6" t="s">
        <v>50396</v>
      </c>
      <c r="D1256" s="3" t="s">
        <v>2516</v>
      </c>
      <c r="E1256" s="3" t="s">
        <v>2517</v>
      </c>
      <c r="F1256" s="3" t="s">
        <v>26053</v>
      </c>
      <c r="G1256" s="3" t="s">
        <v>24794</v>
      </c>
      <c r="H1256" s="3" t="s">
        <v>38859</v>
      </c>
    </row>
    <row r="1257" spans="1:8" x14ac:dyDescent="0.25">
      <c r="A1257" s="4">
        <v>472214</v>
      </c>
      <c r="B1257" s="5">
        <v>45289</v>
      </c>
      <c r="C1257" s="6" t="s">
        <v>50396</v>
      </c>
      <c r="D1257" s="3" t="s">
        <v>2518</v>
      </c>
      <c r="E1257" s="3" t="s">
        <v>2519</v>
      </c>
      <c r="F1257" s="3" t="s">
        <v>26054</v>
      </c>
      <c r="G1257" s="3" t="s">
        <v>24794</v>
      </c>
      <c r="H1257" s="3" t="s">
        <v>38860</v>
      </c>
    </row>
    <row r="1258" spans="1:8" x14ac:dyDescent="0.25">
      <c r="A1258" s="4">
        <v>472224</v>
      </c>
      <c r="B1258" s="5">
        <v>45289</v>
      </c>
      <c r="C1258" s="6" t="s">
        <v>50396</v>
      </c>
      <c r="D1258" s="3" t="s">
        <v>2520</v>
      </c>
      <c r="E1258" s="3" t="s">
        <v>2521</v>
      </c>
      <c r="F1258" s="3" t="s">
        <v>26055</v>
      </c>
      <c r="G1258" s="3" t="s">
        <v>24794</v>
      </c>
      <c r="H1258" s="3" t="s">
        <v>38861</v>
      </c>
    </row>
    <row r="1259" spans="1:8" x14ac:dyDescent="0.25">
      <c r="A1259" s="4">
        <v>472226</v>
      </c>
      <c r="B1259" s="5">
        <v>45289</v>
      </c>
      <c r="C1259" s="6" t="s">
        <v>50396</v>
      </c>
      <c r="D1259" s="3" t="s">
        <v>2522</v>
      </c>
      <c r="E1259" s="3" t="s">
        <v>2523</v>
      </c>
      <c r="F1259" s="3" t="s">
        <v>26056</v>
      </c>
      <c r="G1259" s="3" t="s">
        <v>24794</v>
      </c>
      <c r="H1259" s="3" t="s">
        <v>38862</v>
      </c>
    </row>
    <row r="1260" spans="1:8" x14ac:dyDescent="0.25">
      <c r="A1260" s="4">
        <v>472227</v>
      </c>
      <c r="B1260" s="5">
        <v>45289</v>
      </c>
      <c r="C1260" s="6" t="s">
        <v>50396</v>
      </c>
      <c r="D1260" s="3" t="s">
        <v>2524</v>
      </c>
      <c r="E1260" s="3" t="s">
        <v>2525</v>
      </c>
      <c r="F1260" s="3" t="s">
        <v>26057</v>
      </c>
      <c r="G1260" s="3" t="s">
        <v>24794</v>
      </c>
      <c r="H1260" s="3" t="s">
        <v>38863</v>
      </c>
    </row>
    <row r="1261" spans="1:8" x14ac:dyDescent="0.25">
      <c r="A1261" s="4">
        <v>472233</v>
      </c>
      <c r="B1261" s="5">
        <v>45289</v>
      </c>
      <c r="C1261" s="6" t="s">
        <v>50396</v>
      </c>
      <c r="D1261" s="3" t="s">
        <v>2526</v>
      </c>
      <c r="E1261" s="3" t="s">
        <v>2527</v>
      </c>
      <c r="F1261" s="3" t="s">
        <v>26058</v>
      </c>
      <c r="G1261" s="3" t="s">
        <v>24794</v>
      </c>
      <c r="H1261" s="3" t="s">
        <v>38864</v>
      </c>
    </row>
    <row r="1262" spans="1:8" x14ac:dyDescent="0.25">
      <c r="A1262" s="4">
        <v>472235</v>
      </c>
      <c r="B1262" s="5">
        <v>45289</v>
      </c>
      <c r="C1262" s="6" t="s">
        <v>50396</v>
      </c>
      <c r="D1262" s="3" t="s">
        <v>2528</v>
      </c>
      <c r="E1262" s="3" t="s">
        <v>2529</v>
      </c>
      <c r="F1262" s="3" t="s">
        <v>26059</v>
      </c>
      <c r="G1262" s="3" t="s">
        <v>24794</v>
      </c>
      <c r="H1262" s="3" t="s">
        <v>38865</v>
      </c>
    </row>
    <row r="1263" spans="1:8" x14ac:dyDescent="0.25">
      <c r="A1263" s="4">
        <v>472240</v>
      </c>
      <c r="B1263" s="5">
        <v>45289</v>
      </c>
      <c r="C1263" s="6" t="s">
        <v>50396</v>
      </c>
      <c r="D1263" s="3" t="s">
        <v>2530</v>
      </c>
      <c r="E1263" s="3" t="s">
        <v>2531</v>
      </c>
      <c r="F1263" s="3" t="s">
        <v>26060</v>
      </c>
      <c r="G1263" s="3" t="s">
        <v>24794</v>
      </c>
      <c r="H1263" s="3" t="s">
        <v>38866</v>
      </c>
    </row>
    <row r="1264" spans="1:8" x14ac:dyDescent="0.25">
      <c r="A1264" s="4">
        <v>472256</v>
      </c>
      <c r="B1264" s="5">
        <v>45289</v>
      </c>
      <c r="C1264" s="6" t="s">
        <v>50396</v>
      </c>
      <c r="D1264" s="3" t="s">
        <v>2532</v>
      </c>
      <c r="E1264" s="3" t="s">
        <v>2533</v>
      </c>
      <c r="F1264" s="3" t="s">
        <v>26061</v>
      </c>
      <c r="G1264" s="3" t="s">
        <v>24794</v>
      </c>
      <c r="H1264" s="3" t="s">
        <v>38867</v>
      </c>
    </row>
    <row r="1265" spans="1:8" x14ac:dyDescent="0.25">
      <c r="A1265" s="4">
        <v>472259</v>
      </c>
      <c r="B1265" s="5">
        <v>45289</v>
      </c>
      <c r="C1265" s="6" t="s">
        <v>50396</v>
      </c>
      <c r="D1265" s="3" t="s">
        <v>2534</v>
      </c>
      <c r="E1265" s="3" t="s">
        <v>2535</v>
      </c>
      <c r="F1265" s="3" t="s">
        <v>26062</v>
      </c>
      <c r="G1265" s="3" t="s">
        <v>24794</v>
      </c>
      <c r="H1265" s="3" t="s">
        <v>38868</v>
      </c>
    </row>
    <row r="1266" spans="1:8" x14ac:dyDescent="0.25">
      <c r="A1266" s="4">
        <v>472276</v>
      </c>
      <c r="B1266" s="5">
        <v>45289</v>
      </c>
      <c r="C1266" s="6" t="s">
        <v>50396</v>
      </c>
      <c r="D1266" s="3" t="s">
        <v>2536</v>
      </c>
      <c r="E1266" s="3" t="s">
        <v>2537</v>
      </c>
      <c r="F1266" s="3" t="s">
        <v>26063</v>
      </c>
      <c r="G1266" s="3" t="s">
        <v>24794</v>
      </c>
      <c r="H1266" s="3" t="s">
        <v>38869</v>
      </c>
    </row>
    <row r="1267" spans="1:8" x14ac:dyDescent="0.25">
      <c r="A1267" s="4">
        <v>472301</v>
      </c>
      <c r="B1267" s="5">
        <v>45289</v>
      </c>
      <c r="C1267" s="6" t="s">
        <v>50396</v>
      </c>
      <c r="D1267" s="3" t="s">
        <v>2538</v>
      </c>
      <c r="E1267" s="3" t="s">
        <v>2539</v>
      </c>
      <c r="F1267" s="3" t="s">
        <v>26064</v>
      </c>
      <c r="G1267" s="3" t="s">
        <v>24794</v>
      </c>
      <c r="H1267" s="3" t="s">
        <v>38870</v>
      </c>
    </row>
    <row r="1268" spans="1:8" x14ac:dyDescent="0.25">
      <c r="A1268" s="4">
        <v>472302</v>
      </c>
      <c r="B1268" s="5">
        <v>45289</v>
      </c>
      <c r="C1268" s="6" t="s">
        <v>50396</v>
      </c>
      <c r="D1268" s="3" t="s">
        <v>2540</v>
      </c>
      <c r="E1268" s="3" t="s">
        <v>2541</v>
      </c>
      <c r="F1268" s="3" t="s">
        <v>26065</v>
      </c>
      <c r="G1268" s="3" t="s">
        <v>24794</v>
      </c>
      <c r="H1268" s="3" t="s">
        <v>38871</v>
      </c>
    </row>
    <row r="1269" spans="1:8" x14ac:dyDescent="0.25">
      <c r="A1269" s="4">
        <v>472321</v>
      </c>
      <c r="B1269" s="5">
        <v>45289</v>
      </c>
      <c r="C1269" s="6" t="s">
        <v>50396</v>
      </c>
      <c r="D1269" s="3" t="s">
        <v>2542</v>
      </c>
      <c r="E1269" s="3" t="s">
        <v>2543</v>
      </c>
      <c r="F1269" s="3" t="s">
        <v>26066</v>
      </c>
      <c r="G1269" s="3" t="s">
        <v>24794</v>
      </c>
      <c r="H1269" s="3" t="s">
        <v>38872</v>
      </c>
    </row>
    <row r="1270" spans="1:8" x14ac:dyDescent="0.25">
      <c r="A1270" s="4">
        <v>472323</v>
      </c>
      <c r="B1270" s="5">
        <v>45289</v>
      </c>
      <c r="C1270" s="6" t="s">
        <v>50396</v>
      </c>
      <c r="D1270" s="3" t="s">
        <v>2544</v>
      </c>
      <c r="E1270" s="3" t="s">
        <v>2545</v>
      </c>
      <c r="F1270" s="3" t="s">
        <v>26067</v>
      </c>
      <c r="G1270" s="3" t="s">
        <v>24794</v>
      </c>
      <c r="H1270" s="3" t="s">
        <v>38873</v>
      </c>
    </row>
    <row r="1271" spans="1:8" x14ac:dyDescent="0.25">
      <c r="A1271" s="4">
        <v>472330</v>
      </c>
      <c r="B1271" s="5">
        <v>45289</v>
      </c>
      <c r="C1271" s="6" t="s">
        <v>50396</v>
      </c>
      <c r="D1271" s="3" t="s">
        <v>2546</v>
      </c>
      <c r="E1271" s="3" t="s">
        <v>2547</v>
      </c>
      <c r="F1271" s="3" t="s">
        <v>26068</v>
      </c>
      <c r="G1271" s="3" t="s">
        <v>24794</v>
      </c>
      <c r="H1271" s="3" t="s">
        <v>38874</v>
      </c>
    </row>
    <row r="1272" spans="1:8" x14ac:dyDescent="0.25">
      <c r="A1272" s="4">
        <v>472348</v>
      </c>
      <c r="B1272" s="5">
        <v>45289</v>
      </c>
      <c r="C1272" s="6" t="s">
        <v>50396</v>
      </c>
      <c r="D1272" s="3" t="s">
        <v>2548</v>
      </c>
      <c r="E1272" s="3" t="s">
        <v>2549</v>
      </c>
      <c r="F1272" s="3" t="s">
        <v>26069</v>
      </c>
      <c r="G1272" s="3" t="s">
        <v>24794</v>
      </c>
      <c r="H1272" s="3" t="s">
        <v>38875</v>
      </c>
    </row>
    <row r="1273" spans="1:8" x14ac:dyDescent="0.25">
      <c r="A1273" s="4">
        <v>472371</v>
      </c>
      <c r="B1273" s="5">
        <v>45289</v>
      </c>
      <c r="C1273" s="6" t="s">
        <v>50396</v>
      </c>
      <c r="D1273" s="3" t="s">
        <v>2550</v>
      </c>
      <c r="E1273" s="3" t="s">
        <v>2551</v>
      </c>
      <c r="F1273" s="3" t="s">
        <v>26070</v>
      </c>
      <c r="G1273" s="3" t="s">
        <v>24794</v>
      </c>
      <c r="H1273" s="3" t="s">
        <v>38876</v>
      </c>
    </row>
    <row r="1274" spans="1:8" x14ac:dyDescent="0.25">
      <c r="A1274" s="4">
        <v>472378</v>
      </c>
      <c r="B1274" s="5">
        <v>45289</v>
      </c>
      <c r="C1274" s="6" t="s">
        <v>50396</v>
      </c>
      <c r="D1274" s="3" t="s">
        <v>2552</v>
      </c>
      <c r="E1274" s="3" t="s">
        <v>2553</v>
      </c>
      <c r="F1274" s="3" t="s">
        <v>26071</v>
      </c>
      <c r="G1274" s="3" t="s">
        <v>24794</v>
      </c>
      <c r="H1274" s="3" t="s">
        <v>38877</v>
      </c>
    </row>
    <row r="1275" spans="1:8" x14ac:dyDescent="0.25">
      <c r="A1275" s="4">
        <v>472391</v>
      </c>
      <c r="B1275" s="5">
        <v>45289</v>
      </c>
      <c r="C1275" s="6" t="s">
        <v>50396</v>
      </c>
      <c r="D1275" s="3" t="s">
        <v>2554</v>
      </c>
      <c r="E1275" s="3" t="s">
        <v>2555</v>
      </c>
      <c r="F1275" s="3" t="s">
        <v>26072</v>
      </c>
      <c r="G1275" s="3" t="s">
        <v>24794</v>
      </c>
      <c r="H1275" s="3" t="s">
        <v>38878</v>
      </c>
    </row>
    <row r="1276" spans="1:8" x14ac:dyDescent="0.25">
      <c r="A1276" s="4">
        <v>472393</v>
      </c>
      <c r="B1276" s="5">
        <v>45289</v>
      </c>
      <c r="C1276" s="6" t="s">
        <v>50396</v>
      </c>
      <c r="D1276" s="3" t="s">
        <v>2556</v>
      </c>
      <c r="E1276" s="3" t="s">
        <v>2557</v>
      </c>
      <c r="F1276" s="3" t="s">
        <v>26073</v>
      </c>
      <c r="G1276" s="3" t="s">
        <v>24794</v>
      </c>
      <c r="H1276" s="3" t="s">
        <v>38879</v>
      </c>
    </row>
    <row r="1277" spans="1:8" x14ac:dyDescent="0.25">
      <c r="A1277" s="4">
        <v>472405</v>
      </c>
      <c r="B1277" s="5">
        <v>45289</v>
      </c>
      <c r="C1277" s="6" t="s">
        <v>50396</v>
      </c>
      <c r="D1277" s="3" t="s">
        <v>2558</v>
      </c>
      <c r="E1277" s="3" t="s">
        <v>2559</v>
      </c>
      <c r="F1277" s="3" t="s">
        <v>26074</v>
      </c>
      <c r="G1277" s="3" t="s">
        <v>24794</v>
      </c>
      <c r="H1277" s="3" t="s">
        <v>38880</v>
      </c>
    </row>
    <row r="1278" spans="1:8" x14ac:dyDescent="0.25">
      <c r="A1278" s="4">
        <v>472431</v>
      </c>
      <c r="B1278" s="5">
        <v>45289</v>
      </c>
      <c r="C1278" s="6" t="s">
        <v>50396</v>
      </c>
      <c r="D1278" s="3" t="s">
        <v>2560</v>
      </c>
      <c r="E1278" s="3" t="s">
        <v>2561</v>
      </c>
      <c r="F1278" s="3" t="s">
        <v>26075</v>
      </c>
      <c r="G1278" s="3" t="s">
        <v>24794</v>
      </c>
      <c r="H1278" s="3" t="s">
        <v>38881</v>
      </c>
    </row>
    <row r="1279" spans="1:8" x14ac:dyDescent="0.25">
      <c r="A1279" s="4">
        <v>472443</v>
      </c>
      <c r="B1279" s="5">
        <v>45289</v>
      </c>
      <c r="C1279" s="6" t="s">
        <v>50396</v>
      </c>
      <c r="D1279" s="3" t="s">
        <v>2562</v>
      </c>
      <c r="E1279" s="3" t="s">
        <v>2563</v>
      </c>
      <c r="F1279" s="3" t="s">
        <v>26076</v>
      </c>
      <c r="G1279" s="3" t="s">
        <v>24794</v>
      </c>
      <c r="H1279" s="3" t="s">
        <v>38882</v>
      </c>
    </row>
    <row r="1280" spans="1:8" x14ac:dyDescent="0.25">
      <c r="A1280" s="4">
        <v>472472</v>
      </c>
      <c r="B1280" s="5">
        <v>45289</v>
      </c>
      <c r="C1280" s="6" t="s">
        <v>50396</v>
      </c>
      <c r="D1280" s="3" t="s">
        <v>2564</v>
      </c>
      <c r="E1280" s="3" t="s">
        <v>2565</v>
      </c>
      <c r="F1280" s="3" t="s">
        <v>26077</v>
      </c>
      <c r="G1280" s="3" t="s">
        <v>24794</v>
      </c>
      <c r="H1280" s="3" t="s">
        <v>38883</v>
      </c>
    </row>
    <row r="1281" spans="1:8" x14ac:dyDescent="0.25">
      <c r="A1281" s="4">
        <v>472486</v>
      </c>
      <c r="B1281" s="5">
        <v>45289</v>
      </c>
      <c r="C1281" s="6" t="s">
        <v>50396</v>
      </c>
      <c r="D1281" s="3" t="s">
        <v>2566</v>
      </c>
      <c r="E1281" s="3" t="s">
        <v>2567</v>
      </c>
      <c r="F1281" s="3" t="s">
        <v>26078</v>
      </c>
      <c r="G1281" s="3" t="s">
        <v>24794</v>
      </c>
      <c r="H1281" s="3" t="s">
        <v>38884</v>
      </c>
    </row>
    <row r="1282" spans="1:8" x14ac:dyDescent="0.25">
      <c r="A1282" s="4">
        <v>472506</v>
      </c>
      <c r="B1282" s="5">
        <v>45289</v>
      </c>
      <c r="C1282" s="6" t="s">
        <v>50396</v>
      </c>
      <c r="D1282" s="3" t="s">
        <v>2568</v>
      </c>
      <c r="E1282" s="3" t="s">
        <v>2569</v>
      </c>
      <c r="F1282" s="3" t="s">
        <v>26079</v>
      </c>
      <c r="G1282" s="3" t="s">
        <v>24794</v>
      </c>
      <c r="H1282" s="3" t="s">
        <v>38885</v>
      </c>
    </row>
    <row r="1283" spans="1:8" x14ac:dyDescent="0.25">
      <c r="A1283" s="4">
        <v>472511</v>
      </c>
      <c r="B1283" s="5">
        <v>45289</v>
      </c>
      <c r="C1283" s="6" t="s">
        <v>50396</v>
      </c>
      <c r="D1283" s="3" t="s">
        <v>2570</v>
      </c>
      <c r="E1283" s="3" t="s">
        <v>2571</v>
      </c>
      <c r="F1283" s="3" t="s">
        <v>26080</v>
      </c>
      <c r="G1283" s="3" t="s">
        <v>24794</v>
      </c>
      <c r="H1283" s="3" t="s">
        <v>38886</v>
      </c>
    </row>
    <row r="1284" spans="1:8" x14ac:dyDescent="0.25">
      <c r="A1284" s="4">
        <v>472536</v>
      </c>
      <c r="B1284" s="5">
        <v>45289</v>
      </c>
      <c r="C1284" s="6" t="s">
        <v>50396</v>
      </c>
      <c r="D1284" s="3" t="s">
        <v>2572</v>
      </c>
      <c r="E1284" s="3" t="s">
        <v>2573</v>
      </c>
      <c r="F1284" s="3" t="s">
        <v>26081</v>
      </c>
      <c r="G1284" s="3" t="s">
        <v>24794</v>
      </c>
      <c r="H1284" s="3" t="s">
        <v>38887</v>
      </c>
    </row>
    <row r="1285" spans="1:8" x14ac:dyDescent="0.25">
      <c r="A1285" s="4">
        <v>472539</v>
      </c>
      <c r="B1285" s="5">
        <v>45289</v>
      </c>
      <c r="C1285" s="6" t="s">
        <v>50396</v>
      </c>
      <c r="D1285" s="3" t="s">
        <v>2574</v>
      </c>
      <c r="E1285" s="3" t="s">
        <v>2575</v>
      </c>
      <c r="F1285" s="3" t="s">
        <v>26082</v>
      </c>
      <c r="G1285" s="3" t="s">
        <v>24794</v>
      </c>
      <c r="H1285" s="3" t="s">
        <v>38888</v>
      </c>
    </row>
    <row r="1286" spans="1:8" x14ac:dyDescent="0.25">
      <c r="A1286" s="4">
        <v>472567</v>
      </c>
      <c r="B1286" s="5">
        <v>45289</v>
      </c>
      <c r="C1286" s="6" t="s">
        <v>50396</v>
      </c>
      <c r="D1286" s="3" t="s">
        <v>2576</v>
      </c>
      <c r="E1286" s="3" t="s">
        <v>2577</v>
      </c>
      <c r="F1286" s="3" t="s">
        <v>26083</v>
      </c>
      <c r="G1286" s="3" t="s">
        <v>24794</v>
      </c>
      <c r="H1286" s="3" t="s">
        <v>38889</v>
      </c>
    </row>
    <row r="1287" spans="1:8" x14ac:dyDescent="0.25">
      <c r="A1287" s="4">
        <v>472571</v>
      </c>
      <c r="B1287" s="5">
        <v>45289</v>
      </c>
      <c r="C1287" s="6" t="s">
        <v>50396</v>
      </c>
      <c r="D1287" s="3" t="s">
        <v>2578</v>
      </c>
      <c r="E1287" s="3" t="s">
        <v>2579</v>
      </c>
      <c r="F1287" s="3" t="s">
        <v>26084</v>
      </c>
      <c r="G1287" s="3" t="s">
        <v>24794</v>
      </c>
      <c r="H1287" s="3" t="s">
        <v>38890</v>
      </c>
    </row>
    <row r="1288" spans="1:8" x14ac:dyDescent="0.25">
      <c r="A1288" s="4">
        <v>472574</v>
      </c>
      <c r="B1288" s="5">
        <v>45289</v>
      </c>
      <c r="C1288" s="6" t="s">
        <v>50396</v>
      </c>
      <c r="D1288" s="3" t="s">
        <v>2580</v>
      </c>
      <c r="E1288" s="3" t="s">
        <v>2581</v>
      </c>
      <c r="F1288" s="3" t="s">
        <v>26085</v>
      </c>
      <c r="G1288" s="3" t="s">
        <v>24794</v>
      </c>
      <c r="H1288" s="3" t="s">
        <v>38891</v>
      </c>
    </row>
    <row r="1289" spans="1:8" x14ac:dyDescent="0.25">
      <c r="A1289" s="4">
        <v>472581</v>
      </c>
      <c r="B1289" s="5">
        <v>45289</v>
      </c>
      <c r="C1289" s="6" t="s">
        <v>50396</v>
      </c>
      <c r="D1289" s="3" t="s">
        <v>2582</v>
      </c>
      <c r="E1289" s="3" t="s">
        <v>2583</v>
      </c>
      <c r="F1289" s="3" t="s">
        <v>26086</v>
      </c>
      <c r="G1289" s="3" t="s">
        <v>24794</v>
      </c>
      <c r="H1289" s="3" t="s">
        <v>38892</v>
      </c>
    </row>
    <row r="1290" spans="1:8" x14ac:dyDescent="0.25">
      <c r="A1290" s="4">
        <v>472594</v>
      </c>
      <c r="B1290" s="5">
        <v>45289</v>
      </c>
      <c r="C1290" s="6" t="s">
        <v>50396</v>
      </c>
      <c r="D1290" s="3" t="s">
        <v>2584</v>
      </c>
      <c r="E1290" s="3" t="s">
        <v>2585</v>
      </c>
      <c r="F1290" s="3" t="s">
        <v>26087</v>
      </c>
      <c r="G1290" s="3" t="s">
        <v>24794</v>
      </c>
      <c r="H1290" s="3" t="s">
        <v>38893</v>
      </c>
    </row>
    <row r="1291" spans="1:8" x14ac:dyDescent="0.25">
      <c r="A1291" s="4">
        <v>472597</v>
      </c>
      <c r="B1291" s="5">
        <v>45289</v>
      </c>
      <c r="C1291" s="6" t="s">
        <v>50396</v>
      </c>
      <c r="D1291" s="3" t="s">
        <v>2586</v>
      </c>
      <c r="E1291" s="3" t="s">
        <v>2587</v>
      </c>
      <c r="F1291" s="3" t="s">
        <v>26088</v>
      </c>
      <c r="G1291" s="3" t="s">
        <v>24794</v>
      </c>
      <c r="H1291" s="3" t="s">
        <v>38894</v>
      </c>
    </row>
    <row r="1292" spans="1:8" x14ac:dyDescent="0.25">
      <c r="A1292" s="4">
        <v>472605</v>
      </c>
      <c r="B1292" s="5">
        <v>45289</v>
      </c>
      <c r="C1292" s="6" t="s">
        <v>50396</v>
      </c>
      <c r="D1292" s="3" t="s">
        <v>2588</v>
      </c>
      <c r="E1292" s="3" t="s">
        <v>2589</v>
      </c>
      <c r="F1292" s="3" t="s">
        <v>26089</v>
      </c>
      <c r="G1292" s="3" t="s">
        <v>24794</v>
      </c>
      <c r="H1292" s="3" t="s">
        <v>38895</v>
      </c>
    </row>
    <row r="1293" spans="1:8" x14ac:dyDescent="0.25">
      <c r="A1293" s="4">
        <v>472606</v>
      </c>
      <c r="B1293" s="5">
        <v>45289</v>
      </c>
      <c r="C1293" s="6" t="s">
        <v>50396</v>
      </c>
      <c r="D1293" s="3" t="s">
        <v>2590</v>
      </c>
      <c r="E1293" s="3" t="s">
        <v>2591</v>
      </c>
      <c r="F1293" s="3" t="s">
        <v>26090</v>
      </c>
      <c r="G1293" s="3" t="s">
        <v>24794</v>
      </c>
      <c r="H1293" s="3" t="s">
        <v>38896</v>
      </c>
    </row>
    <row r="1294" spans="1:8" x14ac:dyDescent="0.25">
      <c r="A1294" s="4">
        <v>472608</v>
      </c>
      <c r="B1294" s="5">
        <v>45289</v>
      </c>
      <c r="C1294" s="6" t="s">
        <v>50396</v>
      </c>
      <c r="D1294" s="3" t="s">
        <v>2592</v>
      </c>
      <c r="E1294" s="3" t="s">
        <v>2593</v>
      </c>
      <c r="F1294" s="3" t="s">
        <v>26091</v>
      </c>
      <c r="G1294" s="3" t="s">
        <v>24796</v>
      </c>
      <c r="H1294" s="3" t="s">
        <v>38897</v>
      </c>
    </row>
    <row r="1295" spans="1:8" x14ac:dyDescent="0.25">
      <c r="A1295" s="4">
        <v>472617</v>
      </c>
      <c r="B1295" s="5">
        <v>45289</v>
      </c>
      <c r="C1295" s="6" t="s">
        <v>50396</v>
      </c>
      <c r="D1295" s="3" t="s">
        <v>2594</v>
      </c>
      <c r="E1295" s="3" t="s">
        <v>2595</v>
      </c>
      <c r="F1295" s="3" t="s">
        <v>26092</v>
      </c>
      <c r="G1295" s="3" t="s">
        <v>24794</v>
      </c>
      <c r="H1295" s="3" t="s">
        <v>38898</v>
      </c>
    </row>
    <row r="1296" spans="1:8" x14ac:dyDescent="0.25">
      <c r="A1296" s="4">
        <v>472625</v>
      </c>
      <c r="B1296" s="5">
        <v>45289</v>
      </c>
      <c r="C1296" s="6" t="s">
        <v>50396</v>
      </c>
      <c r="D1296" s="3" t="s">
        <v>2596</v>
      </c>
      <c r="E1296" s="3" t="s">
        <v>2597</v>
      </c>
      <c r="F1296" s="3" t="s">
        <v>26093</v>
      </c>
      <c r="G1296" s="3" t="s">
        <v>24794</v>
      </c>
      <c r="H1296" s="3" t="s">
        <v>38899</v>
      </c>
    </row>
    <row r="1297" spans="1:8" x14ac:dyDescent="0.25">
      <c r="A1297" s="4">
        <v>472628</v>
      </c>
      <c r="B1297" s="5">
        <v>45289</v>
      </c>
      <c r="C1297" s="6" t="s">
        <v>50396</v>
      </c>
      <c r="D1297" s="3" t="s">
        <v>2598</v>
      </c>
      <c r="E1297" s="3" t="s">
        <v>2599</v>
      </c>
      <c r="F1297" s="3" t="s">
        <v>26094</v>
      </c>
      <c r="G1297" s="3" t="s">
        <v>24794</v>
      </c>
      <c r="H1297" s="3" t="s">
        <v>38900</v>
      </c>
    </row>
    <row r="1298" spans="1:8" x14ac:dyDescent="0.25">
      <c r="A1298" s="4">
        <v>472629</v>
      </c>
      <c r="B1298" s="5">
        <v>45289</v>
      </c>
      <c r="C1298" s="6" t="s">
        <v>50396</v>
      </c>
      <c r="D1298" s="3" t="s">
        <v>2600</v>
      </c>
      <c r="E1298" s="3" t="s">
        <v>2601</v>
      </c>
      <c r="F1298" s="3" t="s">
        <v>26095</v>
      </c>
      <c r="G1298" s="3" t="s">
        <v>24794</v>
      </c>
      <c r="H1298" s="3" t="s">
        <v>38901</v>
      </c>
    </row>
    <row r="1299" spans="1:8" x14ac:dyDescent="0.25">
      <c r="A1299" s="4">
        <v>472636</v>
      </c>
      <c r="B1299" s="5">
        <v>45289</v>
      </c>
      <c r="C1299" s="6" t="s">
        <v>50396</v>
      </c>
      <c r="D1299" s="3" t="s">
        <v>2602</v>
      </c>
      <c r="E1299" s="3" t="s">
        <v>2603</v>
      </c>
      <c r="F1299" s="3" t="s">
        <v>26096</v>
      </c>
      <c r="G1299" s="3" t="s">
        <v>24794</v>
      </c>
      <c r="H1299" s="3" t="s">
        <v>38902</v>
      </c>
    </row>
    <row r="1300" spans="1:8" x14ac:dyDescent="0.25">
      <c r="A1300" s="4">
        <v>472640</v>
      </c>
      <c r="B1300" s="5">
        <v>45289</v>
      </c>
      <c r="C1300" s="6" t="s">
        <v>50396</v>
      </c>
      <c r="D1300" s="3" t="s">
        <v>2604</v>
      </c>
      <c r="E1300" s="3" t="s">
        <v>2605</v>
      </c>
      <c r="F1300" s="3" t="s">
        <v>26097</v>
      </c>
      <c r="G1300" s="3" t="s">
        <v>24794</v>
      </c>
      <c r="H1300" s="3" t="s">
        <v>38903</v>
      </c>
    </row>
    <row r="1301" spans="1:8" x14ac:dyDescent="0.25">
      <c r="A1301" s="4">
        <v>472650</v>
      </c>
      <c r="B1301" s="5">
        <v>45289</v>
      </c>
      <c r="C1301" s="6" t="s">
        <v>50396</v>
      </c>
      <c r="D1301" s="3" t="s">
        <v>2606</v>
      </c>
      <c r="E1301" s="3" t="s">
        <v>2607</v>
      </c>
      <c r="F1301" s="3" t="s">
        <v>26098</v>
      </c>
      <c r="G1301" s="3" t="s">
        <v>24794</v>
      </c>
      <c r="H1301" s="3" t="s">
        <v>38904</v>
      </c>
    </row>
    <row r="1302" spans="1:8" x14ac:dyDescent="0.25">
      <c r="A1302" s="4">
        <v>472683</v>
      </c>
      <c r="B1302" s="5">
        <v>45289</v>
      </c>
      <c r="C1302" s="6" t="s">
        <v>50396</v>
      </c>
      <c r="D1302" s="3" t="s">
        <v>2608</v>
      </c>
      <c r="E1302" s="3" t="s">
        <v>2609</v>
      </c>
      <c r="F1302" s="3" t="s">
        <v>26099</v>
      </c>
      <c r="G1302" s="3" t="s">
        <v>24794</v>
      </c>
      <c r="H1302" s="3" t="s">
        <v>38905</v>
      </c>
    </row>
    <row r="1303" spans="1:8" x14ac:dyDescent="0.25">
      <c r="A1303" s="4">
        <v>472715</v>
      </c>
      <c r="B1303" s="5">
        <v>45289</v>
      </c>
      <c r="C1303" s="6" t="s">
        <v>50396</v>
      </c>
      <c r="D1303" s="3" t="s">
        <v>2610</v>
      </c>
      <c r="E1303" s="3" t="s">
        <v>2611</v>
      </c>
      <c r="F1303" s="3" t="s">
        <v>26100</v>
      </c>
      <c r="G1303" s="3" t="s">
        <v>24794</v>
      </c>
      <c r="H1303" s="3" t="s">
        <v>38906</v>
      </c>
    </row>
    <row r="1304" spans="1:8" x14ac:dyDescent="0.25">
      <c r="A1304" s="4">
        <v>472718</v>
      </c>
      <c r="B1304" s="5">
        <v>45289</v>
      </c>
      <c r="C1304" s="6" t="s">
        <v>50396</v>
      </c>
      <c r="D1304" s="3" t="s">
        <v>2612</v>
      </c>
      <c r="E1304" s="3" t="s">
        <v>2613</v>
      </c>
      <c r="F1304" s="3" t="s">
        <v>26101</v>
      </c>
      <c r="G1304" s="3" t="s">
        <v>24794</v>
      </c>
      <c r="H1304" s="3" t="s">
        <v>38907</v>
      </c>
    </row>
    <row r="1305" spans="1:8" x14ac:dyDescent="0.25">
      <c r="A1305" s="4">
        <v>472720</v>
      </c>
      <c r="B1305" s="5">
        <v>45289</v>
      </c>
      <c r="C1305" s="6" t="s">
        <v>50396</v>
      </c>
      <c r="D1305" s="3" t="s">
        <v>2614</v>
      </c>
      <c r="E1305" s="3" t="s">
        <v>2615</v>
      </c>
      <c r="F1305" s="3" t="s">
        <v>26102</v>
      </c>
      <c r="G1305" s="3" t="s">
        <v>24794</v>
      </c>
      <c r="H1305" s="3" t="s">
        <v>38908</v>
      </c>
    </row>
    <row r="1306" spans="1:8" x14ac:dyDescent="0.25">
      <c r="A1306" s="4">
        <v>472726</v>
      </c>
      <c r="B1306" s="5">
        <v>45289</v>
      </c>
      <c r="C1306" s="6" t="s">
        <v>50396</v>
      </c>
      <c r="D1306" s="3" t="s">
        <v>2616</v>
      </c>
      <c r="E1306" s="3" t="s">
        <v>2617</v>
      </c>
      <c r="F1306" s="3" t="s">
        <v>26103</v>
      </c>
      <c r="G1306" s="3" t="s">
        <v>24794</v>
      </c>
      <c r="H1306" s="3" t="s">
        <v>38909</v>
      </c>
    </row>
    <row r="1307" spans="1:8" x14ac:dyDescent="0.25">
      <c r="A1307" s="4">
        <v>472727</v>
      </c>
      <c r="B1307" s="5">
        <v>45289</v>
      </c>
      <c r="C1307" s="6" t="s">
        <v>50396</v>
      </c>
      <c r="D1307" s="3" t="s">
        <v>2618</v>
      </c>
      <c r="E1307" s="3" t="s">
        <v>2619</v>
      </c>
      <c r="F1307" s="3" t="s">
        <v>26104</v>
      </c>
      <c r="G1307" s="3" t="s">
        <v>24794</v>
      </c>
      <c r="H1307" s="3" t="s">
        <v>38910</v>
      </c>
    </row>
    <row r="1308" spans="1:8" x14ac:dyDescent="0.25">
      <c r="A1308" s="4">
        <v>472739</v>
      </c>
      <c r="B1308" s="5">
        <v>45289</v>
      </c>
      <c r="C1308" s="6" t="s">
        <v>50396</v>
      </c>
      <c r="D1308" s="3" t="s">
        <v>2620</v>
      </c>
      <c r="E1308" s="3" t="s">
        <v>2621</v>
      </c>
      <c r="F1308" s="3" t="s">
        <v>26105</v>
      </c>
      <c r="G1308" s="3" t="s">
        <v>24794</v>
      </c>
      <c r="H1308" s="3" t="s">
        <v>38911</v>
      </c>
    </row>
    <row r="1309" spans="1:8" x14ac:dyDescent="0.25">
      <c r="A1309" s="4">
        <v>472771</v>
      </c>
      <c r="B1309" s="5">
        <v>45289</v>
      </c>
      <c r="C1309" s="6" t="s">
        <v>50396</v>
      </c>
      <c r="D1309" s="3" t="s">
        <v>2622</v>
      </c>
      <c r="E1309" s="3" t="s">
        <v>2623</v>
      </c>
      <c r="F1309" s="3" t="s">
        <v>26106</v>
      </c>
      <c r="G1309" s="3" t="s">
        <v>24794</v>
      </c>
      <c r="H1309" s="3" t="s">
        <v>38912</v>
      </c>
    </row>
    <row r="1310" spans="1:8" x14ac:dyDescent="0.25">
      <c r="A1310" s="4">
        <v>472773</v>
      </c>
      <c r="B1310" s="5">
        <v>45289</v>
      </c>
      <c r="C1310" s="6" t="s">
        <v>50396</v>
      </c>
      <c r="D1310" s="3" t="s">
        <v>2624</v>
      </c>
      <c r="E1310" s="3" t="s">
        <v>2625</v>
      </c>
      <c r="F1310" s="3" t="s">
        <v>26107</v>
      </c>
      <c r="G1310" s="3" t="s">
        <v>24794</v>
      </c>
      <c r="H1310" s="3" t="s">
        <v>38913</v>
      </c>
    </row>
    <row r="1311" spans="1:8" x14ac:dyDescent="0.25">
      <c r="A1311" s="4">
        <v>472775</v>
      </c>
      <c r="B1311" s="5">
        <v>45289</v>
      </c>
      <c r="C1311" s="6" t="s">
        <v>50396</v>
      </c>
      <c r="D1311" s="3" t="s">
        <v>2626</v>
      </c>
      <c r="E1311" s="3" t="s">
        <v>2627</v>
      </c>
      <c r="F1311" s="3" t="s">
        <v>26108</v>
      </c>
      <c r="G1311" s="3" t="s">
        <v>24794</v>
      </c>
      <c r="H1311" s="3" t="s">
        <v>38914</v>
      </c>
    </row>
    <row r="1312" spans="1:8" x14ac:dyDescent="0.25">
      <c r="A1312" s="4">
        <v>472783</v>
      </c>
      <c r="B1312" s="5">
        <v>45289</v>
      </c>
      <c r="C1312" s="6" t="s">
        <v>50396</v>
      </c>
      <c r="D1312" s="3" t="s">
        <v>2628</v>
      </c>
      <c r="E1312" s="3" t="s">
        <v>2629</v>
      </c>
      <c r="F1312" s="3" t="s">
        <v>26109</v>
      </c>
      <c r="G1312" s="3" t="s">
        <v>24794</v>
      </c>
      <c r="H1312" s="3" t="s">
        <v>38915</v>
      </c>
    </row>
    <row r="1313" spans="1:8" x14ac:dyDescent="0.25">
      <c r="A1313" s="4">
        <v>472852</v>
      </c>
      <c r="B1313" s="5">
        <v>45289</v>
      </c>
      <c r="C1313" s="6" t="s">
        <v>50396</v>
      </c>
      <c r="D1313" s="3" t="s">
        <v>2630</v>
      </c>
      <c r="E1313" s="3" t="s">
        <v>2631</v>
      </c>
      <c r="F1313" s="3" t="s">
        <v>26110</v>
      </c>
      <c r="G1313" s="3" t="s">
        <v>24794</v>
      </c>
      <c r="H1313" s="3" t="s">
        <v>38916</v>
      </c>
    </row>
    <row r="1314" spans="1:8" x14ac:dyDescent="0.25">
      <c r="A1314" s="4">
        <v>472866</v>
      </c>
      <c r="B1314" s="5">
        <v>45289</v>
      </c>
      <c r="C1314" s="6" t="s">
        <v>50396</v>
      </c>
      <c r="D1314" s="3" t="s">
        <v>2632</v>
      </c>
      <c r="E1314" s="3" t="s">
        <v>2633</v>
      </c>
      <c r="F1314" s="3" t="s">
        <v>26111</v>
      </c>
      <c r="G1314" s="3" t="s">
        <v>24794</v>
      </c>
      <c r="H1314" s="3" t="s">
        <v>38917</v>
      </c>
    </row>
    <row r="1315" spans="1:8" x14ac:dyDescent="0.25">
      <c r="A1315" s="4">
        <v>472887</v>
      </c>
      <c r="B1315" s="5">
        <v>45289</v>
      </c>
      <c r="C1315" s="6" t="s">
        <v>50396</v>
      </c>
      <c r="D1315" s="3" t="s">
        <v>2634</v>
      </c>
      <c r="E1315" s="3" t="s">
        <v>2635</v>
      </c>
      <c r="F1315" s="3" t="s">
        <v>26112</v>
      </c>
      <c r="G1315" s="3" t="s">
        <v>24794</v>
      </c>
      <c r="H1315" s="3" t="s">
        <v>38918</v>
      </c>
    </row>
    <row r="1316" spans="1:8" x14ac:dyDescent="0.25">
      <c r="A1316" s="4">
        <v>472891</v>
      </c>
      <c r="B1316" s="5">
        <v>45289</v>
      </c>
      <c r="C1316" s="6" t="s">
        <v>50396</v>
      </c>
      <c r="D1316" s="3" t="s">
        <v>2636</v>
      </c>
      <c r="E1316" s="3" t="s">
        <v>2637</v>
      </c>
      <c r="F1316" s="3" t="s">
        <v>26113</v>
      </c>
      <c r="G1316" s="3" t="s">
        <v>24794</v>
      </c>
      <c r="H1316" s="3" t="s">
        <v>38919</v>
      </c>
    </row>
    <row r="1317" spans="1:8" x14ac:dyDescent="0.25">
      <c r="A1317" s="4">
        <v>472903</v>
      </c>
      <c r="B1317" s="5">
        <v>45289</v>
      </c>
      <c r="C1317" s="6" t="s">
        <v>50396</v>
      </c>
      <c r="D1317" s="3" t="s">
        <v>2638</v>
      </c>
      <c r="E1317" s="3" t="s">
        <v>2639</v>
      </c>
      <c r="F1317" s="3" t="s">
        <v>26114</v>
      </c>
      <c r="G1317" s="3" t="s">
        <v>24794</v>
      </c>
      <c r="H1317" s="3" t="s">
        <v>38920</v>
      </c>
    </row>
    <row r="1318" spans="1:8" x14ac:dyDescent="0.25">
      <c r="A1318" s="4">
        <v>472905</v>
      </c>
      <c r="B1318" s="5">
        <v>45289</v>
      </c>
      <c r="C1318" s="6" t="s">
        <v>50396</v>
      </c>
      <c r="D1318" s="3" t="s">
        <v>2640</v>
      </c>
      <c r="E1318" s="3" t="s">
        <v>2641</v>
      </c>
      <c r="F1318" s="3" t="s">
        <v>26115</v>
      </c>
      <c r="G1318" s="3" t="s">
        <v>24794</v>
      </c>
      <c r="H1318" s="3" t="s">
        <v>38921</v>
      </c>
    </row>
    <row r="1319" spans="1:8" x14ac:dyDescent="0.25">
      <c r="A1319" s="4">
        <v>472912</v>
      </c>
      <c r="B1319" s="5">
        <v>45289</v>
      </c>
      <c r="C1319" s="6" t="s">
        <v>50396</v>
      </c>
      <c r="D1319" s="3" t="s">
        <v>2642</v>
      </c>
      <c r="E1319" s="3" t="s">
        <v>2643</v>
      </c>
      <c r="F1319" s="3" t="s">
        <v>26116</v>
      </c>
      <c r="G1319" s="3" t="s">
        <v>24794</v>
      </c>
      <c r="H1319" s="3" t="s">
        <v>38922</v>
      </c>
    </row>
    <row r="1320" spans="1:8" x14ac:dyDescent="0.25">
      <c r="A1320" s="4">
        <v>472915</v>
      </c>
      <c r="B1320" s="5">
        <v>45289</v>
      </c>
      <c r="C1320" s="6" t="s">
        <v>50396</v>
      </c>
      <c r="D1320" s="3" t="s">
        <v>2644</v>
      </c>
      <c r="E1320" s="3" t="s">
        <v>2645</v>
      </c>
      <c r="F1320" s="3" t="s">
        <v>26117</v>
      </c>
      <c r="G1320" s="3" t="s">
        <v>24794</v>
      </c>
      <c r="H1320" s="3" t="s">
        <v>38923</v>
      </c>
    </row>
    <row r="1321" spans="1:8" x14ac:dyDescent="0.25">
      <c r="A1321" s="4">
        <v>472918</v>
      </c>
      <c r="B1321" s="5">
        <v>45289</v>
      </c>
      <c r="C1321" s="6" t="s">
        <v>50396</v>
      </c>
      <c r="D1321" s="3" t="s">
        <v>2646</v>
      </c>
      <c r="E1321" s="3" t="s">
        <v>2647</v>
      </c>
      <c r="F1321" s="3" t="s">
        <v>26118</v>
      </c>
      <c r="G1321" s="3" t="s">
        <v>24794</v>
      </c>
      <c r="H1321" s="3" t="s">
        <v>38924</v>
      </c>
    </row>
    <row r="1322" spans="1:8" x14ac:dyDescent="0.25">
      <c r="A1322" s="4">
        <v>472929</v>
      </c>
      <c r="B1322" s="5">
        <v>45289</v>
      </c>
      <c r="C1322" s="6" t="s">
        <v>50396</v>
      </c>
      <c r="D1322" s="3" t="s">
        <v>2648</v>
      </c>
      <c r="E1322" s="3" t="s">
        <v>2649</v>
      </c>
      <c r="F1322" s="3" t="s">
        <v>26119</v>
      </c>
      <c r="G1322" s="3" t="s">
        <v>24794</v>
      </c>
      <c r="H1322" s="3" t="s">
        <v>38925</v>
      </c>
    </row>
    <row r="1323" spans="1:8" x14ac:dyDescent="0.25">
      <c r="A1323" s="4">
        <v>472932</v>
      </c>
      <c r="B1323" s="5">
        <v>45289</v>
      </c>
      <c r="C1323" s="6" t="s">
        <v>50396</v>
      </c>
      <c r="D1323" s="3" t="s">
        <v>2650</v>
      </c>
      <c r="E1323" s="3" t="s">
        <v>2651</v>
      </c>
      <c r="F1323" s="3" t="s">
        <v>26120</v>
      </c>
      <c r="G1323" s="3" t="s">
        <v>24794</v>
      </c>
      <c r="H1323" s="3" t="s">
        <v>38926</v>
      </c>
    </row>
    <row r="1324" spans="1:8" x14ac:dyDescent="0.25">
      <c r="A1324" s="4">
        <v>472933</v>
      </c>
      <c r="B1324" s="5">
        <v>45289</v>
      </c>
      <c r="C1324" s="6" t="s">
        <v>50396</v>
      </c>
      <c r="D1324" s="3" t="s">
        <v>2652</v>
      </c>
      <c r="E1324" s="3" t="s">
        <v>2653</v>
      </c>
      <c r="F1324" s="3" t="s">
        <v>26121</v>
      </c>
      <c r="G1324" s="3" t="s">
        <v>24794</v>
      </c>
      <c r="H1324" s="3" t="s">
        <v>38927</v>
      </c>
    </row>
    <row r="1325" spans="1:8" x14ac:dyDescent="0.25">
      <c r="A1325" s="4">
        <v>472940</v>
      </c>
      <c r="B1325" s="5">
        <v>45289</v>
      </c>
      <c r="C1325" s="6" t="s">
        <v>50396</v>
      </c>
      <c r="D1325" s="3" t="s">
        <v>2654</v>
      </c>
      <c r="E1325" s="3" t="s">
        <v>2655</v>
      </c>
      <c r="F1325" s="3" t="s">
        <v>26122</v>
      </c>
      <c r="G1325" s="3" t="s">
        <v>24794</v>
      </c>
      <c r="H1325" s="3" t="s">
        <v>38928</v>
      </c>
    </row>
    <row r="1326" spans="1:8" x14ac:dyDescent="0.25">
      <c r="A1326" s="4">
        <v>472971</v>
      </c>
      <c r="B1326" s="5">
        <v>45289</v>
      </c>
      <c r="C1326" s="6" t="s">
        <v>50396</v>
      </c>
      <c r="D1326" s="3" t="s">
        <v>2656</v>
      </c>
      <c r="E1326" s="3" t="s">
        <v>2657</v>
      </c>
      <c r="F1326" s="3" t="s">
        <v>26123</v>
      </c>
      <c r="G1326" s="3" t="s">
        <v>24794</v>
      </c>
      <c r="H1326" s="3" t="s">
        <v>38929</v>
      </c>
    </row>
    <row r="1327" spans="1:8" x14ac:dyDescent="0.25">
      <c r="A1327" s="4">
        <v>472972</v>
      </c>
      <c r="B1327" s="5">
        <v>45289</v>
      </c>
      <c r="C1327" s="6" t="s">
        <v>50396</v>
      </c>
      <c r="D1327" s="3" t="s">
        <v>2658</v>
      </c>
      <c r="E1327" s="3" t="s">
        <v>2659</v>
      </c>
      <c r="F1327" s="3" t="s">
        <v>26124</v>
      </c>
      <c r="G1327" s="3" t="s">
        <v>24794</v>
      </c>
      <c r="H1327" s="3" t="s">
        <v>38930</v>
      </c>
    </row>
    <row r="1328" spans="1:8" x14ac:dyDescent="0.25">
      <c r="A1328" s="4">
        <v>473000</v>
      </c>
      <c r="B1328" s="5">
        <v>45289</v>
      </c>
      <c r="C1328" s="6" t="s">
        <v>50396</v>
      </c>
      <c r="D1328" s="3" t="s">
        <v>2660</v>
      </c>
      <c r="E1328" s="3" t="s">
        <v>2661</v>
      </c>
      <c r="F1328" s="3" t="s">
        <v>26125</v>
      </c>
      <c r="G1328" s="3" t="s">
        <v>24794</v>
      </c>
      <c r="H1328" s="3" t="s">
        <v>38931</v>
      </c>
    </row>
    <row r="1329" spans="1:8" x14ac:dyDescent="0.25">
      <c r="A1329" s="4">
        <v>473034</v>
      </c>
      <c r="B1329" s="5">
        <v>45289</v>
      </c>
      <c r="C1329" s="6" t="s">
        <v>50396</v>
      </c>
      <c r="D1329" s="3" t="s">
        <v>2662</v>
      </c>
      <c r="E1329" s="3" t="s">
        <v>2663</v>
      </c>
      <c r="F1329" s="3" t="s">
        <v>26126</v>
      </c>
      <c r="G1329" s="3" t="s">
        <v>24794</v>
      </c>
      <c r="H1329" s="3" t="s">
        <v>38932</v>
      </c>
    </row>
    <row r="1330" spans="1:8" x14ac:dyDescent="0.25">
      <c r="A1330" s="4">
        <v>473043</v>
      </c>
      <c r="B1330" s="5">
        <v>45289</v>
      </c>
      <c r="C1330" s="6" t="s">
        <v>50396</v>
      </c>
      <c r="D1330" s="3" t="s">
        <v>2664</v>
      </c>
      <c r="E1330" s="3" t="s">
        <v>2665</v>
      </c>
      <c r="F1330" s="3" t="s">
        <v>26127</v>
      </c>
      <c r="G1330" s="3" t="s">
        <v>24794</v>
      </c>
      <c r="H1330" s="3" t="s">
        <v>38933</v>
      </c>
    </row>
    <row r="1331" spans="1:8" x14ac:dyDescent="0.25">
      <c r="A1331" s="4">
        <v>473057</v>
      </c>
      <c r="B1331" s="5">
        <v>45289</v>
      </c>
      <c r="C1331" s="6" t="s">
        <v>50396</v>
      </c>
      <c r="D1331" s="3" t="s">
        <v>2666</v>
      </c>
      <c r="E1331" s="3" t="s">
        <v>2667</v>
      </c>
      <c r="F1331" s="3" t="s">
        <v>26128</v>
      </c>
      <c r="G1331" s="3" t="s">
        <v>24794</v>
      </c>
      <c r="H1331" s="3" t="s">
        <v>38934</v>
      </c>
    </row>
    <row r="1332" spans="1:8" x14ac:dyDescent="0.25">
      <c r="A1332" s="4">
        <v>473075</v>
      </c>
      <c r="B1332" s="5">
        <v>45289</v>
      </c>
      <c r="C1332" s="6" t="s">
        <v>50396</v>
      </c>
      <c r="D1332" s="3" t="s">
        <v>2668</v>
      </c>
      <c r="E1332" s="3" t="s">
        <v>2669</v>
      </c>
      <c r="F1332" s="3" t="s">
        <v>26129</v>
      </c>
      <c r="G1332" s="3" t="s">
        <v>24794</v>
      </c>
      <c r="H1332" s="3" t="s">
        <v>38935</v>
      </c>
    </row>
    <row r="1333" spans="1:8" x14ac:dyDescent="0.25">
      <c r="A1333" s="4">
        <v>473090</v>
      </c>
      <c r="B1333" s="5">
        <v>45289</v>
      </c>
      <c r="C1333" s="6" t="s">
        <v>50396</v>
      </c>
      <c r="D1333" s="3" t="s">
        <v>2670</v>
      </c>
      <c r="E1333" s="3" t="s">
        <v>2671</v>
      </c>
      <c r="F1333" s="3" t="s">
        <v>26130</v>
      </c>
      <c r="G1333" s="3" t="s">
        <v>24794</v>
      </c>
      <c r="H1333" s="3" t="s">
        <v>38936</v>
      </c>
    </row>
    <row r="1334" spans="1:8" x14ac:dyDescent="0.25">
      <c r="A1334" s="4">
        <v>473091</v>
      </c>
      <c r="B1334" s="5">
        <v>45289</v>
      </c>
      <c r="C1334" s="6" t="s">
        <v>50396</v>
      </c>
      <c r="D1334" s="3" t="s">
        <v>2672</v>
      </c>
      <c r="E1334" s="3" t="s">
        <v>2673</v>
      </c>
      <c r="F1334" s="3" t="s">
        <v>26131</v>
      </c>
      <c r="G1334" s="3" t="s">
        <v>24794</v>
      </c>
      <c r="H1334" s="3" t="s">
        <v>38937</v>
      </c>
    </row>
    <row r="1335" spans="1:8" x14ac:dyDescent="0.25">
      <c r="A1335" s="4">
        <v>473096</v>
      </c>
      <c r="B1335" s="5">
        <v>45289</v>
      </c>
      <c r="C1335" s="6" t="s">
        <v>50396</v>
      </c>
      <c r="D1335" s="3" t="s">
        <v>2674</v>
      </c>
      <c r="E1335" s="3" t="s">
        <v>2675</v>
      </c>
      <c r="F1335" s="3" t="s">
        <v>26132</v>
      </c>
      <c r="G1335" s="3" t="s">
        <v>24794</v>
      </c>
      <c r="H1335" s="3" t="s">
        <v>38938</v>
      </c>
    </row>
    <row r="1336" spans="1:8" x14ac:dyDescent="0.25">
      <c r="A1336" s="4">
        <v>473104</v>
      </c>
      <c r="B1336" s="5">
        <v>45289</v>
      </c>
      <c r="C1336" s="6" t="s">
        <v>50396</v>
      </c>
      <c r="D1336" s="3" t="s">
        <v>2676</v>
      </c>
      <c r="E1336" s="3" t="s">
        <v>2677</v>
      </c>
      <c r="F1336" s="3" t="s">
        <v>26133</v>
      </c>
      <c r="G1336" s="3" t="s">
        <v>24794</v>
      </c>
      <c r="H1336" s="3" t="s">
        <v>38939</v>
      </c>
    </row>
    <row r="1337" spans="1:8" x14ac:dyDescent="0.25">
      <c r="A1337" s="4">
        <v>473105</v>
      </c>
      <c r="B1337" s="5">
        <v>45289</v>
      </c>
      <c r="C1337" s="6" t="s">
        <v>50396</v>
      </c>
      <c r="D1337" s="3" t="s">
        <v>2678</v>
      </c>
      <c r="E1337" s="3" t="s">
        <v>2679</v>
      </c>
      <c r="F1337" s="3" t="s">
        <v>26134</v>
      </c>
      <c r="G1337" s="3" t="s">
        <v>24794</v>
      </c>
      <c r="H1337" s="3" t="s">
        <v>38940</v>
      </c>
    </row>
    <row r="1338" spans="1:8" x14ac:dyDescent="0.25">
      <c r="A1338" s="4">
        <v>473114</v>
      </c>
      <c r="B1338" s="5">
        <v>45289</v>
      </c>
      <c r="C1338" s="6" t="s">
        <v>50396</v>
      </c>
      <c r="D1338" s="3" t="s">
        <v>2680</v>
      </c>
      <c r="E1338" s="3" t="s">
        <v>2681</v>
      </c>
      <c r="F1338" s="3" t="s">
        <v>26135</v>
      </c>
      <c r="G1338" s="3" t="s">
        <v>24794</v>
      </c>
      <c r="H1338" s="3" t="s">
        <v>38941</v>
      </c>
    </row>
    <row r="1339" spans="1:8" x14ac:dyDescent="0.25">
      <c r="A1339" s="4">
        <v>473116</v>
      </c>
      <c r="B1339" s="5">
        <v>45289</v>
      </c>
      <c r="C1339" s="6" t="s">
        <v>50396</v>
      </c>
      <c r="D1339" s="3" t="s">
        <v>2682</v>
      </c>
      <c r="E1339" s="3" t="s">
        <v>2683</v>
      </c>
      <c r="F1339" s="3" t="s">
        <v>26136</v>
      </c>
      <c r="G1339" s="3" t="s">
        <v>24794</v>
      </c>
      <c r="H1339" s="3" t="s">
        <v>38942</v>
      </c>
    </row>
    <row r="1340" spans="1:8" x14ac:dyDescent="0.25">
      <c r="A1340" s="4">
        <v>473133</v>
      </c>
      <c r="B1340" s="5">
        <v>45289</v>
      </c>
      <c r="C1340" s="6" t="s">
        <v>50396</v>
      </c>
      <c r="D1340" s="3" t="s">
        <v>2684</v>
      </c>
      <c r="E1340" s="3" t="s">
        <v>2685</v>
      </c>
      <c r="F1340" s="3" t="s">
        <v>26137</v>
      </c>
      <c r="G1340" s="3" t="s">
        <v>24794</v>
      </c>
      <c r="H1340" s="3" t="s">
        <v>38943</v>
      </c>
    </row>
    <row r="1341" spans="1:8" x14ac:dyDescent="0.25">
      <c r="A1341" s="4">
        <v>473147</v>
      </c>
      <c r="B1341" s="5">
        <v>45289</v>
      </c>
      <c r="C1341" s="6" t="s">
        <v>50396</v>
      </c>
      <c r="D1341" s="3" t="s">
        <v>2686</v>
      </c>
      <c r="E1341" s="3" t="s">
        <v>2687</v>
      </c>
      <c r="F1341" s="3" t="s">
        <v>26138</v>
      </c>
      <c r="G1341" s="3" t="s">
        <v>24794</v>
      </c>
      <c r="H1341" s="3" t="s">
        <v>38944</v>
      </c>
    </row>
    <row r="1342" spans="1:8" x14ac:dyDescent="0.25">
      <c r="A1342" s="4">
        <v>473152</v>
      </c>
      <c r="B1342" s="5">
        <v>45289</v>
      </c>
      <c r="C1342" s="6" t="s">
        <v>50396</v>
      </c>
      <c r="D1342" s="3" t="s">
        <v>2688</v>
      </c>
      <c r="E1342" s="3" t="s">
        <v>2689</v>
      </c>
      <c r="F1342" s="3" t="s">
        <v>26139</v>
      </c>
      <c r="G1342" s="3" t="s">
        <v>24794</v>
      </c>
      <c r="H1342" s="3" t="s">
        <v>38945</v>
      </c>
    </row>
    <row r="1343" spans="1:8" x14ac:dyDescent="0.25">
      <c r="A1343" s="4">
        <v>473184</v>
      </c>
      <c r="B1343" s="5">
        <v>45289</v>
      </c>
      <c r="C1343" s="6" t="s">
        <v>50396</v>
      </c>
      <c r="D1343" s="3" t="s">
        <v>2690</v>
      </c>
      <c r="E1343" s="3" t="s">
        <v>2691</v>
      </c>
      <c r="F1343" s="3" t="s">
        <v>26140</v>
      </c>
      <c r="G1343" s="3" t="s">
        <v>24794</v>
      </c>
      <c r="H1343" s="3" t="s">
        <v>38946</v>
      </c>
    </row>
    <row r="1344" spans="1:8" x14ac:dyDescent="0.25">
      <c r="A1344" s="4">
        <v>473197</v>
      </c>
      <c r="B1344" s="5">
        <v>45289</v>
      </c>
      <c r="C1344" s="6" t="s">
        <v>50396</v>
      </c>
      <c r="D1344" s="3" t="s">
        <v>2692</v>
      </c>
      <c r="E1344" s="3" t="s">
        <v>2693</v>
      </c>
      <c r="F1344" s="3" t="s">
        <v>26141</v>
      </c>
      <c r="G1344" s="3" t="s">
        <v>24794</v>
      </c>
      <c r="H1344" s="3" t="s">
        <v>38947</v>
      </c>
    </row>
    <row r="1345" spans="1:8" x14ac:dyDescent="0.25">
      <c r="A1345" s="4">
        <v>473238</v>
      </c>
      <c r="B1345" s="5">
        <v>45289</v>
      </c>
      <c r="C1345" s="6" t="s">
        <v>50396</v>
      </c>
      <c r="D1345" s="3" t="s">
        <v>2694</v>
      </c>
      <c r="E1345" s="3" t="s">
        <v>2695</v>
      </c>
      <c r="F1345" s="3" t="s">
        <v>26142</v>
      </c>
      <c r="G1345" s="3" t="s">
        <v>24794</v>
      </c>
      <c r="H1345" s="3" t="s">
        <v>38948</v>
      </c>
    </row>
    <row r="1346" spans="1:8" x14ac:dyDescent="0.25">
      <c r="A1346" s="4">
        <v>473251</v>
      </c>
      <c r="B1346" s="5">
        <v>45289</v>
      </c>
      <c r="C1346" s="6" t="s">
        <v>50396</v>
      </c>
      <c r="D1346" s="3" t="s">
        <v>2696</v>
      </c>
      <c r="E1346" s="3" t="s">
        <v>2697</v>
      </c>
      <c r="F1346" s="3" t="s">
        <v>26143</v>
      </c>
      <c r="G1346" s="3" t="s">
        <v>24794</v>
      </c>
      <c r="H1346" s="3" t="s">
        <v>38949</v>
      </c>
    </row>
    <row r="1347" spans="1:8" x14ac:dyDescent="0.25">
      <c r="A1347" s="4">
        <v>473262</v>
      </c>
      <c r="B1347" s="5">
        <v>45289</v>
      </c>
      <c r="C1347" s="6" t="s">
        <v>50396</v>
      </c>
      <c r="D1347" s="3" t="s">
        <v>2698</v>
      </c>
      <c r="E1347" s="3" t="s">
        <v>2699</v>
      </c>
      <c r="F1347" s="3" t="s">
        <v>26144</v>
      </c>
      <c r="G1347" s="3" t="s">
        <v>24794</v>
      </c>
      <c r="H1347" s="3" t="s">
        <v>38950</v>
      </c>
    </row>
    <row r="1348" spans="1:8" x14ac:dyDescent="0.25">
      <c r="A1348" s="4">
        <v>473280</v>
      </c>
      <c r="B1348" s="5">
        <v>45289</v>
      </c>
      <c r="C1348" s="6" t="s">
        <v>50396</v>
      </c>
      <c r="D1348" s="3" t="s">
        <v>2700</v>
      </c>
      <c r="E1348" s="3" t="s">
        <v>2701</v>
      </c>
      <c r="F1348" s="3" t="s">
        <v>26145</v>
      </c>
      <c r="G1348" s="3" t="s">
        <v>24794</v>
      </c>
      <c r="H1348" s="3" t="s">
        <v>38951</v>
      </c>
    </row>
    <row r="1349" spans="1:8" x14ac:dyDescent="0.25">
      <c r="A1349" s="4">
        <v>473341</v>
      </c>
      <c r="B1349" s="5">
        <v>45289</v>
      </c>
      <c r="C1349" s="6" t="s">
        <v>50396</v>
      </c>
      <c r="D1349" s="3" t="s">
        <v>2702</v>
      </c>
      <c r="E1349" s="3" t="s">
        <v>2703</v>
      </c>
      <c r="F1349" s="3" t="s">
        <v>26146</v>
      </c>
      <c r="G1349" s="3" t="s">
        <v>24794</v>
      </c>
      <c r="H1349" s="3" t="s">
        <v>38952</v>
      </c>
    </row>
    <row r="1350" spans="1:8" x14ac:dyDescent="0.25">
      <c r="A1350" s="4">
        <v>473348</v>
      </c>
      <c r="B1350" s="5">
        <v>45289</v>
      </c>
      <c r="C1350" s="6" t="s">
        <v>50396</v>
      </c>
      <c r="D1350" s="3" t="s">
        <v>2704</v>
      </c>
      <c r="E1350" s="3" t="s">
        <v>2705</v>
      </c>
      <c r="F1350" s="3" t="s">
        <v>26147</v>
      </c>
      <c r="G1350" s="3" t="s">
        <v>24794</v>
      </c>
      <c r="H1350" s="3" t="s">
        <v>38953</v>
      </c>
    </row>
    <row r="1351" spans="1:8" x14ac:dyDescent="0.25">
      <c r="A1351" s="4">
        <v>473373</v>
      </c>
      <c r="B1351" s="5">
        <v>45289</v>
      </c>
      <c r="C1351" s="6" t="s">
        <v>50396</v>
      </c>
      <c r="D1351" s="3" t="s">
        <v>2706</v>
      </c>
      <c r="E1351" s="3" t="s">
        <v>2707</v>
      </c>
      <c r="F1351" s="3" t="s">
        <v>26148</v>
      </c>
      <c r="G1351" s="3" t="s">
        <v>24794</v>
      </c>
      <c r="H1351" s="3" t="s">
        <v>38954</v>
      </c>
    </row>
    <row r="1352" spans="1:8" x14ac:dyDescent="0.25">
      <c r="A1352" s="4">
        <v>473378</v>
      </c>
      <c r="B1352" s="5">
        <v>45289</v>
      </c>
      <c r="C1352" s="6" t="s">
        <v>50396</v>
      </c>
      <c r="D1352" s="3" t="s">
        <v>2708</v>
      </c>
      <c r="E1352" s="3" t="s">
        <v>2709</v>
      </c>
      <c r="F1352" s="3" t="s">
        <v>26149</v>
      </c>
      <c r="G1352" s="3" t="s">
        <v>24794</v>
      </c>
      <c r="H1352" s="3" t="s">
        <v>38955</v>
      </c>
    </row>
    <row r="1353" spans="1:8" x14ac:dyDescent="0.25">
      <c r="A1353" s="4">
        <v>473395</v>
      </c>
      <c r="B1353" s="5">
        <v>45289</v>
      </c>
      <c r="C1353" s="6" t="s">
        <v>50396</v>
      </c>
      <c r="D1353" s="3" t="s">
        <v>2710</v>
      </c>
      <c r="E1353" s="3" t="s">
        <v>2711</v>
      </c>
      <c r="F1353" s="3" t="s">
        <v>26150</v>
      </c>
      <c r="G1353" s="3" t="s">
        <v>24794</v>
      </c>
      <c r="H1353" s="3" t="s">
        <v>38956</v>
      </c>
    </row>
    <row r="1354" spans="1:8" x14ac:dyDescent="0.25">
      <c r="A1354" s="4">
        <v>473405</v>
      </c>
      <c r="B1354" s="5">
        <v>45289</v>
      </c>
      <c r="C1354" s="6" t="s">
        <v>50396</v>
      </c>
      <c r="D1354" s="3" t="s">
        <v>2712</v>
      </c>
      <c r="E1354" s="3" t="s">
        <v>2713</v>
      </c>
      <c r="F1354" s="3" t="s">
        <v>26151</v>
      </c>
      <c r="G1354" s="3" t="s">
        <v>24794</v>
      </c>
      <c r="H1354" s="3" t="s">
        <v>38957</v>
      </c>
    </row>
    <row r="1355" spans="1:8" x14ac:dyDescent="0.25">
      <c r="A1355" s="4">
        <v>473411</v>
      </c>
      <c r="B1355" s="5">
        <v>45289</v>
      </c>
      <c r="C1355" s="6" t="s">
        <v>50396</v>
      </c>
      <c r="D1355" s="3" t="s">
        <v>2714</v>
      </c>
      <c r="E1355" s="3" t="s">
        <v>2715</v>
      </c>
      <c r="F1355" s="3" t="s">
        <v>26152</v>
      </c>
      <c r="G1355" s="3" t="s">
        <v>24794</v>
      </c>
      <c r="H1355" s="3" t="s">
        <v>38958</v>
      </c>
    </row>
    <row r="1356" spans="1:8" x14ac:dyDescent="0.25">
      <c r="A1356" s="4">
        <v>473415</v>
      </c>
      <c r="B1356" s="5">
        <v>45289</v>
      </c>
      <c r="C1356" s="6" t="s">
        <v>50396</v>
      </c>
      <c r="D1356" s="3" t="s">
        <v>2716</v>
      </c>
      <c r="E1356" s="3" t="s">
        <v>2717</v>
      </c>
      <c r="F1356" s="3" t="s">
        <v>26153</v>
      </c>
      <c r="G1356" s="3" t="s">
        <v>24794</v>
      </c>
      <c r="H1356" s="3" t="s">
        <v>38959</v>
      </c>
    </row>
    <row r="1357" spans="1:8" x14ac:dyDescent="0.25">
      <c r="A1357" s="4">
        <v>473426</v>
      </c>
      <c r="B1357" s="5">
        <v>45289</v>
      </c>
      <c r="C1357" s="6" t="s">
        <v>50396</v>
      </c>
      <c r="D1357" s="3" t="s">
        <v>2718</v>
      </c>
      <c r="E1357" s="3" t="s">
        <v>2719</v>
      </c>
      <c r="F1357" s="3" t="s">
        <v>26154</v>
      </c>
      <c r="G1357" s="3" t="s">
        <v>24794</v>
      </c>
      <c r="H1357" s="3" t="s">
        <v>38960</v>
      </c>
    </row>
    <row r="1358" spans="1:8" x14ac:dyDescent="0.25">
      <c r="A1358" s="4">
        <v>473452</v>
      </c>
      <c r="B1358" s="5">
        <v>45289</v>
      </c>
      <c r="C1358" s="6" t="s">
        <v>50396</v>
      </c>
      <c r="D1358" s="3" t="s">
        <v>2720</v>
      </c>
      <c r="E1358" s="3" t="s">
        <v>2721</v>
      </c>
      <c r="F1358" s="3" t="s">
        <v>26155</v>
      </c>
      <c r="G1358" s="3" t="s">
        <v>24794</v>
      </c>
      <c r="H1358" s="3" t="s">
        <v>38961</v>
      </c>
    </row>
    <row r="1359" spans="1:8" x14ac:dyDescent="0.25">
      <c r="A1359" s="4">
        <v>473466</v>
      </c>
      <c r="B1359" s="5">
        <v>45289</v>
      </c>
      <c r="C1359" s="6" t="s">
        <v>50396</v>
      </c>
      <c r="D1359" s="3" t="s">
        <v>2722</v>
      </c>
      <c r="E1359" s="3" t="s">
        <v>2723</v>
      </c>
      <c r="F1359" s="3" t="s">
        <v>26156</v>
      </c>
      <c r="G1359" s="3" t="s">
        <v>24794</v>
      </c>
      <c r="H1359" s="3" t="s">
        <v>38962</v>
      </c>
    </row>
    <row r="1360" spans="1:8" x14ac:dyDescent="0.25">
      <c r="A1360" s="4">
        <v>473482</v>
      </c>
      <c r="B1360" s="5">
        <v>45289</v>
      </c>
      <c r="C1360" s="6" t="s">
        <v>50396</v>
      </c>
      <c r="D1360" s="3" t="s">
        <v>2724</v>
      </c>
      <c r="E1360" s="3" t="s">
        <v>2725</v>
      </c>
      <c r="F1360" s="3" t="s">
        <v>26157</v>
      </c>
      <c r="G1360" s="3" t="s">
        <v>24794</v>
      </c>
      <c r="H1360" s="3" t="s">
        <v>38963</v>
      </c>
    </row>
    <row r="1361" spans="1:8" x14ac:dyDescent="0.25">
      <c r="A1361" s="4">
        <v>473496</v>
      </c>
      <c r="B1361" s="5">
        <v>45289</v>
      </c>
      <c r="C1361" s="6" t="s">
        <v>50396</v>
      </c>
      <c r="D1361" s="3" t="s">
        <v>2726</v>
      </c>
      <c r="E1361" s="3" t="s">
        <v>2727</v>
      </c>
      <c r="F1361" s="3" t="s">
        <v>26158</v>
      </c>
      <c r="G1361" s="3" t="s">
        <v>24794</v>
      </c>
      <c r="H1361" s="3" t="s">
        <v>38964</v>
      </c>
    </row>
    <row r="1362" spans="1:8" x14ac:dyDescent="0.25">
      <c r="A1362" s="4">
        <v>473507</v>
      </c>
      <c r="B1362" s="5">
        <v>45289</v>
      </c>
      <c r="C1362" s="6" t="s">
        <v>50396</v>
      </c>
      <c r="D1362" s="3" t="s">
        <v>2728</v>
      </c>
      <c r="E1362" s="3" t="s">
        <v>2729</v>
      </c>
      <c r="F1362" s="3" t="s">
        <v>26159</v>
      </c>
      <c r="G1362" s="3" t="s">
        <v>24794</v>
      </c>
      <c r="H1362" s="3" t="s">
        <v>38965</v>
      </c>
    </row>
    <row r="1363" spans="1:8" x14ac:dyDescent="0.25">
      <c r="A1363" s="4">
        <v>473516</v>
      </c>
      <c r="B1363" s="5">
        <v>45289</v>
      </c>
      <c r="C1363" s="6" t="s">
        <v>50396</v>
      </c>
      <c r="D1363" s="3" t="s">
        <v>2730</v>
      </c>
      <c r="E1363" s="3" t="s">
        <v>2731</v>
      </c>
      <c r="F1363" s="3" t="s">
        <v>26160</v>
      </c>
      <c r="G1363" s="3" t="s">
        <v>24794</v>
      </c>
      <c r="H1363" s="3" t="s">
        <v>38966</v>
      </c>
    </row>
    <row r="1364" spans="1:8" x14ac:dyDescent="0.25">
      <c r="A1364" s="4">
        <v>473535</v>
      </c>
      <c r="B1364" s="5">
        <v>45289</v>
      </c>
      <c r="C1364" s="6" t="s">
        <v>50396</v>
      </c>
      <c r="D1364" s="3" t="s">
        <v>2732</v>
      </c>
      <c r="E1364" s="3" t="s">
        <v>2733</v>
      </c>
      <c r="F1364" s="3" t="s">
        <v>26161</v>
      </c>
      <c r="G1364" s="3" t="s">
        <v>24794</v>
      </c>
      <c r="H1364" s="3" t="s">
        <v>38967</v>
      </c>
    </row>
    <row r="1365" spans="1:8" x14ac:dyDescent="0.25">
      <c r="A1365" s="4">
        <v>473536</v>
      </c>
      <c r="B1365" s="5">
        <v>45289</v>
      </c>
      <c r="C1365" s="6" t="s">
        <v>50396</v>
      </c>
      <c r="D1365" s="3" t="s">
        <v>2734</v>
      </c>
      <c r="E1365" s="3" t="s">
        <v>2735</v>
      </c>
      <c r="F1365" s="3" t="s">
        <v>26162</v>
      </c>
      <c r="G1365" s="3" t="s">
        <v>24794</v>
      </c>
      <c r="H1365" s="3" t="s">
        <v>38968</v>
      </c>
    </row>
    <row r="1366" spans="1:8" x14ac:dyDescent="0.25">
      <c r="A1366" s="4">
        <v>473544</v>
      </c>
      <c r="B1366" s="5">
        <v>45289</v>
      </c>
      <c r="C1366" s="6" t="s">
        <v>50396</v>
      </c>
      <c r="D1366" s="3" t="s">
        <v>2736</v>
      </c>
      <c r="E1366" s="3" t="s">
        <v>2737</v>
      </c>
      <c r="F1366" s="3" t="s">
        <v>26163</v>
      </c>
      <c r="G1366" s="3" t="s">
        <v>24794</v>
      </c>
      <c r="H1366" s="3" t="s">
        <v>38969</v>
      </c>
    </row>
    <row r="1367" spans="1:8" x14ac:dyDescent="0.25">
      <c r="A1367" s="4">
        <v>473551</v>
      </c>
      <c r="B1367" s="5">
        <v>45289</v>
      </c>
      <c r="C1367" s="6" t="s">
        <v>50396</v>
      </c>
      <c r="D1367" s="3" t="s">
        <v>2738</v>
      </c>
      <c r="E1367" s="3" t="s">
        <v>2739</v>
      </c>
      <c r="F1367" s="3" t="s">
        <v>26164</v>
      </c>
      <c r="G1367" s="3" t="s">
        <v>24794</v>
      </c>
      <c r="H1367" s="3" t="s">
        <v>38970</v>
      </c>
    </row>
    <row r="1368" spans="1:8" x14ac:dyDescent="0.25">
      <c r="A1368" s="4">
        <v>473563</v>
      </c>
      <c r="B1368" s="5">
        <v>45289</v>
      </c>
      <c r="C1368" s="6" t="s">
        <v>50396</v>
      </c>
      <c r="D1368" s="3" t="s">
        <v>2740</v>
      </c>
      <c r="E1368" s="3" t="s">
        <v>2741</v>
      </c>
      <c r="F1368" s="3" t="s">
        <v>26165</v>
      </c>
      <c r="G1368" s="3" t="s">
        <v>24794</v>
      </c>
      <c r="H1368" s="3" t="s">
        <v>38971</v>
      </c>
    </row>
    <row r="1369" spans="1:8" x14ac:dyDescent="0.25">
      <c r="A1369" s="4">
        <v>473566</v>
      </c>
      <c r="B1369" s="5">
        <v>45289</v>
      </c>
      <c r="C1369" s="6" t="s">
        <v>50396</v>
      </c>
      <c r="D1369" s="3" t="s">
        <v>2742</v>
      </c>
      <c r="E1369" s="3" t="s">
        <v>2743</v>
      </c>
      <c r="F1369" s="3" t="s">
        <v>26166</v>
      </c>
      <c r="G1369" s="3" t="s">
        <v>24794</v>
      </c>
      <c r="H1369" s="3" t="s">
        <v>38972</v>
      </c>
    </row>
    <row r="1370" spans="1:8" x14ac:dyDescent="0.25">
      <c r="A1370" s="4">
        <v>473567</v>
      </c>
      <c r="B1370" s="5">
        <v>45289</v>
      </c>
      <c r="C1370" s="6" t="s">
        <v>50396</v>
      </c>
      <c r="D1370" s="3" t="s">
        <v>2744</v>
      </c>
      <c r="E1370" s="3" t="s">
        <v>2745</v>
      </c>
      <c r="F1370" s="3" t="s">
        <v>26167</v>
      </c>
      <c r="G1370" s="3" t="s">
        <v>24794</v>
      </c>
      <c r="H1370" s="3" t="s">
        <v>38973</v>
      </c>
    </row>
    <row r="1371" spans="1:8" x14ac:dyDescent="0.25">
      <c r="A1371" s="4">
        <v>473571</v>
      </c>
      <c r="B1371" s="5">
        <v>45289</v>
      </c>
      <c r="C1371" s="6" t="s">
        <v>50396</v>
      </c>
      <c r="D1371" s="3" t="s">
        <v>2746</v>
      </c>
      <c r="E1371" s="3" t="s">
        <v>2747</v>
      </c>
      <c r="F1371" s="3" t="s">
        <v>26168</v>
      </c>
      <c r="G1371" s="3" t="s">
        <v>24794</v>
      </c>
      <c r="H1371" s="3" t="s">
        <v>38974</v>
      </c>
    </row>
    <row r="1372" spans="1:8" x14ac:dyDescent="0.25">
      <c r="A1372" s="4">
        <v>473576</v>
      </c>
      <c r="B1372" s="5">
        <v>45289</v>
      </c>
      <c r="C1372" s="6" t="s">
        <v>50396</v>
      </c>
      <c r="D1372" s="3" t="s">
        <v>2748</v>
      </c>
      <c r="E1372" s="3" t="s">
        <v>2749</v>
      </c>
      <c r="F1372" s="3" t="s">
        <v>26169</v>
      </c>
      <c r="G1372" s="3" t="s">
        <v>24794</v>
      </c>
      <c r="H1372" s="3" t="s">
        <v>38975</v>
      </c>
    </row>
    <row r="1373" spans="1:8" x14ac:dyDescent="0.25">
      <c r="A1373" s="4">
        <v>473597</v>
      </c>
      <c r="B1373" s="5">
        <v>45289</v>
      </c>
      <c r="C1373" s="6" t="s">
        <v>50396</v>
      </c>
      <c r="D1373" s="3" t="s">
        <v>2750</v>
      </c>
      <c r="E1373" s="3" t="s">
        <v>2751</v>
      </c>
      <c r="F1373" s="3" t="s">
        <v>26170</v>
      </c>
      <c r="G1373" s="3" t="s">
        <v>24794</v>
      </c>
      <c r="H1373" s="3" t="s">
        <v>38976</v>
      </c>
    </row>
    <row r="1374" spans="1:8" x14ac:dyDescent="0.25">
      <c r="A1374" s="4">
        <v>473624</v>
      </c>
      <c r="B1374" s="5">
        <v>45289</v>
      </c>
      <c r="C1374" s="6" t="s">
        <v>50396</v>
      </c>
      <c r="D1374" s="3" t="s">
        <v>2752</v>
      </c>
      <c r="E1374" s="3" t="s">
        <v>2753</v>
      </c>
      <c r="F1374" s="3" t="s">
        <v>26171</v>
      </c>
      <c r="G1374" s="3" t="s">
        <v>24794</v>
      </c>
      <c r="H1374" s="3" t="s">
        <v>38977</v>
      </c>
    </row>
    <row r="1375" spans="1:8" x14ac:dyDescent="0.25">
      <c r="A1375" s="4">
        <v>473638</v>
      </c>
      <c r="B1375" s="5">
        <v>45289</v>
      </c>
      <c r="C1375" s="6" t="s">
        <v>50396</v>
      </c>
      <c r="D1375" s="3" t="s">
        <v>2754</v>
      </c>
      <c r="E1375" s="3" t="s">
        <v>2755</v>
      </c>
      <c r="F1375" s="3" t="s">
        <v>26172</v>
      </c>
      <c r="G1375" s="3" t="s">
        <v>24794</v>
      </c>
      <c r="H1375" s="3" t="s">
        <v>38978</v>
      </c>
    </row>
    <row r="1376" spans="1:8" x14ac:dyDescent="0.25">
      <c r="A1376" s="4">
        <v>473643</v>
      </c>
      <c r="B1376" s="5">
        <v>45289</v>
      </c>
      <c r="C1376" s="6" t="s">
        <v>50396</v>
      </c>
      <c r="D1376" s="3" t="s">
        <v>2756</v>
      </c>
      <c r="E1376" s="3" t="s">
        <v>2757</v>
      </c>
      <c r="F1376" s="3" t="s">
        <v>26173</v>
      </c>
      <c r="G1376" s="3" t="s">
        <v>24794</v>
      </c>
      <c r="H1376" s="3" t="s">
        <v>38979</v>
      </c>
    </row>
    <row r="1377" spans="1:8" x14ac:dyDescent="0.25">
      <c r="A1377" s="4">
        <v>473655</v>
      </c>
      <c r="B1377" s="5">
        <v>45289</v>
      </c>
      <c r="C1377" s="6" t="s">
        <v>50396</v>
      </c>
      <c r="D1377" s="3" t="s">
        <v>2758</v>
      </c>
      <c r="E1377" s="3" t="s">
        <v>2759</v>
      </c>
      <c r="F1377" s="3" t="s">
        <v>26174</v>
      </c>
      <c r="G1377" s="3" t="s">
        <v>24794</v>
      </c>
      <c r="H1377" s="3" t="s">
        <v>38980</v>
      </c>
    </row>
    <row r="1378" spans="1:8" x14ac:dyDescent="0.25">
      <c r="A1378" s="4">
        <v>473696</v>
      </c>
      <c r="B1378" s="5">
        <v>45289</v>
      </c>
      <c r="C1378" s="6" t="s">
        <v>50396</v>
      </c>
      <c r="D1378" s="3" t="s">
        <v>2760</v>
      </c>
      <c r="E1378" s="3" t="s">
        <v>2761</v>
      </c>
      <c r="F1378" s="3" t="s">
        <v>26175</v>
      </c>
      <c r="G1378" s="3" t="s">
        <v>24794</v>
      </c>
      <c r="H1378" s="3" t="s">
        <v>38981</v>
      </c>
    </row>
    <row r="1379" spans="1:8" x14ac:dyDescent="0.25">
      <c r="A1379" s="4">
        <v>473755</v>
      </c>
      <c r="B1379" s="5">
        <v>45289</v>
      </c>
      <c r="C1379" s="6" t="s">
        <v>50396</v>
      </c>
      <c r="D1379" s="3" t="s">
        <v>2762</v>
      </c>
      <c r="E1379" s="3" t="s">
        <v>2763</v>
      </c>
      <c r="F1379" s="3" t="s">
        <v>26176</v>
      </c>
      <c r="G1379" s="3" t="s">
        <v>24794</v>
      </c>
      <c r="H1379" s="3" t="s">
        <v>38982</v>
      </c>
    </row>
    <row r="1380" spans="1:8" x14ac:dyDescent="0.25">
      <c r="A1380" s="4">
        <v>473758</v>
      </c>
      <c r="B1380" s="5">
        <v>45289</v>
      </c>
      <c r="C1380" s="6" t="s">
        <v>50396</v>
      </c>
      <c r="D1380" s="3" t="s">
        <v>2764</v>
      </c>
      <c r="E1380" s="3" t="s">
        <v>2765</v>
      </c>
      <c r="F1380" s="3" t="s">
        <v>26177</v>
      </c>
      <c r="G1380" s="3" t="s">
        <v>24794</v>
      </c>
      <c r="H1380" s="3" t="s">
        <v>38983</v>
      </c>
    </row>
    <row r="1381" spans="1:8" x14ac:dyDescent="0.25">
      <c r="A1381" s="4">
        <v>473767</v>
      </c>
      <c r="B1381" s="5">
        <v>45289</v>
      </c>
      <c r="C1381" s="6" t="s">
        <v>50396</v>
      </c>
      <c r="D1381" s="3" t="s">
        <v>2766</v>
      </c>
      <c r="E1381" s="3" t="s">
        <v>2767</v>
      </c>
      <c r="F1381" s="3" t="s">
        <v>26178</v>
      </c>
      <c r="G1381" s="3" t="s">
        <v>24794</v>
      </c>
      <c r="H1381" s="3" t="s">
        <v>38984</v>
      </c>
    </row>
    <row r="1382" spans="1:8" x14ac:dyDescent="0.25">
      <c r="A1382" s="4">
        <v>473771</v>
      </c>
      <c r="B1382" s="5">
        <v>45289</v>
      </c>
      <c r="C1382" s="6" t="s">
        <v>50396</v>
      </c>
      <c r="D1382" s="3" t="s">
        <v>2768</v>
      </c>
      <c r="E1382" s="3" t="s">
        <v>2769</v>
      </c>
      <c r="F1382" s="3" t="s">
        <v>26179</v>
      </c>
      <c r="G1382" s="3" t="s">
        <v>24794</v>
      </c>
      <c r="H1382" s="3" t="s">
        <v>38985</v>
      </c>
    </row>
    <row r="1383" spans="1:8" x14ac:dyDescent="0.25">
      <c r="A1383" s="4">
        <v>473781</v>
      </c>
      <c r="B1383" s="5">
        <v>45289</v>
      </c>
      <c r="C1383" s="6" t="s">
        <v>50396</v>
      </c>
      <c r="D1383" s="3" t="s">
        <v>2770</v>
      </c>
      <c r="E1383" s="3" t="s">
        <v>2771</v>
      </c>
      <c r="F1383" s="3" t="s">
        <v>26180</v>
      </c>
      <c r="G1383" s="3" t="s">
        <v>24794</v>
      </c>
      <c r="H1383" s="3" t="s">
        <v>38986</v>
      </c>
    </row>
    <row r="1384" spans="1:8" x14ac:dyDescent="0.25">
      <c r="A1384" s="4">
        <v>473787</v>
      </c>
      <c r="B1384" s="5">
        <v>45289</v>
      </c>
      <c r="C1384" s="6" t="s">
        <v>50396</v>
      </c>
      <c r="D1384" s="3" t="s">
        <v>2772</v>
      </c>
      <c r="E1384" s="3" t="s">
        <v>2773</v>
      </c>
      <c r="F1384" s="3" t="s">
        <v>26181</v>
      </c>
      <c r="G1384" s="3" t="s">
        <v>24794</v>
      </c>
      <c r="H1384" s="3" t="s">
        <v>38987</v>
      </c>
    </row>
    <row r="1385" spans="1:8" x14ac:dyDescent="0.25">
      <c r="A1385" s="4">
        <v>473793</v>
      </c>
      <c r="B1385" s="5">
        <v>45289</v>
      </c>
      <c r="C1385" s="6" t="s">
        <v>50396</v>
      </c>
      <c r="D1385" s="3" t="s">
        <v>2774</v>
      </c>
      <c r="E1385" s="3" t="s">
        <v>2775</v>
      </c>
      <c r="F1385" s="3" t="s">
        <v>26182</v>
      </c>
      <c r="G1385" s="3" t="s">
        <v>24794</v>
      </c>
      <c r="H1385" s="3" t="s">
        <v>38988</v>
      </c>
    </row>
    <row r="1386" spans="1:8" x14ac:dyDescent="0.25">
      <c r="A1386" s="4">
        <v>473794</v>
      </c>
      <c r="B1386" s="5">
        <v>45289</v>
      </c>
      <c r="C1386" s="6" t="s">
        <v>50396</v>
      </c>
      <c r="D1386" s="3" t="s">
        <v>2776</v>
      </c>
      <c r="E1386" s="3" t="s">
        <v>2777</v>
      </c>
      <c r="F1386" s="3" t="s">
        <v>26183</v>
      </c>
      <c r="G1386" s="3" t="s">
        <v>24794</v>
      </c>
      <c r="H1386" s="3" t="s">
        <v>38989</v>
      </c>
    </row>
    <row r="1387" spans="1:8" x14ac:dyDescent="0.25">
      <c r="A1387" s="4">
        <v>473803</v>
      </c>
      <c r="B1387" s="5">
        <v>45289</v>
      </c>
      <c r="C1387" s="6" t="s">
        <v>50396</v>
      </c>
      <c r="D1387" s="3" t="s">
        <v>2778</v>
      </c>
      <c r="E1387" s="3" t="s">
        <v>2779</v>
      </c>
      <c r="F1387" s="3" t="s">
        <v>26184</v>
      </c>
      <c r="G1387" s="3" t="s">
        <v>24794</v>
      </c>
      <c r="H1387" s="3" t="s">
        <v>38990</v>
      </c>
    </row>
    <row r="1388" spans="1:8" x14ac:dyDescent="0.25">
      <c r="A1388" s="4">
        <v>473831</v>
      </c>
      <c r="B1388" s="5">
        <v>45289</v>
      </c>
      <c r="C1388" s="6" t="s">
        <v>50396</v>
      </c>
      <c r="D1388" s="3" t="s">
        <v>2780</v>
      </c>
      <c r="E1388" s="3" t="s">
        <v>2781</v>
      </c>
      <c r="F1388" s="3" t="s">
        <v>26185</v>
      </c>
      <c r="G1388" s="3" t="s">
        <v>24794</v>
      </c>
      <c r="H1388" s="3" t="s">
        <v>38991</v>
      </c>
    </row>
    <row r="1389" spans="1:8" x14ac:dyDescent="0.25">
      <c r="A1389" s="4">
        <v>473839</v>
      </c>
      <c r="B1389" s="5">
        <v>45289</v>
      </c>
      <c r="C1389" s="6" t="s">
        <v>50396</v>
      </c>
      <c r="D1389" s="3" t="s">
        <v>2782</v>
      </c>
      <c r="E1389" s="3" t="s">
        <v>2783</v>
      </c>
      <c r="F1389" s="3" t="s">
        <v>26186</v>
      </c>
      <c r="G1389" s="3" t="s">
        <v>24794</v>
      </c>
      <c r="H1389" s="3" t="s">
        <v>38992</v>
      </c>
    </row>
    <row r="1390" spans="1:8" x14ac:dyDescent="0.25">
      <c r="A1390" s="4">
        <v>473841</v>
      </c>
      <c r="B1390" s="5">
        <v>45289</v>
      </c>
      <c r="C1390" s="6" t="s">
        <v>50396</v>
      </c>
      <c r="D1390" s="3" t="s">
        <v>2784</v>
      </c>
      <c r="E1390" s="3" t="s">
        <v>2785</v>
      </c>
      <c r="F1390" s="3" t="s">
        <v>26187</v>
      </c>
      <c r="G1390" s="3" t="s">
        <v>24794</v>
      </c>
      <c r="H1390" s="3" t="s">
        <v>38993</v>
      </c>
    </row>
    <row r="1391" spans="1:8" x14ac:dyDescent="0.25">
      <c r="A1391" s="4">
        <v>473869</v>
      </c>
      <c r="B1391" s="5">
        <v>45289</v>
      </c>
      <c r="C1391" s="6" t="s">
        <v>50396</v>
      </c>
      <c r="D1391" s="3" t="s">
        <v>2786</v>
      </c>
      <c r="E1391" s="3" t="s">
        <v>2787</v>
      </c>
      <c r="F1391" s="3" t="s">
        <v>26188</v>
      </c>
      <c r="G1391" s="3" t="s">
        <v>24794</v>
      </c>
      <c r="H1391" s="3" t="s">
        <v>38994</v>
      </c>
    </row>
    <row r="1392" spans="1:8" x14ac:dyDescent="0.25">
      <c r="A1392" s="4">
        <v>473873</v>
      </c>
      <c r="B1392" s="5">
        <v>45289</v>
      </c>
      <c r="C1392" s="6" t="s">
        <v>50396</v>
      </c>
      <c r="D1392" s="3" t="s">
        <v>2788</v>
      </c>
      <c r="E1392" s="3" t="s">
        <v>2789</v>
      </c>
      <c r="F1392" s="3" t="s">
        <v>26189</v>
      </c>
      <c r="G1392" s="3" t="s">
        <v>24794</v>
      </c>
      <c r="H1392" s="3" t="s">
        <v>38995</v>
      </c>
    </row>
    <row r="1393" spans="1:8" x14ac:dyDescent="0.25">
      <c r="A1393" s="4">
        <v>473900</v>
      </c>
      <c r="B1393" s="5">
        <v>45289</v>
      </c>
      <c r="C1393" s="6" t="s">
        <v>50396</v>
      </c>
      <c r="D1393" s="3" t="s">
        <v>2790</v>
      </c>
      <c r="E1393" s="3" t="s">
        <v>2791</v>
      </c>
      <c r="F1393" s="3" t="s">
        <v>26190</v>
      </c>
      <c r="G1393" s="3" t="s">
        <v>24794</v>
      </c>
      <c r="H1393" s="3" t="s">
        <v>38996</v>
      </c>
    </row>
    <row r="1394" spans="1:8" x14ac:dyDescent="0.25">
      <c r="A1394" s="4">
        <v>473938</v>
      </c>
      <c r="B1394" s="5">
        <v>45289</v>
      </c>
      <c r="C1394" s="6" t="s">
        <v>50396</v>
      </c>
      <c r="D1394" s="3" t="s">
        <v>2792</v>
      </c>
      <c r="E1394" s="3" t="s">
        <v>2793</v>
      </c>
      <c r="F1394" s="3" t="s">
        <v>26191</v>
      </c>
      <c r="G1394" s="3" t="s">
        <v>24794</v>
      </c>
      <c r="H1394" s="3" t="s">
        <v>38997</v>
      </c>
    </row>
    <row r="1395" spans="1:8" x14ac:dyDescent="0.25">
      <c r="A1395" s="4">
        <v>473944</v>
      </c>
      <c r="B1395" s="5">
        <v>45289</v>
      </c>
      <c r="C1395" s="6" t="s">
        <v>50396</v>
      </c>
      <c r="D1395" s="3" t="s">
        <v>2794</v>
      </c>
      <c r="E1395" s="3" t="s">
        <v>2795</v>
      </c>
      <c r="F1395" s="3" t="s">
        <v>26192</v>
      </c>
      <c r="G1395" s="3" t="s">
        <v>24794</v>
      </c>
      <c r="H1395" s="3" t="s">
        <v>38998</v>
      </c>
    </row>
    <row r="1396" spans="1:8" x14ac:dyDescent="0.25">
      <c r="A1396" s="4">
        <v>473945</v>
      </c>
      <c r="B1396" s="5">
        <v>45289</v>
      </c>
      <c r="C1396" s="6" t="s">
        <v>50396</v>
      </c>
      <c r="D1396" s="3" t="s">
        <v>2796</v>
      </c>
      <c r="E1396" s="3" t="s">
        <v>2797</v>
      </c>
      <c r="F1396" s="3" t="s">
        <v>26193</v>
      </c>
      <c r="G1396" s="3" t="s">
        <v>24794</v>
      </c>
      <c r="H1396" s="3" t="s">
        <v>38999</v>
      </c>
    </row>
    <row r="1397" spans="1:8" x14ac:dyDescent="0.25">
      <c r="A1397" s="4">
        <v>473949</v>
      </c>
      <c r="B1397" s="5">
        <v>45289</v>
      </c>
      <c r="C1397" s="6" t="s">
        <v>50396</v>
      </c>
      <c r="D1397" s="3" t="s">
        <v>2798</v>
      </c>
      <c r="E1397" s="3" t="s">
        <v>2799</v>
      </c>
      <c r="F1397" s="3" t="s">
        <v>26194</v>
      </c>
      <c r="G1397" s="3" t="s">
        <v>24794</v>
      </c>
      <c r="H1397" s="3" t="s">
        <v>39000</v>
      </c>
    </row>
    <row r="1398" spans="1:8" x14ac:dyDescent="0.25">
      <c r="A1398" s="4">
        <v>473968</v>
      </c>
      <c r="B1398" s="5">
        <v>45289</v>
      </c>
      <c r="C1398" s="6" t="s">
        <v>50396</v>
      </c>
      <c r="D1398" s="3" t="s">
        <v>2800</v>
      </c>
      <c r="E1398" s="3" t="s">
        <v>2801</v>
      </c>
      <c r="F1398" s="3" t="s">
        <v>26195</v>
      </c>
      <c r="G1398" s="3" t="s">
        <v>24794</v>
      </c>
      <c r="H1398" s="3" t="s">
        <v>39001</v>
      </c>
    </row>
    <row r="1399" spans="1:8" x14ac:dyDescent="0.25">
      <c r="A1399" s="4">
        <v>473973</v>
      </c>
      <c r="B1399" s="5">
        <v>45289</v>
      </c>
      <c r="C1399" s="6" t="s">
        <v>50396</v>
      </c>
      <c r="D1399" s="3" t="s">
        <v>2802</v>
      </c>
      <c r="E1399" s="3" t="s">
        <v>2803</v>
      </c>
      <c r="F1399" s="3" t="s">
        <v>26196</v>
      </c>
      <c r="G1399" s="3" t="s">
        <v>24794</v>
      </c>
      <c r="H1399" s="3" t="s">
        <v>39002</v>
      </c>
    </row>
    <row r="1400" spans="1:8" x14ac:dyDescent="0.25">
      <c r="A1400" s="4">
        <v>473976</v>
      </c>
      <c r="B1400" s="5">
        <v>45289</v>
      </c>
      <c r="C1400" s="6" t="s">
        <v>50396</v>
      </c>
      <c r="D1400" s="3" t="s">
        <v>2804</v>
      </c>
      <c r="E1400" s="3" t="s">
        <v>2805</v>
      </c>
      <c r="F1400" s="3" t="s">
        <v>26197</v>
      </c>
      <c r="G1400" s="3" t="s">
        <v>24794</v>
      </c>
      <c r="H1400" s="3" t="s">
        <v>39003</v>
      </c>
    </row>
    <row r="1401" spans="1:8" x14ac:dyDescent="0.25">
      <c r="A1401" s="4">
        <v>473977</v>
      </c>
      <c r="B1401" s="5">
        <v>45289</v>
      </c>
      <c r="C1401" s="6" t="s">
        <v>50396</v>
      </c>
      <c r="D1401" s="3" t="s">
        <v>2806</v>
      </c>
      <c r="E1401" s="3" t="s">
        <v>2807</v>
      </c>
      <c r="F1401" s="3" t="s">
        <v>26198</v>
      </c>
      <c r="G1401" s="3" t="s">
        <v>24794</v>
      </c>
      <c r="H1401" s="3" t="s">
        <v>39004</v>
      </c>
    </row>
    <row r="1402" spans="1:8" x14ac:dyDescent="0.25">
      <c r="A1402" s="4">
        <v>473996</v>
      </c>
      <c r="B1402" s="5">
        <v>45289</v>
      </c>
      <c r="C1402" s="6" t="s">
        <v>50396</v>
      </c>
      <c r="D1402" s="3" t="s">
        <v>2808</v>
      </c>
      <c r="E1402" s="3" t="s">
        <v>2809</v>
      </c>
      <c r="F1402" s="3" t="s">
        <v>26199</v>
      </c>
      <c r="G1402" s="3" t="s">
        <v>24794</v>
      </c>
      <c r="H1402" s="3" t="s">
        <v>39005</v>
      </c>
    </row>
    <row r="1403" spans="1:8" x14ac:dyDescent="0.25">
      <c r="A1403" s="4">
        <v>474005</v>
      </c>
      <c r="B1403" s="5">
        <v>45289</v>
      </c>
      <c r="C1403" s="6" t="s">
        <v>50396</v>
      </c>
      <c r="D1403" s="3" t="s">
        <v>2810</v>
      </c>
      <c r="E1403" s="3" t="s">
        <v>2811</v>
      </c>
      <c r="F1403" s="3" t="s">
        <v>26200</v>
      </c>
      <c r="G1403" s="3" t="s">
        <v>24794</v>
      </c>
      <c r="H1403" s="3" t="s">
        <v>39006</v>
      </c>
    </row>
    <row r="1404" spans="1:8" x14ac:dyDescent="0.25">
      <c r="A1404" s="4">
        <v>474011</v>
      </c>
      <c r="B1404" s="5">
        <v>45289</v>
      </c>
      <c r="C1404" s="6" t="s">
        <v>50396</v>
      </c>
      <c r="D1404" s="3" t="s">
        <v>2812</v>
      </c>
      <c r="E1404" s="3" t="s">
        <v>2813</v>
      </c>
      <c r="F1404" s="3" t="s">
        <v>26201</v>
      </c>
      <c r="G1404" s="3" t="s">
        <v>24794</v>
      </c>
      <c r="H1404" s="3" t="s">
        <v>39007</v>
      </c>
    </row>
    <row r="1405" spans="1:8" x14ac:dyDescent="0.25">
      <c r="A1405" s="4">
        <v>474019</v>
      </c>
      <c r="B1405" s="5">
        <v>45289</v>
      </c>
      <c r="C1405" s="6" t="s">
        <v>50396</v>
      </c>
      <c r="D1405" s="3" t="s">
        <v>2814</v>
      </c>
      <c r="E1405" s="3" t="s">
        <v>2815</v>
      </c>
      <c r="F1405" s="3" t="s">
        <v>26202</v>
      </c>
      <c r="G1405" s="3" t="s">
        <v>24794</v>
      </c>
      <c r="H1405" s="3" t="s">
        <v>39008</v>
      </c>
    </row>
    <row r="1406" spans="1:8" x14ac:dyDescent="0.25">
      <c r="A1406" s="4">
        <v>474025</v>
      </c>
      <c r="B1406" s="5">
        <v>45289</v>
      </c>
      <c r="C1406" s="6" t="s">
        <v>50396</v>
      </c>
      <c r="D1406" s="3" t="s">
        <v>2816</v>
      </c>
      <c r="E1406" s="3" t="s">
        <v>2817</v>
      </c>
      <c r="F1406" s="3" t="s">
        <v>26203</v>
      </c>
      <c r="G1406" s="3" t="s">
        <v>24794</v>
      </c>
      <c r="H1406" s="3" t="s">
        <v>39009</v>
      </c>
    </row>
    <row r="1407" spans="1:8" x14ac:dyDescent="0.25">
      <c r="A1407" s="4">
        <v>474053</v>
      </c>
      <c r="B1407" s="5">
        <v>45289</v>
      </c>
      <c r="C1407" s="6" t="s">
        <v>50396</v>
      </c>
      <c r="D1407" s="3" t="s">
        <v>2818</v>
      </c>
      <c r="E1407" s="3" t="s">
        <v>2819</v>
      </c>
      <c r="F1407" s="3" t="s">
        <v>26204</v>
      </c>
      <c r="G1407" s="3" t="s">
        <v>24794</v>
      </c>
      <c r="H1407" s="3" t="s">
        <v>39010</v>
      </c>
    </row>
    <row r="1408" spans="1:8" x14ac:dyDescent="0.25">
      <c r="A1408" s="4">
        <v>474069</v>
      </c>
      <c r="B1408" s="5">
        <v>45289</v>
      </c>
      <c r="C1408" s="6" t="s">
        <v>50396</v>
      </c>
      <c r="D1408" s="3" t="s">
        <v>2820</v>
      </c>
      <c r="E1408" s="3" t="s">
        <v>2821</v>
      </c>
      <c r="F1408" s="3" t="s">
        <v>26205</v>
      </c>
      <c r="G1408" s="3" t="s">
        <v>24794</v>
      </c>
      <c r="H1408" s="3" t="s">
        <v>39011</v>
      </c>
    </row>
    <row r="1409" spans="1:8" x14ac:dyDescent="0.25">
      <c r="A1409" s="4">
        <v>474076</v>
      </c>
      <c r="B1409" s="5">
        <v>45289</v>
      </c>
      <c r="C1409" s="6" t="s">
        <v>50396</v>
      </c>
      <c r="D1409" s="3" t="s">
        <v>2822</v>
      </c>
      <c r="E1409" s="3" t="s">
        <v>2823</v>
      </c>
      <c r="F1409" s="3" t="s">
        <v>26206</v>
      </c>
      <c r="G1409" s="3" t="s">
        <v>24794</v>
      </c>
      <c r="H1409" s="3" t="s">
        <v>39012</v>
      </c>
    </row>
    <row r="1410" spans="1:8" x14ac:dyDescent="0.25">
      <c r="A1410" s="4">
        <v>474079</v>
      </c>
      <c r="B1410" s="5">
        <v>45289</v>
      </c>
      <c r="C1410" s="6" t="s">
        <v>50396</v>
      </c>
      <c r="D1410" s="3" t="s">
        <v>2824</v>
      </c>
      <c r="E1410" s="3" t="s">
        <v>2825</v>
      </c>
      <c r="F1410" s="3" t="s">
        <v>26207</v>
      </c>
      <c r="G1410" s="3" t="s">
        <v>24794</v>
      </c>
      <c r="H1410" s="3" t="s">
        <v>39013</v>
      </c>
    </row>
    <row r="1411" spans="1:8" x14ac:dyDescent="0.25">
      <c r="A1411" s="4">
        <v>474081</v>
      </c>
      <c r="B1411" s="5">
        <v>45289</v>
      </c>
      <c r="C1411" s="6" t="s">
        <v>50396</v>
      </c>
      <c r="D1411" s="3" t="s">
        <v>2826</v>
      </c>
      <c r="E1411" s="3" t="s">
        <v>2827</v>
      </c>
      <c r="F1411" s="3" t="s">
        <v>26208</v>
      </c>
      <c r="G1411" s="3" t="s">
        <v>24794</v>
      </c>
      <c r="H1411" s="3" t="s">
        <v>39014</v>
      </c>
    </row>
    <row r="1412" spans="1:8" x14ac:dyDescent="0.25">
      <c r="A1412" s="4">
        <v>474084</v>
      </c>
      <c r="B1412" s="5">
        <v>45289</v>
      </c>
      <c r="C1412" s="6" t="s">
        <v>50396</v>
      </c>
      <c r="D1412" s="3" t="s">
        <v>2828</v>
      </c>
      <c r="E1412" s="3" t="s">
        <v>2829</v>
      </c>
      <c r="F1412" s="3" t="s">
        <v>26209</v>
      </c>
      <c r="G1412" s="3" t="s">
        <v>24794</v>
      </c>
      <c r="H1412" s="3" t="s">
        <v>39015</v>
      </c>
    </row>
    <row r="1413" spans="1:8" x14ac:dyDescent="0.25">
      <c r="A1413" s="4">
        <v>474096</v>
      </c>
      <c r="B1413" s="5">
        <v>45289</v>
      </c>
      <c r="C1413" s="6" t="s">
        <v>50396</v>
      </c>
      <c r="D1413" s="3" t="s">
        <v>2830</v>
      </c>
      <c r="E1413" s="3" t="s">
        <v>2831</v>
      </c>
      <c r="F1413" s="3" t="s">
        <v>26210</v>
      </c>
      <c r="G1413" s="3" t="s">
        <v>24794</v>
      </c>
      <c r="H1413" s="3" t="s">
        <v>39016</v>
      </c>
    </row>
    <row r="1414" spans="1:8" x14ac:dyDescent="0.25">
      <c r="A1414" s="4">
        <v>474097</v>
      </c>
      <c r="B1414" s="5">
        <v>45289</v>
      </c>
      <c r="C1414" s="6" t="s">
        <v>50396</v>
      </c>
      <c r="D1414" s="3" t="s">
        <v>2832</v>
      </c>
      <c r="E1414" s="3" t="s">
        <v>2833</v>
      </c>
      <c r="F1414" s="3" t="s">
        <v>26211</v>
      </c>
      <c r="G1414" s="3" t="s">
        <v>24794</v>
      </c>
      <c r="H1414" s="3" t="s">
        <v>39017</v>
      </c>
    </row>
    <row r="1415" spans="1:8" x14ac:dyDescent="0.25">
      <c r="A1415" s="4">
        <v>474103</v>
      </c>
      <c r="B1415" s="5">
        <v>45289</v>
      </c>
      <c r="C1415" s="6" t="s">
        <v>50396</v>
      </c>
      <c r="D1415" s="3" t="s">
        <v>2834</v>
      </c>
      <c r="E1415" s="3" t="s">
        <v>2835</v>
      </c>
      <c r="F1415" s="3" t="s">
        <v>26212</v>
      </c>
      <c r="G1415" s="3" t="s">
        <v>24794</v>
      </c>
      <c r="H1415" s="3" t="s">
        <v>39018</v>
      </c>
    </row>
    <row r="1416" spans="1:8" x14ac:dyDescent="0.25">
      <c r="A1416" s="4">
        <v>474110</v>
      </c>
      <c r="B1416" s="5">
        <v>45289</v>
      </c>
      <c r="C1416" s="6" t="s">
        <v>50396</v>
      </c>
      <c r="D1416" s="3" t="s">
        <v>2836</v>
      </c>
      <c r="E1416" s="3" t="s">
        <v>2837</v>
      </c>
      <c r="F1416" s="3" t="s">
        <v>26213</v>
      </c>
      <c r="G1416" s="3" t="s">
        <v>24794</v>
      </c>
      <c r="H1416" s="3" t="s">
        <v>39019</v>
      </c>
    </row>
    <row r="1417" spans="1:8" x14ac:dyDescent="0.25">
      <c r="A1417" s="4">
        <v>474116</v>
      </c>
      <c r="B1417" s="5">
        <v>45289</v>
      </c>
      <c r="C1417" s="6" t="s">
        <v>50396</v>
      </c>
      <c r="D1417" s="3" t="s">
        <v>2838</v>
      </c>
      <c r="E1417" s="3" t="s">
        <v>2839</v>
      </c>
      <c r="F1417" s="3" t="s">
        <v>26214</v>
      </c>
      <c r="G1417" s="3" t="s">
        <v>24794</v>
      </c>
      <c r="H1417" s="3" t="s">
        <v>39020</v>
      </c>
    </row>
    <row r="1418" spans="1:8" x14ac:dyDescent="0.25">
      <c r="A1418" s="4">
        <v>474117</v>
      </c>
      <c r="B1418" s="5">
        <v>45289</v>
      </c>
      <c r="C1418" s="6" t="s">
        <v>50396</v>
      </c>
      <c r="D1418" s="3" t="s">
        <v>2840</v>
      </c>
      <c r="E1418" s="3" t="s">
        <v>2841</v>
      </c>
      <c r="F1418" s="3" t="s">
        <v>26215</v>
      </c>
      <c r="G1418" s="3" t="s">
        <v>24794</v>
      </c>
      <c r="H1418" s="3" t="s">
        <v>39021</v>
      </c>
    </row>
    <row r="1419" spans="1:8" x14ac:dyDescent="0.25">
      <c r="A1419" s="4">
        <v>474119</v>
      </c>
      <c r="B1419" s="5">
        <v>45289</v>
      </c>
      <c r="C1419" s="6" t="s">
        <v>50396</v>
      </c>
      <c r="D1419" s="3" t="s">
        <v>2842</v>
      </c>
      <c r="E1419" s="3" t="s">
        <v>2843</v>
      </c>
      <c r="F1419" s="3" t="s">
        <v>26216</v>
      </c>
      <c r="G1419" s="3" t="s">
        <v>24794</v>
      </c>
      <c r="H1419" s="3" t="s">
        <v>39022</v>
      </c>
    </row>
    <row r="1420" spans="1:8" x14ac:dyDescent="0.25">
      <c r="A1420" s="4">
        <v>474120</v>
      </c>
      <c r="B1420" s="5">
        <v>45289</v>
      </c>
      <c r="C1420" s="6" t="s">
        <v>50396</v>
      </c>
      <c r="D1420" s="3" t="s">
        <v>2844</v>
      </c>
      <c r="E1420" s="3" t="s">
        <v>2845</v>
      </c>
      <c r="F1420" s="3" t="s">
        <v>26217</v>
      </c>
      <c r="G1420" s="3" t="s">
        <v>24794</v>
      </c>
      <c r="H1420" s="3" t="s">
        <v>39023</v>
      </c>
    </row>
    <row r="1421" spans="1:8" x14ac:dyDescent="0.25">
      <c r="A1421" s="4">
        <v>474127</v>
      </c>
      <c r="B1421" s="5">
        <v>45289</v>
      </c>
      <c r="C1421" s="6" t="s">
        <v>50396</v>
      </c>
      <c r="D1421" s="3" t="s">
        <v>2846</v>
      </c>
      <c r="E1421" s="3" t="s">
        <v>2847</v>
      </c>
      <c r="F1421" s="3" t="s">
        <v>26218</v>
      </c>
      <c r="G1421" s="3" t="s">
        <v>24794</v>
      </c>
      <c r="H1421" s="3" t="s">
        <v>39024</v>
      </c>
    </row>
    <row r="1422" spans="1:8" x14ac:dyDescent="0.25">
      <c r="A1422" s="4">
        <v>474131</v>
      </c>
      <c r="B1422" s="5">
        <v>45289</v>
      </c>
      <c r="C1422" s="6" t="s">
        <v>50396</v>
      </c>
      <c r="D1422" s="3" t="s">
        <v>2848</v>
      </c>
      <c r="E1422" s="3" t="s">
        <v>2849</v>
      </c>
      <c r="F1422" s="3" t="s">
        <v>26219</v>
      </c>
      <c r="G1422" s="3" t="s">
        <v>24794</v>
      </c>
      <c r="H1422" s="3" t="s">
        <v>39025</v>
      </c>
    </row>
    <row r="1423" spans="1:8" x14ac:dyDescent="0.25">
      <c r="A1423" s="4">
        <v>474133</v>
      </c>
      <c r="B1423" s="5">
        <v>45289</v>
      </c>
      <c r="C1423" s="6" t="s">
        <v>50396</v>
      </c>
      <c r="D1423" s="3" t="s">
        <v>2850</v>
      </c>
      <c r="E1423" s="3" t="s">
        <v>2851</v>
      </c>
      <c r="F1423" s="3" t="s">
        <v>26220</v>
      </c>
      <c r="G1423" s="3" t="s">
        <v>24794</v>
      </c>
      <c r="H1423" s="3" t="s">
        <v>39026</v>
      </c>
    </row>
    <row r="1424" spans="1:8" x14ac:dyDescent="0.25">
      <c r="A1424" s="4">
        <v>474146</v>
      </c>
      <c r="B1424" s="5">
        <v>45289</v>
      </c>
      <c r="C1424" s="6" t="s">
        <v>50396</v>
      </c>
      <c r="D1424" s="3" t="s">
        <v>2852</v>
      </c>
      <c r="E1424" s="3" t="s">
        <v>2853</v>
      </c>
      <c r="F1424" s="3" t="s">
        <v>26221</v>
      </c>
      <c r="G1424" s="3" t="s">
        <v>24794</v>
      </c>
      <c r="H1424" s="3" t="s">
        <v>39027</v>
      </c>
    </row>
    <row r="1425" spans="1:8" x14ac:dyDescent="0.25">
      <c r="A1425" s="4">
        <v>474165</v>
      </c>
      <c r="B1425" s="5">
        <v>45289</v>
      </c>
      <c r="C1425" s="6" t="s">
        <v>50396</v>
      </c>
      <c r="D1425" s="3" t="s">
        <v>2854</v>
      </c>
      <c r="E1425" s="3" t="s">
        <v>2855</v>
      </c>
      <c r="F1425" s="3" t="s">
        <v>26222</v>
      </c>
      <c r="G1425" s="3" t="s">
        <v>24794</v>
      </c>
      <c r="H1425" s="3" t="s">
        <v>39028</v>
      </c>
    </row>
    <row r="1426" spans="1:8" x14ac:dyDescent="0.25">
      <c r="A1426" s="4">
        <v>474167</v>
      </c>
      <c r="B1426" s="5">
        <v>45289</v>
      </c>
      <c r="C1426" s="6" t="s">
        <v>50396</v>
      </c>
      <c r="D1426" s="3" t="s">
        <v>2856</v>
      </c>
      <c r="E1426" s="3" t="s">
        <v>2857</v>
      </c>
      <c r="F1426" s="3" t="s">
        <v>26223</v>
      </c>
      <c r="G1426" s="3" t="s">
        <v>24794</v>
      </c>
      <c r="H1426" s="3" t="s">
        <v>39029</v>
      </c>
    </row>
    <row r="1427" spans="1:8" x14ac:dyDescent="0.25">
      <c r="A1427" s="4">
        <v>474175</v>
      </c>
      <c r="B1427" s="5">
        <v>45289</v>
      </c>
      <c r="C1427" s="6" t="s">
        <v>50396</v>
      </c>
      <c r="D1427" s="3" t="s">
        <v>2858</v>
      </c>
      <c r="E1427" s="3" t="s">
        <v>2859</v>
      </c>
      <c r="F1427" s="3" t="s">
        <v>26224</v>
      </c>
      <c r="G1427" s="3" t="s">
        <v>24794</v>
      </c>
      <c r="H1427" s="3" t="s">
        <v>39030</v>
      </c>
    </row>
    <row r="1428" spans="1:8" x14ac:dyDescent="0.25">
      <c r="A1428" s="4">
        <v>474182</v>
      </c>
      <c r="B1428" s="5">
        <v>45289</v>
      </c>
      <c r="C1428" s="6" t="s">
        <v>50396</v>
      </c>
      <c r="D1428" s="3" t="s">
        <v>2860</v>
      </c>
      <c r="E1428" s="3" t="s">
        <v>2861</v>
      </c>
      <c r="F1428" s="3" t="s">
        <v>26225</v>
      </c>
      <c r="G1428" s="3" t="s">
        <v>24794</v>
      </c>
      <c r="H1428" s="3" t="s">
        <v>39031</v>
      </c>
    </row>
    <row r="1429" spans="1:8" x14ac:dyDescent="0.25">
      <c r="A1429" s="4">
        <v>474187</v>
      </c>
      <c r="B1429" s="5">
        <v>45289</v>
      </c>
      <c r="C1429" s="6" t="s">
        <v>50396</v>
      </c>
      <c r="D1429" s="3" t="s">
        <v>2862</v>
      </c>
      <c r="E1429" s="3" t="s">
        <v>2863</v>
      </c>
      <c r="F1429" s="3" t="s">
        <v>26226</v>
      </c>
      <c r="G1429" s="3" t="s">
        <v>24794</v>
      </c>
      <c r="H1429" s="3" t="s">
        <v>39032</v>
      </c>
    </row>
    <row r="1430" spans="1:8" x14ac:dyDescent="0.25">
      <c r="A1430" s="4">
        <v>474195</v>
      </c>
      <c r="B1430" s="5">
        <v>45289</v>
      </c>
      <c r="C1430" s="6" t="s">
        <v>50396</v>
      </c>
      <c r="D1430" s="3" t="s">
        <v>2864</v>
      </c>
      <c r="E1430" s="3" t="s">
        <v>2865</v>
      </c>
      <c r="F1430" s="3" t="s">
        <v>26227</v>
      </c>
      <c r="G1430" s="3" t="s">
        <v>24794</v>
      </c>
      <c r="H1430" s="3" t="s">
        <v>39033</v>
      </c>
    </row>
    <row r="1431" spans="1:8" x14ac:dyDescent="0.25">
      <c r="A1431" s="4">
        <v>474202</v>
      </c>
      <c r="B1431" s="5">
        <v>45289</v>
      </c>
      <c r="C1431" s="6" t="s">
        <v>50396</v>
      </c>
      <c r="D1431" s="3" t="s">
        <v>2866</v>
      </c>
      <c r="E1431" s="3" t="s">
        <v>2867</v>
      </c>
      <c r="F1431" s="3" t="s">
        <v>26228</v>
      </c>
      <c r="G1431" s="3" t="s">
        <v>24794</v>
      </c>
      <c r="H1431" s="3" t="s">
        <v>39034</v>
      </c>
    </row>
    <row r="1432" spans="1:8" x14ac:dyDescent="0.25">
      <c r="A1432" s="4">
        <v>474225</v>
      </c>
      <c r="B1432" s="5">
        <v>45289</v>
      </c>
      <c r="C1432" s="6" t="s">
        <v>50396</v>
      </c>
      <c r="D1432" s="3" t="s">
        <v>2868</v>
      </c>
      <c r="E1432" s="3" t="s">
        <v>2869</v>
      </c>
      <c r="F1432" s="3" t="s">
        <v>26229</v>
      </c>
      <c r="G1432" s="3" t="s">
        <v>24794</v>
      </c>
      <c r="H1432" s="3" t="s">
        <v>39035</v>
      </c>
    </row>
    <row r="1433" spans="1:8" x14ac:dyDescent="0.25">
      <c r="A1433" s="4">
        <v>474232</v>
      </c>
      <c r="B1433" s="5">
        <v>45289</v>
      </c>
      <c r="C1433" s="6" t="s">
        <v>50396</v>
      </c>
      <c r="D1433" s="3" t="s">
        <v>2870</v>
      </c>
      <c r="E1433" s="3" t="s">
        <v>2871</v>
      </c>
      <c r="F1433" s="3" t="s">
        <v>26230</v>
      </c>
      <c r="G1433" s="3" t="s">
        <v>24794</v>
      </c>
      <c r="H1433" s="3" t="s">
        <v>39036</v>
      </c>
    </row>
    <row r="1434" spans="1:8" x14ac:dyDescent="0.25">
      <c r="A1434" s="4">
        <v>474236</v>
      </c>
      <c r="B1434" s="5">
        <v>45289</v>
      </c>
      <c r="C1434" s="6" t="s">
        <v>50396</v>
      </c>
      <c r="D1434" s="3" t="s">
        <v>2872</v>
      </c>
      <c r="E1434" s="3" t="s">
        <v>2873</v>
      </c>
      <c r="F1434" s="3" t="s">
        <v>26231</v>
      </c>
      <c r="G1434" s="3" t="s">
        <v>24794</v>
      </c>
      <c r="H1434" s="3" t="s">
        <v>39037</v>
      </c>
    </row>
    <row r="1435" spans="1:8" x14ac:dyDescent="0.25">
      <c r="A1435" s="4">
        <v>474246</v>
      </c>
      <c r="B1435" s="5">
        <v>45289</v>
      </c>
      <c r="C1435" s="6" t="s">
        <v>50396</v>
      </c>
      <c r="D1435" s="3" t="s">
        <v>2874</v>
      </c>
      <c r="E1435" s="3" t="s">
        <v>2875</v>
      </c>
      <c r="F1435" s="3" t="s">
        <v>26232</v>
      </c>
      <c r="G1435" s="3" t="s">
        <v>24794</v>
      </c>
      <c r="H1435" s="3" t="s">
        <v>39038</v>
      </c>
    </row>
    <row r="1436" spans="1:8" x14ac:dyDescent="0.25">
      <c r="A1436" s="4">
        <v>474249</v>
      </c>
      <c r="B1436" s="5">
        <v>45289</v>
      </c>
      <c r="C1436" s="6" t="s">
        <v>50396</v>
      </c>
      <c r="D1436" s="3" t="s">
        <v>2876</v>
      </c>
      <c r="E1436" s="3" t="s">
        <v>2877</v>
      </c>
      <c r="F1436" s="3" t="s">
        <v>26233</v>
      </c>
      <c r="G1436" s="3" t="s">
        <v>24794</v>
      </c>
      <c r="H1436" s="3" t="s">
        <v>39039</v>
      </c>
    </row>
    <row r="1437" spans="1:8" x14ac:dyDescent="0.25">
      <c r="A1437" s="4">
        <v>474250</v>
      </c>
      <c r="B1437" s="5">
        <v>45289</v>
      </c>
      <c r="C1437" s="6" t="s">
        <v>50396</v>
      </c>
      <c r="D1437" s="3" t="s">
        <v>2878</v>
      </c>
      <c r="E1437" s="3" t="s">
        <v>2879</v>
      </c>
      <c r="F1437" s="3" t="s">
        <v>26234</v>
      </c>
      <c r="G1437" s="3" t="s">
        <v>24794</v>
      </c>
      <c r="H1437" s="3" t="s">
        <v>39040</v>
      </c>
    </row>
    <row r="1438" spans="1:8" x14ac:dyDescent="0.25">
      <c r="A1438" s="4">
        <v>474275</v>
      </c>
      <c r="B1438" s="5">
        <v>45289</v>
      </c>
      <c r="C1438" s="6" t="s">
        <v>50396</v>
      </c>
      <c r="D1438" s="3" t="s">
        <v>2880</v>
      </c>
      <c r="E1438" s="3" t="s">
        <v>2881</v>
      </c>
      <c r="F1438" s="3" t="s">
        <v>26235</v>
      </c>
      <c r="G1438" s="3" t="s">
        <v>24794</v>
      </c>
      <c r="H1438" s="3" t="s">
        <v>39041</v>
      </c>
    </row>
    <row r="1439" spans="1:8" x14ac:dyDescent="0.25">
      <c r="A1439" s="4">
        <v>474279</v>
      </c>
      <c r="B1439" s="5">
        <v>45289</v>
      </c>
      <c r="C1439" s="6" t="s">
        <v>50396</v>
      </c>
      <c r="D1439" s="3" t="s">
        <v>2882</v>
      </c>
      <c r="E1439" s="3" t="s">
        <v>2883</v>
      </c>
      <c r="F1439" s="3" t="s">
        <v>26236</v>
      </c>
      <c r="G1439" s="3" t="s">
        <v>24794</v>
      </c>
      <c r="H1439" s="3" t="s">
        <v>39042</v>
      </c>
    </row>
    <row r="1440" spans="1:8" x14ac:dyDescent="0.25">
      <c r="A1440" s="4">
        <v>474287</v>
      </c>
      <c r="B1440" s="5">
        <v>45289</v>
      </c>
      <c r="C1440" s="6" t="s">
        <v>50396</v>
      </c>
      <c r="D1440" s="3" t="s">
        <v>2884</v>
      </c>
      <c r="E1440" s="3" t="s">
        <v>2885</v>
      </c>
      <c r="F1440" s="3" t="s">
        <v>26237</v>
      </c>
      <c r="G1440" s="3" t="s">
        <v>24794</v>
      </c>
      <c r="H1440" s="3" t="s">
        <v>39043</v>
      </c>
    </row>
    <row r="1441" spans="1:8" x14ac:dyDescent="0.25">
      <c r="A1441" s="4">
        <v>474299</v>
      </c>
      <c r="B1441" s="5">
        <v>45289</v>
      </c>
      <c r="C1441" s="6" t="s">
        <v>50396</v>
      </c>
      <c r="D1441" s="3" t="s">
        <v>2886</v>
      </c>
      <c r="E1441" s="3" t="s">
        <v>2887</v>
      </c>
      <c r="F1441" s="3" t="s">
        <v>26238</v>
      </c>
      <c r="G1441" s="3" t="s">
        <v>24794</v>
      </c>
      <c r="H1441" s="3" t="s">
        <v>39044</v>
      </c>
    </row>
    <row r="1442" spans="1:8" x14ac:dyDescent="0.25">
      <c r="A1442" s="4">
        <v>474300</v>
      </c>
      <c r="B1442" s="5">
        <v>45289</v>
      </c>
      <c r="C1442" s="6" t="s">
        <v>50396</v>
      </c>
      <c r="D1442" s="3" t="s">
        <v>2888</v>
      </c>
      <c r="E1442" s="3" t="s">
        <v>2889</v>
      </c>
      <c r="F1442" s="3" t="s">
        <v>26239</v>
      </c>
      <c r="G1442" s="3" t="s">
        <v>24794</v>
      </c>
      <c r="H1442" s="3" t="s">
        <v>39045</v>
      </c>
    </row>
    <row r="1443" spans="1:8" x14ac:dyDescent="0.25">
      <c r="A1443" s="4">
        <v>474302</v>
      </c>
      <c r="B1443" s="5">
        <v>45289</v>
      </c>
      <c r="C1443" s="6" t="s">
        <v>50396</v>
      </c>
      <c r="D1443" s="3" t="s">
        <v>2890</v>
      </c>
      <c r="E1443" s="3" t="s">
        <v>2891</v>
      </c>
      <c r="F1443" s="3" t="s">
        <v>26240</v>
      </c>
      <c r="G1443" s="3" t="s">
        <v>24794</v>
      </c>
      <c r="H1443" s="3" t="s">
        <v>39046</v>
      </c>
    </row>
    <row r="1444" spans="1:8" x14ac:dyDescent="0.25">
      <c r="A1444" s="4">
        <v>474313</v>
      </c>
      <c r="B1444" s="5">
        <v>45289</v>
      </c>
      <c r="C1444" s="6" t="s">
        <v>50396</v>
      </c>
      <c r="D1444" s="3" t="s">
        <v>2892</v>
      </c>
      <c r="E1444" s="3" t="s">
        <v>2893</v>
      </c>
      <c r="F1444" s="3" t="s">
        <v>26241</v>
      </c>
      <c r="G1444" s="3" t="s">
        <v>24794</v>
      </c>
      <c r="H1444" s="3" t="s">
        <v>39047</v>
      </c>
    </row>
    <row r="1445" spans="1:8" x14ac:dyDescent="0.25">
      <c r="A1445" s="4">
        <v>474327</v>
      </c>
      <c r="B1445" s="5">
        <v>45289</v>
      </c>
      <c r="C1445" s="6" t="s">
        <v>50396</v>
      </c>
      <c r="D1445" s="3" t="s">
        <v>2894</v>
      </c>
      <c r="E1445" s="3" t="s">
        <v>2895</v>
      </c>
      <c r="F1445" s="3" t="s">
        <v>26242</v>
      </c>
      <c r="G1445" s="3" t="s">
        <v>24794</v>
      </c>
      <c r="H1445" s="3" t="s">
        <v>39048</v>
      </c>
    </row>
    <row r="1446" spans="1:8" x14ac:dyDescent="0.25">
      <c r="A1446" s="4">
        <v>474340</v>
      </c>
      <c r="B1446" s="5">
        <v>45289</v>
      </c>
      <c r="C1446" s="6" t="s">
        <v>50396</v>
      </c>
      <c r="D1446" s="3" t="s">
        <v>2896</v>
      </c>
      <c r="E1446" s="3" t="s">
        <v>2897</v>
      </c>
      <c r="F1446" s="3" t="s">
        <v>26243</v>
      </c>
      <c r="G1446" s="3" t="s">
        <v>24794</v>
      </c>
      <c r="H1446" s="3" t="s">
        <v>39049</v>
      </c>
    </row>
    <row r="1447" spans="1:8" x14ac:dyDescent="0.25">
      <c r="A1447" s="4">
        <v>474347</v>
      </c>
      <c r="B1447" s="5">
        <v>45289</v>
      </c>
      <c r="C1447" s="6" t="s">
        <v>50396</v>
      </c>
      <c r="D1447" s="3" t="s">
        <v>2898</v>
      </c>
      <c r="E1447" s="3" t="s">
        <v>2899</v>
      </c>
      <c r="F1447" s="3" t="s">
        <v>26244</v>
      </c>
      <c r="G1447" s="3" t="s">
        <v>24794</v>
      </c>
      <c r="H1447" s="3" t="s">
        <v>39050</v>
      </c>
    </row>
    <row r="1448" spans="1:8" x14ac:dyDescent="0.25">
      <c r="A1448" s="4">
        <v>474350</v>
      </c>
      <c r="B1448" s="5">
        <v>45289</v>
      </c>
      <c r="C1448" s="6" t="s">
        <v>50396</v>
      </c>
      <c r="D1448" s="3" t="s">
        <v>2900</v>
      </c>
      <c r="E1448" s="3" t="s">
        <v>2901</v>
      </c>
      <c r="F1448" s="3" t="s">
        <v>26245</v>
      </c>
      <c r="G1448" s="3" t="s">
        <v>24794</v>
      </c>
      <c r="H1448" s="3" t="s">
        <v>39051</v>
      </c>
    </row>
    <row r="1449" spans="1:8" x14ac:dyDescent="0.25">
      <c r="A1449" s="4">
        <v>474359</v>
      </c>
      <c r="B1449" s="5">
        <v>45289</v>
      </c>
      <c r="C1449" s="6" t="s">
        <v>50396</v>
      </c>
      <c r="D1449" s="3" t="s">
        <v>2902</v>
      </c>
      <c r="E1449" s="3" t="s">
        <v>2903</v>
      </c>
      <c r="F1449" s="3" t="s">
        <v>26246</v>
      </c>
      <c r="G1449" s="3" t="s">
        <v>24794</v>
      </c>
      <c r="H1449" s="3" t="s">
        <v>39052</v>
      </c>
    </row>
    <row r="1450" spans="1:8" x14ac:dyDescent="0.25">
      <c r="A1450" s="4">
        <v>474375</v>
      </c>
      <c r="B1450" s="5">
        <v>45289</v>
      </c>
      <c r="C1450" s="6" t="s">
        <v>50396</v>
      </c>
      <c r="D1450" s="3" t="s">
        <v>2904</v>
      </c>
      <c r="E1450" s="3" t="s">
        <v>2905</v>
      </c>
      <c r="F1450" s="3" t="s">
        <v>26247</v>
      </c>
      <c r="G1450" s="3" t="s">
        <v>24794</v>
      </c>
      <c r="H1450" s="3" t="s">
        <v>39053</v>
      </c>
    </row>
    <row r="1451" spans="1:8" x14ac:dyDescent="0.25">
      <c r="A1451" s="4">
        <v>474381</v>
      </c>
      <c r="B1451" s="5">
        <v>45289</v>
      </c>
      <c r="C1451" s="6" t="s">
        <v>50396</v>
      </c>
      <c r="D1451" s="3" t="s">
        <v>2906</v>
      </c>
      <c r="E1451" s="3" t="s">
        <v>2907</v>
      </c>
      <c r="F1451" s="3" t="s">
        <v>26248</v>
      </c>
      <c r="G1451" s="3" t="s">
        <v>24794</v>
      </c>
      <c r="H1451" s="3" t="s">
        <v>39054</v>
      </c>
    </row>
    <row r="1452" spans="1:8" x14ac:dyDescent="0.25">
      <c r="A1452" s="4">
        <v>474385</v>
      </c>
      <c r="B1452" s="5">
        <v>45289</v>
      </c>
      <c r="C1452" s="6" t="s">
        <v>50396</v>
      </c>
      <c r="D1452" s="3" t="s">
        <v>2908</v>
      </c>
      <c r="E1452" s="3" t="s">
        <v>2909</v>
      </c>
      <c r="F1452" s="3" t="s">
        <v>26249</v>
      </c>
      <c r="G1452" s="3" t="s">
        <v>24794</v>
      </c>
      <c r="H1452" s="3" t="s">
        <v>39055</v>
      </c>
    </row>
    <row r="1453" spans="1:8" x14ac:dyDescent="0.25">
      <c r="A1453" s="4">
        <v>474387</v>
      </c>
      <c r="B1453" s="5">
        <v>45289</v>
      </c>
      <c r="C1453" s="6" t="s">
        <v>50396</v>
      </c>
      <c r="D1453" s="3" t="s">
        <v>2910</v>
      </c>
      <c r="E1453" s="3" t="s">
        <v>2911</v>
      </c>
      <c r="F1453" s="3" t="s">
        <v>26250</v>
      </c>
      <c r="G1453" s="3" t="s">
        <v>24794</v>
      </c>
      <c r="H1453" s="3" t="s">
        <v>39056</v>
      </c>
    </row>
    <row r="1454" spans="1:8" x14ac:dyDescent="0.25">
      <c r="A1454" s="4">
        <v>474400</v>
      </c>
      <c r="B1454" s="5">
        <v>45289</v>
      </c>
      <c r="C1454" s="6" t="s">
        <v>50396</v>
      </c>
      <c r="D1454" s="3" t="s">
        <v>2912</v>
      </c>
      <c r="E1454" s="3" t="s">
        <v>2913</v>
      </c>
      <c r="F1454" s="3" t="s">
        <v>26251</v>
      </c>
      <c r="G1454" s="3" t="s">
        <v>24794</v>
      </c>
      <c r="H1454" s="3" t="s">
        <v>39057</v>
      </c>
    </row>
    <row r="1455" spans="1:8" x14ac:dyDescent="0.25">
      <c r="A1455" s="4">
        <v>474418</v>
      </c>
      <c r="B1455" s="5">
        <v>45289</v>
      </c>
      <c r="C1455" s="6" t="s">
        <v>50396</v>
      </c>
      <c r="D1455" s="3" t="s">
        <v>2914</v>
      </c>
      <c r="E1455" s="3" t="s">
        <v>2915</v>
      </c>
      <c r="F1455" s="3" t="s">
        <v>26252</v>
      </c>
      <c r="G1455" s="3" t="s">
        <v>24794</v>
      </c>
      <c r="H1455" s="3" t="s">
        <v>39058</v>
      </c>
    </row>
    <row r="1456" spans="1:8" x14ac:dyDescent="0.25">
      <c r="A1456" s="4">
        <v>474424</v>
      </c>
      <c r="B1456" s="5">
        <v>45289</v>
      </c>
      <c r="C1456" s="6" t="s">
        <v>50396</v>
      </c>
      <c r="D1456" s="3" t="s">
        <v>2916</v>
      </c>
      <c r="E1456" s="3" t="s">
        <v>2917</v>
      </c>
      <c r="F1456" s="3" t="s">
        <v>26253</v>
      </c>
      <c r="G1456" s="3" t="s">
        <v>24794</v>
      </c>
      <c r="H1456" s="3" t="s">
        <v>39059</v>
      </c>
    </row>
    <row r="1457" spans="1:8" x14ac:dyDescent="0.25">
      <c r="A1457" s="4">
        <v>474426</v>
      </c>
      <c r="B1457" s="5">
        <v>45289</v>
      </c>
      <c r="C1457" s="6" t="s">
        <v>50396</v>
      </c>
      <c r="D1457" s="3" t="s">
        <v>2918</v>
      </c>
      <c r="E1457" s="3" t="s">
        <v>2919</v>
      </c>
      <c r="F1457" s="3" t="s">
        <v>26254</v>
      </c>
      <c r="G1457" s="3" t="s">
        <v>24794</v>
      </c>
      <c r="H1457" s="3" t="s">
        <v>39060</v>
      </c>
    </row>
    <row r="1458" spans="1:8" x14ac:dyDescent="0.25">
      <c r="A1458" s="4">
        <v>474449</v>
      </c>
      <c r="B1458" s="5">
        <v>45289</v>
      </c>
      <c r="C1458" s="6" t="s">
        <v>50396</v>
      </c>
      <c r="D1458" s="3" t="s">
        <v>2920</v>
      </c>
      <c r="E1458" s="3" t="s">
        <v>2921</v>
      </c>
      <c r="F1458" s="3" t="s">
        <v>26255</v>
      </c>
      <c r="G1458" s="3" t="s">
        <v>24794</v>
      </c>
      <c r="H1458" s="3" t="s">
        <v>39061</v>
      </c>
    </row>
    <row r="1459" spans="1:8" x14ac:dyDescent="0.25">
      <c r="A1459" s="4">
        <v>474501</v>
      </c>
      <c r="B1459" s="5">
        <v>45289</v>
      </c>
      <c r="C1459" s="6" t="s">
        <v>50396</v>
      </c>
      <c r="D1459" s="3" t="s">
        <v>2922</v>
      </c>
      <c r="E1459" s="3" t="s">
        <v>2923</v>
      </c>
      <c r="F1459" s="3" t="s">
        <v>26256</v>
      </c>
      <c r="G1459" s="3" t="s">
        <v>24794</v>
      </c>
      <c r="H1459" s="3" t="s">
        <v>39062</v>
      </c>
    </row>
    <row r="1460" spans="1:8" x14ac:dyDescent="0.25">
      <c r="A1460" s="4">
        <v>474505</v>
      </c>
      <c r="B1460" s="5">
        <v>45289</v>
      </c>
      <c r="C1460" s="6" t="s">
        <v>50396</v>
      </c>
      <c r="D1460" s="3" t="s">
        <v>2924</v>
      </c>
      <c r="E1460" s="3" t="s">
        <v>2925</v>
      </c>
      <c r="F1460" s="3" t="s">
        <v>26257</v>
      </c>
      <c r="G1460" s="3" t="s">
        <v>24794</v>
      </c>
      <c r="H1460" s="3" t="s">
        <v>39063</v>
      </c>
    </row>
    <row r="1461" spans="1:8" x14ac:dyDescent="0.25">
      <c r="A1461" s="4">
        <v>474508</v>
      </c>
      <c r="B1461" s="5">
        <v>45289</v>
      </c>
      <c r="C1461" s="6" t="s">
        <v>50396</v>
      </c>
      <c r="D1461" s="3" t="s">
        <v>2926</v>
      </c>
      <c r="E1461" s="3" t="s">
        <v>2927</v>
      </c>
      <c r="F1461" s="3" t="s">
        <v>26258</v>
      </c>
      <c r="G1461" s="3" t="s">
        <v>24794</v>
      </c>
      <c r="H1461" s="3" t="s">
        <v>39064</v>
      </c>
    </row>
    <row r="1462" spans="1:8" x14ac:dyDescent="0.25">
      <c r="A1462" s="4">
        <v>474525</v>
      </c>
      <c r="B1462" s="5">
        <v>45289</v>
      </c>
      <c r="C1462" s="6" t="s">
        <v>50396</v>
      </c>
      <c r="D1462" s="3" t="s">
        <v>2928</v>
      </c>
      <c r="E1462" s="3" t="s">
        <v>2929</v>
      </c>
      <c r="F1462" s="3" t="s">
        <v>26259</v>
      </c>
      <c r="G1462" s="3" t="s">
        <v>24794</v>
      </c>
      <c r="H1462" s="3" t="s">
        <v>39065</v>
      </c>
    </row>
    <row r="1463" spans="1:8" x14ac:dyDescent="0.25">
      <c r="A1463" s="4">
        <v>474527</v>
      </c>
      <c r="B1463" s="5">
        <v>45289</v>
      </c>
      <c r="C1463" s="6" t="s">
        <v>50396</v>
      </c>
      <c r="D1463" s="3" t="s">
        <v>2930</v>
      </c>
      <c r="E1463" s="3" t="s">
        <v>2931</v>
      </c>
      <c r="F1463" s="3" t="s">
        <v>26260</v>
      </c>
      <c r="G1463" s="3" t="s">
        <v>24794</v>
      </c>
      <c r="H1463" s="3" t="s">
        <v>39066</v>
      </c>
    </row>
    <row r="1464" spans="1:8" x14ac:dyDescent="0.25">
      <c r="A1464" s="4">
        <v>474539</v>
      </c>
      <c r="B1464" s="5">
        <v>45289</v>
      </c>
      <c r="C1464" s="6" t="s">
        <v>50396</v>
      </c>
      <c r="D1464" s="3" t="s">
        <v>2932</v>
      </c>
      <c r="E1464" s="3" t="s">
        <v>2933</v>
      </c>
      <c r="F1464" s="3" t="s">
        <v>26261</v>
      </c>
      <c r="G1464" s="3" t="s">
        <v>24794</v>
      </c>
      <c r="H1464" s="3" t="s">
        <v>39067</v>
      </c>
    </row>
    <row r="1465" spans="1:8" x14ac:dyDescent="0.25">
      <c r="A1465" s="4">
        <v>474565</v>
      </c>
      <c r="B1465" s="5">
        <v>45289</v>
      </c>
      <c r="C1465" s="6" t="s">
        <v>50396</v>
      </c>
      <c r="D1465" s="3" t="s">
        <v>2934</v>
      </c>
      <c r="E1465" s="3" t="s">
        <v>2935</v>
      </c>
      <c r="F1465" s="3" t="s">
        <v>26262</v>
      </c>
      <c r="G1465" s="3" t="s">
        <v>24794</v>
      </c>
      <c r="H1465" s="3" t="s">
        <v>39068</v>
      </c>
    </row>
    <row r="1466" spans="1:8" x14ac:dyDescent="0.25">
      <c r="A1466" s="4">
        <v>474566</v>
      </c>
      <c r="B1466" s="5">
        <v>45289</v>
      </c>
      <c r="C1466" s="6" t="s">
        <v>50396</v>
      </c>
      <c r="D1466" s="3" t="s">
        <v>2936</v>
      </c>
      <c r="E1466" s="3" t="s">
        <v>2937</v>
      </c>
      <c r="F1466" s="3" t="s">
        <v>26263</v>
      </c>
      <c r="G1466" s="3" t="s">
        <v>24794</v>
      </c>
      <c r="H1466" s="3" t="s">
        <v>39069</v>
      </c>
    </row>
    <row r="1467" spans="1:8" x14ac:dyDescent="0.25">
      <c r="A1467" s="4">
        <v>474596</v>
      </c>
      <c r="B1467" s="5">
        <v>45289</v>
      </c>
      <c r="C1467" s="6" t="s">
        <v>50396</v>
      </c>
      <c r="D1467" s="3" t="s">
        <v>2938</v>
      </c>
      <c r="E1467" s="3" t="s">
        <v>2939</v>
      </c>
      <c r="F1467" s="3" t="s">
        <v>26264</v>
      </c>
      <c r="G1467" s="3" t="s">
        <v>24794</v>
      </c>
      <c r="H1467" s="3" t="s">
        <v>39070</v>
      </c>
    </row>
    <row r="1468" spans="1:8" x14ac:dyDescent="0.25">
      <c r="A1468" s="4">
        <v>474603</v>
      </c>
      <c r="B1468" s="5">
        <v>45289</v>
      </c>
      <c r="C1468" s="6" t="s">
        <v>50396</v>
      </c>
      <c r="D1468" s="3" t="s">
        <v>2940</v>
      </c>
      <c r="E1468" s="3" t="s">
        <v>2941</v>
      </c>
      <c r="F1468" s="3" t="s">
        <v>26265</v>
      </c>
      <c r="G1468" s="3" t="s">
        <v>24794</v>
      </c>
      <c r="H1468" s="3" t="s">
        <v>39071</v>
      </c>
    </row>
    <row r="1469" spans="1:8" x14ac:dyDescent="0.25">
      <c r="A1469" s="4">
        <v>474609</v>
      </c>
      <c r="B1469" s="5">
        <v>45289</v>
      </c>
      <c r="C1469" s="6" t="s">
        <v>50396</v>
      </c>
      <c r="D1469" s="3" t="s">
        <v>2942</v>
      </c>
      <c r="E1469" s="3" t="s">
        <v>2943</v>
      </c>
      <c r="F1469" s="3" t="s">
        <v>26266</v>
      </c>
      <c r="G1469" s="3" t="s">
        <v>24794</v>
      </c>
      <c r="H1469" s="3" t="s">
        <v>39072</v>
      </c>
    </row>
    <row r="1470" spans="1:8" x14ac:dyDescent="0.25">
      <c r="A1470" s="4">
        <v>474610</v>
      </c>
      <c r="B1470" s="5">
        <v>45289</v>
      </c>
      <c r="C1470" s="6" t="s">
        <v>50396</v>
      </c>
      <c r="D1470" s="3" t="s">
        <v>2944</v>
      </c>
      <c r="E1470" s="3" t="s">
        <v>2945</v>
      </c>
      <c r="F1470" s="3" t="s">
        <v>26267</v>
      </c>
      <c r="G1470" s="3" t="s">
        <v>24794</v>
      </c>
      <c r="H1470" s="3" t="s">
        <v>39073</v>
      </c>
    </row>
    <row r="1471" spans="1:8" x14ac:dyDescent="0.25">
      <c r="A1471" s="4">
        <v>474657</v>
      </c>
      <c r="B1471" s="5">
        <v>45289</v>
      </c>
      <c r="C1471" s="6" t="s">
        <v>50396</v>
      </c>
      <c r="D1471" s="3" t="s">
        <v>2946</v>
      </c>
      <c r="E1471" s="3" t="s">
        <v>2947</v>
      </c>
      <c r="F1471" s="3" t="s">
        <v>26268</v>
      </c>
      <c r="G1471" s="3" t="s">
        <v>24794</v>
      </c>
      <c r="H1471" s="3" t="s">
        <v>39074</v>
      </c>
    </row>
    <row r="1472" spans="1:8" x14ac:dyDescent="0.25">
      <c r="A1472" s="4">
        <v>474661</v>
      </c>
      <c r="B1472" s="5">
        <v>45289</v>
      </c>
      <c r="C1472" s="6" t="s">
        <v>50396</v>
      </c>
      <c r="D1472" s="3" t="s">
        <v>2948</v>
      </c>
      <c r="E1472" s="3" t="s">
        <v>2949</v>
      </c>
      <c r="F1472" s="3" t="s">
        <v>26269</v>
      </c>
      <c r="G1472" s="3" t="s">
        <v>24794</v>
      </c>
      <c r="H1472" s="3" t="s">
        <v>39075</v>
      </c>
    </row>
    <row r="1473" spans="1:8" x14ac:dyDescent="0.25">
      <c r="A1473" s="4">
        <v>474664</v>
      </c>
      <c r="B1473" s="5">
        <v>45289</v>
      </c>
      <c r="C1473" s="6" t="s">
        <v>50396</v>
      </c>
      <c r="D1473" s="3" t="s">
        <v>2950</v>
      </c>
      <c r="E1473" s="3" t="s">
        <v>2951</v>
      </c>
      <c r="F1473" s="3" t="s">
        <v>26270</v>
      </c>
      <c r="G1473" s="3" t="s">
        <v>24794</v>
      </c>
      <c r="H1473" s="3" t="s">
        <v>39076</v>
      </c>
    </row>
    <row r="1474" spans="1:8" x14ac:dyDescent="0.25">
      <c r="A1474" s="4">
        <v>474669</v>
      </c>
      <c r="B1474" s="5">
        <v>45289</v>
      </c>
      <c r="C1474" s="6" t="s">
        <v>50396</v>
      </c>
      <c r="D1474" s="3" t="s">
        <v>2952</v>
      </c>
      <c r="E1474" s="3" t="s">
        <v>2953</v>
      </c>
      <c r="F1474" s="3" t="s">
        <v>26271</v>
      </c>
      <c r="G1474" s="3" t="s">
        <v>24794</v>
      </c>
      <c r="H1474" s="3" t="s">
        <v>39077</v>
      </c>
    </row>
    <row r="1475" spans="1:8" x14ac:dyDescent="0.25">
      <c r="A1475" s="4">
        <v>474670</v>
      </c>
      <c r="B1475" s="5">
        <v>45289</v>
      </c>
      <c r="C1475" s="6" t="s">
        <v>50396</v>
      </c>
      <c r="D1475" s="3" t="s">
        <v>2954</v>
      </c>
      <c r="E1475" s="3" t="s">
        <v>2955</v>
      </c>
      <c r="F1475" s="3" t="s">
        <v>26272</v>
      </c>
      <c r="G1475" s="3" t="s">
        <v>24794</v>
      </c>
      <c r="H1475" s="3" t="s">
        <v>39078</v>
      </c>
    </row>
    <row r="1476" spans="1:8" x14ac:dyDescent="0.25">
      <c r="A1476" s="4">
        <v>474728</v>
      </c>
      <c r="B1476" s="5">
        <v>45289</v>
      </c>
      <c r="C1476" s="6" t="s">
        <v>50396</v>
      </c>
      <c r="D1476" s="3" t="s">
        <v>2956</v>
      </c>
      <c r="E1476" s="3" t="s">
        <v>2957</v>
      </c>
      <c r="F1476" s="3" t="s">
        <v>26273</v>
      </c>
      <c r="G1476" s="3" t="s">
        <v>24794</v>
      </c>
      <c r="H1476" s="3" t="s">
        <v>39079</v>
      </c>
    </row>
    <row r="1477" spans="1:8" x14ac:dyDescent="0.25">
      <c r="A1477" s="4">
        <v>474737</v>
      </c>
      <c r="B1477" s="5">
        <v>45289</v>
      </c>
      <c r="C1477" s="6" t="s">
        <v>50396</v>
      </c>
      <c r="D1477" s="3" t="s">
        <v>2958</v>
      </c>
      <c r="E1477" s="3" t="s">
        <v>2959</v>
      </c>
      <c r="F1477" s="3" t="s">
        <v>26274</v>
      </c>
      <c r="G1477" s="3" t="s">
        <v>24794</v>
      </c>
      <c r="H1477" s="3" t="s">
        <v>39080</v>
      </c>
    </row>
    <row r="1478" spans="1:8" x14ac:dyDescent="0.25">
      <c r="A1478" s="4">
        <v>474769</v>
      </c>
      <c r="B1478" s="5">
        <v>45289</v>
      </c>
      <c r="C1478" s="6" t="s">
        <v>50396</v>
      </c>
      <c r="D1478" s="3" t="s">
        <v>2960</v>
      </c>
      <c r="E1478" s="3" t="s">
        <v>2961</v>
      </c>
      <c r="F1478" s="3" t="s">
        <v>26275</v>
      </c>
      <c r="G1478" s="3" t="s">
        <v>24794</v>
      </c>
      <c r="H1478" s="3" t="s">
        <v>39081</v>
      </c>
    </row>
    <row r="1479" spans="1:8" x14ac:dyDescent="0.25">
      <c r="A1479" s="4">
        <v>474780</v>
      </c>
      <c r="B1479" s="5">
        <v>45289</v>
      </c>
      <c r="C1479" s="6" t="s">
        <v>50396</v>
      </c>
      <c r="D1479" s="3" t="s">
        <v>2962</v>
      </c>
      <c r="E1479" s="3" t="s">
        <v>2963</v>
      </c>
      <c r="F1479" s="3" t="s">
        <v>26276</v>
      </c>
      <c r="G1479" s="3" t="s">
        <v>24794</v>
      </c>
      <c r="H1479" s="3" t="s">
        <v>39082</v>
      </c>
    </row>
    <row r="1480" spans="1:8" x14ac:dyDescent="0.25">
      <c r="A1480" s="4">
        <v>474791</v>
      </c>
      <c r="B1480" s="5">
        <v>45289</v>
      </c>
      <c r="C1480" s="6" t="s">
        <v>50396</v>
      </c>
      <c r="D1480" s="3" t="s">
        <v>2964</v>
      </c>
      <c r="E1480" s="3" t="s">
        <v>2965</v>
      </c>
      <c r="F1480" s="3" t="s">
        <v>26277</v>
      </c>
      <c r="G1480" s="3" t="s">
        <v>24794</v>
      </c>
      <c r="H1480" s="3" t="s">
        <v>39083</v>
      </c>
    </row>
    <row r="1481" spans="1:8" x14ac:dyDescent="0.25">
      <c r="A1481" s="4">
        <v>474803</v>
      </c>
      <c r="B1481" s="5">
        <v>45289</v>
      </c>
      <c r="C1481" s="6" t="s">
        <v>50396</v>
      </c>
      <c r="D1481" s="3" t="s">
        <v>2966</v>
      </c>
      <c r="E1481" s="3" t="s">
        <v>2967</v>
      </c>
      <c r="F1481" s="3" t="s">
        <v>26278</v>
      </c>
      <c r="G1481" s="3" t="s">
        <v>24794</v>
      </c>
      <c r="H1481" s="3" t="s">
        <v>39084</v>
      </c>
    </row>
    <row r="1482" spans="1:8" x14ac:dyDescent="0.25">
      <c r="A1482" s="4">
        <v>474804</v>
      </c>
      <c r="B1482" s="5">
        <v>45289</v>
      </c>
      <c r="C1482" s="6" t="s">
        <v>50396</v>
      </c>
      <c r="D1482" s="3" t="s">
        <v>2968</v>
      </c>
      <c r="E1482" s="3" t="s">
        <v>2969</v>
      </c>
      <c r="F1482" s="3" t="s">
        <v>26279</v>
      </c>
      <c r="G1482" s="3" t="s">
        <v>24794</v>
      </c>
      <c r="H1482" s="3" t="s">
        <v>39085</v>
      </c>
    </row>
    <row r="1483" spans="1:8" x14ac:dyDescent="0.25">
      <c r="A1483" s="4">
        <v>474805</v>
      </c>
      <c r="B1483" s="5">
        <v>45289</v>
      </c>
      <c r="C1483" s="6" t="s">
        <v>50396</v>
      </c>
      <c r="D1483" s="3" t="s">
        <v>2970</v>
      </c>
      <c r="E1483" s="3" t="s">
        <v>2971</v>
      </c>
      <c r="F1483" s="3" t="s">
        <v>26280</v>
      </c>
      <c r="G1483" s="3" t="s">
        <v>24794</v>
      </c>
      <c r="H1483" s="3" t="s">
        <v>39086</v>
      </c>
    </row>
    <row r="1484" spans="1:8" x14ac:dyDescent="0.25">
      <c r="A1484" s="4">
        <v>474833</v>
      </c>
      <c r="B1484" s="5">
        <v>45289</v>
      </c>
      <c r="C1484" s="6" t="s">
        <v>50396</v>
      </c>
      <c r="D1484" s="3" t="s">
        <v>2972</v>
      </c>
      <c r="E1484" s="3" t="s">
        <v>2973</v>
      </c>
      <c r="F1484" s="3" t="s">
        <v>26281</v>
      </c>
      <c r="G1484" s="3" t="s">
        <v>24794</v>
      </c>
      <c r="H1484" s="3" t="s">
        <v>39087</v>
      </c>
    </row>
    <row r="1485" spans="1:8" x14ac:dyDescent="0.25">
      <c r="A1485" s="4">
        <v>474843</v>
      </c>
      <c r="B1485" s="5">
        <v>45289</v>
      </c>
      <c r="C1485" s="6" t="s">
        <v>50396</v>
      </c>
      <c r="D1485" s="3" t="s">
        <v>2974</v>
      </c>
      <c r="E1485" s="3" t="s">
        <v>2975</v>
      </c>
      <c r="F1485" s="3" t="s">
        <v>26282</v>
      </c>
      <c r="G1485" s="3" t="s">
        <v>24794</v>
      </c>
      <c r="H1485" s="3" t="s">
        <v>39088</v>
      </c>
    </row>
    <row r="1486" spans="1:8" x14ac:dyDescent="0.25">
      <c r="A1486" s="4">
        <v>474866</v>
      </c>
      <c r="B1486" s="5">
        <v>45289</v>
      </c>
      <c r="C1486" s="6" t="s">
        <v>50396</v>
      </c>
      <c r="D1486" s="3" t="s">
        <v>2976</v>
      </c>
      <c r="E1486" s="3" t="s">
        <v>2977</v>
      </c>
      <c r="F1486" s="3" t="s">
        <v>26283</v>
      </c>
      <c r="G1486" s="3" t="s">
        <v>24794</v>
      </c>
      <c r="H1486" s="3" t="s">
        <v>39089</v>
      </c>
    </row>
    <row r="1487" spans="1:8" x14ac:dyDescent="0.25">
      <c r="A1487" s="4">
        <v>474868</v>
      </c>
      <c r="B1487" s="5">
        <v>45289</v>
      </c>
      <c r="C1487" s="6" t="s">
        <v>50396</v>
      </c>
      <c r="D1487" s="3" t="s">
        <v>2978</v>
      </c>
      <c r="E1487" s="3" t="s">
        <v>2979</v>
      </c>
      <c r="F1487" s="3" t="s">
        <v>26284</v>
      </c>
      <c r="G1487" s="3" t="s">
        <v>24794</v>
      </c>
      <c r="H1487" s="3" t="s">
        <v>39090</v>
      </c>
    </row>
    <row r="1488" spans="1:8" x14ac:dyDescent="0.25">
      <c r="A1488" s="4">
        <v>474880</v>
      </c>
      <c r="B1488" s="5">
        <v>45289</v>
      </c>
      <c r="C1488" s="6" t="s">
        <v>50396</v>
      </c>
      <c r="D1488" s="3" t="s">
        <v>2980</v>
      </c>
      <c r="E1488" s="3" t="s">
        <v>2981</v>
      </c>
      <c r="F1488" s="3" t="s">
        <v>26285</v>
      </c>
      <c r="G1488" s="3" t="s">
        <v>24794</v>
      </c>
      <c r="H1488" s="3" t="s">
        <v>39091</v>
      </c>
    </row>
    <row r="1489" spans="1:8" x14ac:dyDescent="0.25">
      <c r="A1489" s="4">
        <v>474886</v>
      </c>
      <c r="B1489" s="5">
        <v>45289</v>
      </c>
      <c r="C1489" s="6" t="s">
        <v>50396</v>
      </c>
      <c r="D1489" s="3" t="s">
        <v>2982</v>
      </c>
      <c r="E1489" s="3" t="s">
        <v>2983</v>
      </c>
      <c r="F1489" s="3" t="s">
        <v>26286</v>
      </c>
      <c r="G1489" s="3" t="s">
        <v>24794</v>
      </c>
      <c r="H1489" s="3" t="s">
        <v>39092</v>
      </c>
    </row>
    <row r="1490" spans="1:8" x14ac:dyDescent="0.25">
      <c r="A1490" s="4">
        <v>474888</v>
      </c>
      <c r="B1490" s="5">
        <v>45289</v>
      </c>
      <c r="C1490" s="6" t="s">
        <v>50396</v>
      </c>
      <c r="D1490" s="3" t="s">
        <v>2984</v>
      </c>
      <c r="E1490" s="3" t="s">
        <v>2985</v>
      </c>
      <c r="F1490" s="3" t="s">
        <v>26287</v>
      </c>
      <c r="G1490" s="3" t="s">
        <v>24794</v>
      </c>
      <c r="H1490" s="3" t="s">
        <v>39093</v>
      </c>
    </row>
    <row r="1491" spans="1:8" x14ac:dyDescent="0.25">
      <c r="A1491" s="4">
        <v>474889</v>
      </c>
      <c r="B1491" s="5">
        <v>45289</v>
      </c>
      <c r="C1491" s="6" t="s">
        <v>50396</v>
      </c>
      <c r="D1491" s="3" t="s">
        <v>2986</v>
      </c>
      <c r="E1491" s="3" t="s">
        <v>2987</v>
      </c>
      <c r="F1491" s="3" t="s">
        <v>26288</v>
      </c>
      <c r="G1491" s="3" t="s">
        <v>24794</v>
      </c>
      <c r="H1491" s="3" t="s">
        <v>39094</v>
      </c>
    </row>
    <row r="1492" spans="1:8" x14ac:dyDescent="0.25">
      <c r="A1492" s="4">
        <v>474895</v>
      </c>
      <c r="B1492" s="5">
        <v>45289</v>
      </c>
      <c r="C1492" s="6" t="s">
        <v>50396</v>
      </c>
      <c r="D1492" s="3" t="s">
        <v>2988</v>
      </c>
      <c r="E1492" s="3" t="s">
        <v>2989</v>
      </c>
      <c r="F1492" s="3" t="s">
        <v>26289</v>
      </c>
      <c r="G1492" s="3" t="s">
        <v>24794</v>
      </c>
      <c r="H1492" s="3" t="s">
        <v>39095</v>
      </c>
    </row>
    <row r="1493" spans="1:8" x14ac:dyDescent="0.25">
      <c r="A1493" s="4">
        <v>474897</v>
      </c>
      <c r="B1493" s="5">
        <v>45289</v>
      </c>
      <c r="C1493" s="6" t="s">
        <v>50396</v>
      </c>
      <c r="D1493" s="3" t="s">
        <v>2990</v>
      </c>
      <c r="E1493" s="3" t="s">
        <v>2991</v>
      </c>
      <c r="F1493" s="3" t="s">
        <v>26290</v>
      </c>
      <c r="G1493" s="3" t="s">
        <v>24794</v>
      </c>
      <c r="H1493" s="3" t="s">
        <v>39096</v>
      </c>
    </row>
    <row r="1494" spans="1:8" x14ac:dyDescent="0.25">
      <c r="A1494" s="4">
        <v>474910</v>
      </c>
      <c r="B1494" s="5">
        <v>45289</v>
      </c>
      <c r="C1494" s="6" t="s">
        <v>50396</v>
      </c>
      <c r="D1494" s="3" t="s">
        <v>2992</v>
      </c>
      <c r="E1494" s="3" t="s">
        <v>2993</v>
      </c>
      <c r="F1494" s="3" t="s">
        <v>26291</v>
      </c>
      <c r="G1494" s="3" t="s">
        <v>24794</v>
      </c>
      <c r="H1494" s="3" t="s">
        <v>39097</v>
      </c>
    </row>
    <row r="1495" spans="1:8" x14ac:dyDescent="0.25">
      <c r="A1495" s="4">
        <v>474947</v>
      </c>
      <c r="B1495" s="5">
        <v>45289</v>
      </c>
      <c r="C1495" s="6" t="s">
        <v>50396</v>
      </c>
      <c r="D1495" s="3" t="s">
        <v>2994</v>
      </c>
      <c r="E1495" s="3" t="s">
        <v>2995</v>
      </c>
      <c r="F1495" s="3" t="s">
        <v>26292</v>
      </c>
      <c r="G1495" s="3" t="s">
        <v>24794</v>
      </c>
      <c r="H1495" s="3" t="s">
        <v>39098</v>
      </c>
    </row>
    <row r="1496" spans="1:8" x14ac:dyDescent="0.25">
      <c r="A1496" s="4">
        <v>474948</v>
      </c>
      <c r="B1496" s="5">
        <v>45289</v>
      </c>
      <c r="C1496" s="6" t="s">
        <v>50396</v>
      </c>
      <c r="D1496" s="3" t="s">
        <v>2996</v>
      </c>
      <c r="E1496" s="3" t="s">
        <v>2997</v>
      </c>
      <c r="F1496" s="3" t="s">
        <v>26293</v>
      </c>
      <c r="G1496" s="3" t="s">
        <v>24794</v>
      </c>
      <c r="H1496" s="3" t="s">
        <v>39099</v>
      </c>
    </row>
    <row r="1497" spans="1:8" x14ac:dyDescent="0.25">
      <c r="A1497" s="4">
        <v>474950</v>
      </c>
      <c r="B1497" s="5">
        <v>45289</v>
      </c>
      <c r="C1497" s="6" t="s">
        <v>50396</v>
      </c>
      <c r="D1497" s="3" t="s">
        <v>2998</v>
      </c>
      <c r="E1497" s="3" t="s">
        <v>2999</v>
      </c>
      <c r="F1497" s="3" t="s">
        <v>26294</v>
      </c>
      <c r="G1497" s="3" t="s">
        <v>24794</v>
      </c>
      <c r="H1497" s="3" t="s">
        <v>39100</v>
      </c>
    </row>
    <row r="1498" spans="1:8" x14ac:dyDescent="0.25">
      <c r="A1498" s="4">
        <v>474959</v>
      </c>
      <c r="B1498" s="5">
        <v>45289</v>
      </c>
      <c r="C1498" s="6" t="s">
        <v>50396</v>
      </c>
      <c r="D1498" s="3" t="s">
        <v>3000</v>
      </c>
      <c r="E1498" s="3" t="s">
        <v>3001</v>
      </c>
      <c r="F1498" s="3" t="s">
        <v>26295</v>
      </c>
      <c r="G1498" s="3" t="s">
        <v>24794</v>
      </c>
      <c r="H1498" s="3" t="s">
        <v>39101</v>
      </c>
    </row>
    <row r="1499" spans="1:8" x14ac:dyDescent="0.25">
      <c r="A1499" s="4">
        <v>474965</v>
      </c>
      <c r="B1499" s="5">
        <v>45289</v>
      </c>
      <c r="C1499" s="6" t="s">
        <v>50396</v>
      </c>
      <c r="D1499" s="3" t="s">
        <v>3002</v>
      </c>
      <c r="E1499" s="3" t="s">
        <v>3003</v>
      </c>
      <c r="F1499" s="3" t="s">
        <v>26296</v>
      </c>
      <c r="G1499" s="3" t="s">
        <v>24794</v>
      </c>
      <c r="H1499" s="3" t="s">
        <v>39102</v>
      </c>
    </row>
    <row r="1500" spans="1:8" x14ac:dyDescent="0.25">
      <c r="A1500" s="4">
        <v>474986</v>
      </c>
      <c r="B1500" s="5">
        <v>45289</v>
      </c>
      <c r="C1500" s="6" t="s">
        <v>50396</v>
      </c>
      <c r="D1500" s="3" t="s">
        <v>3004</v>
      </c>
      <c r="E1500" s="3" t="s">
        <v>3005</v>
      </c>
      <c r="F1500" s="3" t="s">
        <v>26297</v>
      </c>
      <c r="G1500" s="3" t="s">
        <v>24794</v>
      </c>
      <c r="H1500" s="3" t="s">
        <v>39103</v>
      </c>
    </row>
    <row r="1501" spans="1:8" x14ac:dyDescent="0.25">
      <c r="A1501" s="4">
        <v>474993</v>
      </c>
      <c r="B1501" s="5">
        <v>45289</v>
      </c>
      <c r="C1501" s="6" t="s">
        <v>50396</v>
      </c>
      <c r="D1501" s="3" t="s">
        <v>3006</v>
      </c>
      <c r="E1501" s="3" t="s">
        <v>3007</v>
      </c>
      <c r="F1501" s="3" t="s">
        <v>26298</v>
      </c>
      <c r="G1501" s="3" t="s">
        <v>24794</v>
      </c>
      <c r="H1501" s="3" t="s">
        <v>39104</v>
      </c>
    </row>
    <row r="1502" spans="1:8" x14ac:dyDescent="0.25">
      <c r="A1502" s="4">
        <v>475007</v>
      </c>
      <c r="B1502" s="5">
        <v>45289</v>
      </c>
      <c r="C1502" s="6" t="s">
        <v>50396</v>
      </c>
      <c r="D1502" s="3" t="s">
        <v>3008</v>
      </c>
      <c r="E1502" s="3" t="s">
        <v>3009</v>
      </c>
      <c r="F1502" s="3" t="s">
        <v>26299</v>
      </c>
      <c r="G1502" s="3" t="s">
        <v>24794</v>
      </c>
      <c r="H1502" s="3" t="s">
        <v>39105</v>
      </c>
    </row>
    <row r="1503" spans="1:8" x14ac:dyDescent="0.25">
      <c r="A1503" s="4">
        <v>475013</v>
      </c>
      <c r="B1503" s="5">
        <v>45289</v>
      </c>
      <c r="C1503" s="6" t="s">
        <v>50396</v>
      </c>
      <c r="D1503" s="3" t="s">
        <v>3010</v>
      </c>
      <c r="E1503" s="3" t="s">
        <v>3011</v>
      </c>
      <c r="F1503" s="3" t="s">
        <v>26300</v>
      </c>
      <c r="G1503" s="3" t="s">
        <v>24794</v>
      </c>
      <c r="H1503" s="3" t="s">
        <v>39106</v>
      </c>
    </row>
    <row r="1504" spans="1:8" x14ac:dyDescent="0.25">
      <c r="A1504" s="4">
        <v>475014</v>
      </c>
      <c r="B1504" s="5">
        <v>45289</v>
      </c>
      <c r="C1504" s="6" t="s">
        <v>50396</v>
      </c>
      <c r="D1504" s="3" t="s">
        <v>3012</v>
      </c>
      <c r="E1504" s="3" t="s">
        <v>3013</v>
      </c>
      <c r="F1504" s="3" t="s">
        <v>26301</v>
      </c>
      <c r="G1504" s="3" t="s">
        <v>24794</v>
      </c>
      <c r="H1504" s="3" t="s">
        <v>39107</v>
      </c>
    </row>
    <row r="1505" spans="1:8" x14ac:dyDescent="0.25">
      <c r="A1505" s="4">
        <v>475025</v>
      </c>
      <c r="B1505" s="5">
        <v>45289</v>
      </c>
      <c r="C1505" s="6" t="s">
        <v>50396</v>
      </c>
      <c r="D1505" s="3" t="s">
        <v>3014</v>
      </c>
      <c r="E1505" s="3" t="s">
        <v>3015</v>
      </c>
      <c r="F1505" s="3" t="s">
        <v>26302</v>
      </c>
      <c r="G1505" s="3" t="s">
        <v>24794</v>
      </c>
      <c r="H1505" s="3" t="s">
        <v>39108</v>
      </c>
    </row>
    <row r="1506" spans="1:8" x14ac:dyDescent="0.25">
      <c r="A1506" s="4">
        <v>475028</v>
      </c>
      <c r="B1506" s="5">
        <v>45289</v>
      </c>
      <c r="C1506" s="6" t="s">
        <v>50396</v>
      </c>
      <c r="D1506" s="3" t="s">
        <v>3016</v>
      </c>
      <c r="E1506" s="3" t="s">
        <v>3017</v>
      </c>
      <c r="F1506" s="3" t="s">
        <v>26303</v>
      </c>
      <c r="G1506" s="3" t="s">
        <v>24794</v>
      </c>
      <c r="H1506" s="3" t="s">
        <v>39109</v>
      </c>
    </row>
    <row r="1507" spans="1:8" x14ac:dyDescent="0.25">
      <c r="A1507" s="4">
        <v>475038</v>
      </c>
      <c r="B1507" s="5">
        <v>45289</v>
      </c>
      <c r="C1507" s="6" t="s">
        <v>50396</v>
      </c>
      <c r="D1507" s="3" t="s">
        <v>3018</v>
      </c>
      <c r="E1507" s="3" t="s">
        <v>3019</v>
      </c>
      <c r="F1507" s="3" t="s">
        <v>26304</v>
      </c>
      <c r="G1507" s="3" t="s">
        <v>24794</v>
      </c>
      <c r="H1507" s="3" t="s">
        <v>39110</v>
      </c>
    </row>
    <row r="1508" spans="1:8" x14ac:dyDescent="0.25">
      <c r="A1508" s="4">
        <v>475051</v>
      </c>
      <c r="B1508" s="5">
        <v>45289</v>
      </c>
      <c r="C1508" s="6" t="s">
        <v>50396</v>
      </c>
      <c r="D1508" s="3" t="s">
        <v>3020</v>
      </c>
      <c r="E1508" s="3" t="s">
        <v>3021</v>
      </c>
      <c r="F1508" s="3" t="s">
        <v>26305</v>
      </c>
      <c r="G1508" s="3" t="s">
        <v>24794</v>
      </c>
      <c r="H1508" s="3" t="s">
        <v>39111</v>
      </c>
    </row>
    <row r="1509" spans="1:8" x14ac:dyDescent="0.25">
      <c r="A1509" s="4">
        <v>475056</v>
      </c>
      <c r="B1509" s="5">
        <v>45289</v>
      </c>
      <c r="C1509" s="6" t="s">
        <v>50396</v>
      </c>
      <c r="D1509" s="3" t="s">
        <v>3022</v>
      </c>
      <c r="E1509" s="3" t="s">
        <v>3023</v>
      </c>
      <c r="F1509" s="3" t="s">
        <v>26306</v>
      </c>
      <c r="G1509" s="3" t="s">
        <v>24794</v>
      </c>
      <c r="H1509" s="3" t="s">
        <v>39112</v>
      </c>
    </row>
    <row r="1510" spans="1:8" x14ac:dyDescent="0.25">
      <c r="A1510" s="4">
        <v>475077</v>
      </c>
      <c r="B1510" s="5">
        <v>45289</v>
      </c>
      <c r="C1510" s="6" t="s">
        <v>50396</v>
      </c>
      <c r="D1510" s="3" t="s">
        <v>3024</v>
      </c>
      <c r="E1510" s="3" t="s">
        <v>3025</v>
      </c>
      <c r="F1510" s="3" t="s">
        <v>26307</v>
      </c>
      <c r="G1510" s="3" t="s">
        <v>24794</v>
      </c>
      <c r="H1510" s="3" t="s">
        <v>39113</v>
      </c>
    </row>
    <row r="1511" spans="1:8" x14ac:dyDescent="0.25">
      <c r="A1511" s="4">
        <v>475092</v>
      </c>
      <c r="B1511" s="5">
        <v>45289</v>
      </c>
      <c r="C1511" s="6" t="s">
        <v>50396</v>
      </c>
      <c r="D1511" s="3" t="s">
        <v>3026</v>
      </c>
      <c r="E1511" s="3" t="s">
        <v>3027</v>
      </c>
      <c r="F1511" s="3" t="s">
        <v>26308</v>
      </c>
      <c r="G1511" s="3" t="s">
        <v>24794</v>
      </c>
      <c r="H1511" s="3" t="s">
        <v>39114</v>
      </c>
    </row>
    <row r="1512" spans="1:8" x14ac:dyDescent="0.25">
      <c r="A1512" s="4">
        <v>475102</v>
      </c>
      <c r="B1512" s="5">
        <v>45289</v>
      </c>
      <c r="C1512" s="6" t="s">
        <v>50396</v>
      </c>
      <c r="D1512" s="3" t="s">
        <v>3028</v>
      </c>
      <c r="E1512" s="3" t="s">
        <v>3029</v>
      </c>
      <c r="F1512" s="3" t="s">
        <v>26309</v>
      </c>
      <c r="G1512" s="3" t="s">
        <v>24794</v>
      </c>
      <c r="H1512" s="3" t="s">
        <v>39115</v>
      </c>
    </row>
    <row r="1513" spans="1:8" x14ac:dyDescent="0.25">
      <c r="A1513" s="4">
        <v>475137</v>
      </c>
      <c r="B1513" s="5">
        <v>45289</v>
      </c>
      <c r="C1513" s="6" t="s">
        <v>50396</v>
      </c>
      <c r="D1513" s="3" t="s">
        <v>3030</v>
      </c>
      <c r="E1513" s="3" t="s">
        <v>3031</v>
      </c>
      <c r="F1513" s="3" t="s">
        <v>26310</v>
      </c>
      <c r="G1513" s="3" t="s">
        <v>24794</v>
      </c>
      <c r="H1513" s="3" t="s">
        <v>39116</v>
      </c>
    </row>
    <row r="1514" spans="1:8" x14ac:dyDescent="0.25">
      <c r="A1514" s="4">
        <v>475163</v>
      </c>
      <c r="B1514" s="5">
        <v>45289</v>
      </c>
      <c r="C1514" s="6" t="s">
        <v>50396</v>
      </c>
      <c r="D1514" s="3" t="s">
        <v>3032</v>
      </c>
      <c r="E1514" s="3" t="s">
        <v>3033</v>
      </c>
      <c r="F1514" s="3" t="s">
        <v>26311</v>
      </c>
      <c r="G1514" s="3" t="s">
        <v>24794</v>
      </c>
      <c r="H1514" s="3" t="s">
        <v>39117</v>
      </c>
    </row>
    <row r="1515" spans="1:8" x14ac:dyDescent="0.25">
      <c r="A1515" s="4">
        <v>475188</v>
      </c>
      <c r="B1515" s="5">
        <v>45289</v>
      </c>
      <c r="C1515" s="6" t="s">
        <v>50396</v>
      </c>
      <c r="D1515" s="3" t="s">
        <v>3034</v>
      </c>
      <c r="E1515" s="3" t="s">
        <v>3035</v>
      </c>
      <c r="F1515" s="3" t="s">
        <v>26312</v>
      </c>
      <c r="G1515" s="3" t="s">
        <v>24794</v>
      </c>
      <c r="H1515" s="3" t="s">
        <v>39118</v>
      </c>
    </row>
    <row r="1516" spans="1:8" x14ac:dyDescent="0.25">
      <c r="A1516" s="4">
        <v>475194</v>
      </c>
      <c r="B1516" s="5">
        <v>45289</v>
      </c>
      <c r="C1516" s="6" t="s">
        <v>50396</v>
      </c>
      <c r="D1516" s="3" t="s">
        <v>3036</v>
      </c>
      <c r="E1516" s="3" t="s">
        <v>3037</v>
      </c>
      <c r="F1516" s="3" t="s">
        <v>26313</v>
      </c>
      <c r="G1516" s="3" t="s">
        <v>24794</v>
      </c>
      <c r="H1516" s="3" t="s">
        <v>39119</v>
      </c>
    </row>
    <row r="1517" spans="1:8" x14ac:dyDescent="0.25">
      <c r="A1517" s="4">
        <v>475195</v>
      </c>
      <c r="B1517" s="5">
        <v>45289</v>
      </c>
      <c r="C1517" s="6" t="s">
        <v>50396</v>
      </c>
      <c r="D1517" s="3" t="s">
        <v>3038</v>
      </c>
      <c r="E1517" s="3" t="s">
        <v>3039</v>
      </c>
      <c r="F1517" s="3" t="s">
        <v>26314</v>
      </c>
      <c r="G1517" s="3" t="s">
        <v>24794</v>
      </c>
      <c r="H1517" s="3" t="s">
        <v>39120</v>
      </c>
    </row>
    <row r="1518" spans="1:8" x14ac:dyDescent="0.25">
      <c r="A1518" s="4">
        <v>475196</v>
      </c>
      <c r="B1518" s="5">
        <v>45289</v>
      </c>
      <c r="C1518" s="6" t="s">
        <v>50396</v>
      </c>
      <c r="D1518" s="3" t="s">
        <v>3040</v>
      </c>
      <c r="E1518" s="3" t="s">
        <v>3041</v>
      </c>
      <c r="F1518" s="3" t="s">
        <v>26315</v>
      </c>
      <c r="G1518" s="3" t="s">
        <v>24794</v>
      </c>
      <c r="H1518" s="3" t="s">
        <v>39121</v>
      </c>
    </row>
    <row r="1519" spans="1:8" x14ac:dyDescent="0.25">
      <c r="A1519" s="4">
        <v>475201</v>
      </c>
      <c r="B1519" s="5">
        <v>45289</v>
      </c>
      <c r="C1519" s="6" t="s">
        <v>50396</v>
      </c>
      <c r="D1519" s="3" t="s">
        <v>3042</v>
      </c>
      <c r="E1519" s="3" t="s">
        <v>3043</v>
      </c>
      <c r="F1519" s="3" t="s">
        <v>26316</v>
      </c>
      <c r="G1519" s="3" t="s">
        <v>24794</v>
      </c>
      <c r="H1519" s="3" t="s">
        <v>39122</v>
      </c>
    </row>
    <row r="1520" spans="1:8" x14ac:dyDescent="0.25">
      <c r="A1520" s="4">
        <v>475202</v>
      </c>
      <c r="B1520" s="5">
        <v>45289</v>
      </c>
      <c r="C1520" s="6" t="s">
        <v>50396</v>
      </c>
      <c r="D1520" s="3" t="s">
        <v>3044</v>
      </c>
      <c r="E1520" s="3" t="s">
        <v>3045</v>
      </c>
      <c r="F1520" s="3" t="s">
        <v>26317</v>
      </c>
      <c r="G1520" s="3" t="s">
        <v>24794</v>
      </c>
      <c r="H1520" s="3" t="s">
        <v>39123</v>
      </c>
    </row>
    <row r="1521" spans="1:8" x14ac:dyDescent="0.25">
      <c r="A1521" s="4">
        <v>475235</v>
      </c>
      <c r="B1521" s="5">
        <v>45289</v>
      </c>
      <c r="C1521" s="6" t="s">
        <v>50396</v>
      </c>
      <c r="D1521" s="3" t="s">
        <v>3046</v>
      </c>
      <c r="E1521" s="3" t="s">
        <v>3047</v>
      </c>
      <c r="F1521" s="3" t="s">
        <v>26318</v>
      </c>
      <c r="G1521" s="3" t="s">
        <v>24794</v>
      </c>
      <c r="H1521" s="3" t="s">
        <v>39124</v>
      </c>
    </row>
    <row r="1522" spans="1:8" x14ac:dyDescent="0.25">
      <c r="A1522" s="4">
        <v>475257</v>
      </c>
      <c r="B1522" s="5">
        <v>45289</v>
      </c>
      <c r="C1522" s="6" t="s">
        <v>50396</v>
      </c>
      <c r="D1522" s="3" t="s">
        <v>3048</v>
      </c>
      <c r="E1522" s="3" t="s">
        <v>3049</v>
      </c>
      <c r="F1522" s="3" t="s">
        <v>26319</v>
      </c>
      <c r="G1522" s="3" t="s">
        <v>24794</v>
      </c>
      <c r="H1522" s="3" t="s">
        <v>39125</v>
      </c>
    </row>
    <row r="1523" spans="1:8" x14ac:dyDescent="0.25">
      <c r="A1523" s="4">
        <v>475269</v>
      </c>
      <c r="B1523" s="5">
        <v>45289</v>
      </c>
      <c r="C1523" s="6" t="s">
        <v>50396</v>
      </c>
      <c r="D1523" s="3" t="s">
        <v>3050</v>
      </c>
      <c r="E1523" s="3" t="s">
        <v>3051</v>
      </c>
      <c r="F1523" s="3" t="s">
        <v>26320</v>
      </c>
      <c r="G1523" s="3" t="s">
        <v>24794</v>
      </c>
      <c r="H1523" s="3" t="s">
        <v>39126</v>
      </c>
    </row>
    <row r="1524" spans="1:8" x14ac:dyDescent="0.25">
      <c r="A1524" s="4">
        <v>475271</v>
      </c>
      <c r="B1524" s="5">
        <v>45289</v>
      </c>
      <c r="C1524" s="6" t="s">
        <v>50396</v>
      </c>
      <c r="D1524" s="3" t="s">
        <v>3052</v>
      </c>
      <c r="E1524" s="3" t="s">
        <v>3053</v>
      </c>
      <c r="F1524" s="3" t="s">
        <v>26321</v>
      </c>
      <c r="G1524" s="3" t="s">
        <v>24794</v>
      </c>
      <c r="H1524" s="3" t="s">
        <v>39127</v>
      </c>
    </row>
    <row r="1525" spans="1:8" x14ac:dyDescent="0.25">
      <c r="A1525" s="4">
        <v>475273</v>
      </c>
      <c r="B1525" s="5">
        <v>45289</v>
      </c>
      <c r="C1525" s="6" t="s">
        <v>50396</v>
      </c>
      <c r="D1525" s="3" t="s">
        <v>3054</v>
      </c>
      <c r="E1525" s="3" t="s">
        <v>3055</v>
      </c>
      <c r="F1525" s="3" t="s">
        <v>26322</v>
      </c>
      <c r="G1525" s="3" t="s">
        <v>24794</v>
      </c>
      <c r="H1525" s="3" t="s">
        <v>39128</v>
      </c>
    </row>
    <row r="1526" spans="1:8" x14ac:dyDescent="0.25">
      <c r="A1526" s="4">
        <v>475286</v>
      </c>
      <c r="B1526" s="5">
        <v>45289</v>
      </c>
      <c r="C1526" s="6" t="s">
        <v>50396</v>
      </c>
      <c r="D1526" s="3" t="s">
        <v>3056</v>
      </c>
      <c r="E1526" s="3" t="s">
        <v>3057</v>
      </c>
      <c r="F1526" s="3" t="s">
        <v>26323</v>
      </c>
      <c r="G1526" s="3" t="s">
        <v>24794</v>
      </c>
      <c r="H1526" s="3" t="s">
        <v>39129</v>
      </c>
    </row>
    <row r="1527" spans="1:8" x14ac:dyDescent="0.25">
      <c r="A1527" s="4">
        <v>475293</v>
      </c>
      <c r="B1527" s="5">
        <v>45289</v>
      </c>
      <c r="C1527" s="6" t="s">
        <v>50396</v>
      </c>
      <c r="D1527" s="3" t="s">
        <v>3058</v>
      </c>
      <c r="E1527" s="3" t="s">
        <v>3059</v>
      </c>
      <c r="F1527" s="3" t="s">
        <v>26324</v>
      </c>
      <c r="G1527" s="3" t="s">
        <v>24794</v>
      </c>
      <c r="H1527" s="3" t="s">
        <v>39130</v>
      </c>
    </row>
    <row r="1528" spans="1:8" x14ac:dyDescent="0.25">
      <c r="A1528" s="4">
        <v>475323</v>
      </c>
      <c r="B1528" s="5">
        <v>45289</v>
      </c>
      <c r="C1528" s="6" t="s">
        <v>50396</v>
      </c>
      <c r="D1528" s="3" t="s">
        <v>3060</v>
      </c>
      <c r="E1528" s="3" t="s">
        <v>3061</v>
      </c>
      <c r="F1528" s="3" t="s">
        <v>26325</v>
      </c>
      <c r="G1528" s="3" t="s">
        <v>24794</v>
      </c>
      <c r="H1528" s="3" t="s">
        <v>39131</v>
      </c>
    </row>
    <row r="1529" spans="1:8" x14ac:dyDescent="0.25">
      <c r="A1529" s="4">
        <v>475329</v>
      </c>
      <c r="B1529" s="5">
        <v>45289</v>
      </c>
      <c r="C1529" s="6" t="s">
        <v>50396</v>
      </c>
      <c r="D1529" s="3" t="s">
        <v>3062</v>
      </c>
      <c r="E1529" s="3" t="s">
        <v>3063</v>
      </c>
      <c r="F1529" s="3" t="s">
        <v>26326</v>
      </c>
      <c r="G1529" s="3" t="s">
        <v>24794</v>
      </c>
      <c r="H1529" s="3" t="s">
        <v>39132</v>
      </c>
    </row>
    <row r="1530" spans="1:8" x14ac:dyDescent="0.25">
      <c r="A1530" s="4">
        <v>475332</v>
      </c>
      <c r="B1530" s="5">
        <v>45289</v>
      </c>
      <c r="C1530" s="6" t="s">
        <v>50396</v>
      </c>
      <c r="D1530" s="3" t="s">
        <v>3064</v>
      </c>
      <c r="E1530" s="3" t="s">
        <v>3065</v>
      </c>
      <c r="F1530" s="3" t="s">
        <v>26327</v>
      </c>
      <c r="G1530" s="3" t="s">
        <v>24794</v>
      </c>
      <c r="H1530" s="3" t="s">
        <v>39133</v>
      </c>
    </row>
    <row r="1531" spans="1:8" x14ac:dyDescent="0.25">
      <c r="A1531" s="4">
        <v>475335</v>
      </c>
      <c r="B1531" s="5">
        <v>45289</v>
      </c>
      <c r="C1531" s="6" t="s">
        <v>50396</v>
      </c>
      <c r="D1531" s="3" t="s">
        <v>3066</v>
      </c>
      <c r="E1531" s="3" t="s">
        <v>3067</v>
      </c>
      <c r="F1531" s="3" t="s">
        <v>26328</v>
      </c>
      <c r="G1531" s="3" t="s">
        <v>24794</v>
      </c>
      <c r="H1531" s="3" t="s">
        <v>39134</v>
      </c>
    </row>
    <row r="1532" spans="1:8" x14ac:dyDescent="0.25">
      <c r="A1532" s="4">
        <v>475355</v>
      </c>
      <c r="B1532" s="5">
        <v>45289</v>
      </c>
      <c r="C1532" s="6" t="s">
        <v>50396</v>
      </c>
      <c r="D1532" s="3" t="s">
        <v>3068</v>
      </c>
      <c r="E1532" s="3" t="s">
        <v>3069</v>
      </c>
      <c r="F1532" s="3" t="s">
        <v>26329</v>
      </c>
      <c r="G1532" s="3" t="s">
        <v>24794</v>
      </c>
      <c r="H1532" s="3" t="s">
        <v>39135</v>
      </c>
    </row>
    <row r="1533" spans="1:8" x14ac:dyDescent="0.25">
      <c r="A1533" s="4">
        <v>475359</v>
      </c>
      <c r="B1533" s="5">
        <v>45289</v>
      </c>
      <c r="C1533" s="6" t="s">
        <v>50396</v>
      </c>
      <c r="D1533" s="3" t="s">
        <v>3070</v>
      </c>
      <c r="E1533" s="3" t="s">
        <v>3071</v>
      </c>
      <c r="F1533" s="3" t="s">
        <v>26330</v>
      </c>
      <c r="G1533" s="3" t="s">
        <v>24794</v>
      </c>
      <c r="H1533" s="3" t="s">
        <v>39136</v>
      </c>
    </row>
    <row r="1534" spans="1:8" x14ac:dyDescent="0.25">
      <c r="A1534" s="4">
        <v>475362</v>
      </c>
      <c r="B1534" s="5">
        <v>45289</v>
      </c>
      <c r="C1534" s="6" t="s">
        <v>50396</v>
      </c>
      <c r="D1534" s="3" t="s">
        <v>3072</v>
      </c>
      <c r="E1534" s="3" t="s">
        <v>3073</v>
      </c>
      <c r="F1534" s="3" t="s">
        <v>26331</v>
      </c>
      <c r="G1534" s="3" t="s">
        <v>24794</v>
      </c>
      <c r="H1534" s="3" t="s">
        <v>39137</v>
      </c>
    </row>
    <row r="1535" spans="1:8" x14ac:dyDescent="0.25">
      <c r="A1535" s="4">
        <v>475364</v>
      </c>
      <c r="B1535" s="5">
        <v>45289</v>
      </c>
      <c r="C1535" s="6" t="s">
        <v>50396</v>
      </c>
      <c r="D1535" s="3" t="s">
        <v>3074</v>
      </c>
      <c r="E1535" s="3" t="s">
        <v>3075</v>
      </c>
      <c r="F1535" s="3" t="s">
        <v>26332</v>
      </c>
      <c r="G1535" s="3" t="s">
        <v>24794</v>
      </c>
      <c r="H1535" s="3" t="s">
        <v>39138</v>
      </c>
    </row>
    <row r="1536" spans="1:8" x14ac:dyDescent="0.25">
      <c r="A1536" s="4">
        <v>475369</v>
      </c>
      <c r="B1536" s="5">
        <v>45289</v>
      </c>
      <c r="C1536" s="6" t="s">
        <v>50396</v>
      </c>
      <c r="D1536" s="3" t="s">
        <v>3076</v>
      </c>
      <c r="E1536" s="3" t="s">
        <v>3077</v>
      </c>
      <c r="F1536" s="3" t="s">
        <v>26333</v>
      </c>
      <c r="G1536" s="3" t="s">
        <v>24794</v>
      </c>
      <c r="H1536" s="3" t="s">
        <v>39139</v>
      </c>
    </row>
    <row r="1537" spans="1:8" x14ac:dyDescent="0.25">
      <c r="A1537" s="4">
        <v>475385</v>
      </c>
      <c r="B1537" s="5">
        <v>45289</v>
      </c>
      <c r="C1537" s="6" t="s">
        <v>50396</v>
      </c>
      <c r="D1537" s="3" t="s">
        <v>3078</v>
      </c>
      <c r="E1537" s="3" t="s">
        <v>3079</v>
      </c>
      <c r="F1537" s="3" t="s">
        <v>26334</v>
      </c>
      <c r="G1537" s="3" t="s">
        <v>24794</v>
      </c>
      <c r="H1537" s="3" t="s">
        <v>39140</v>
      </c>
    </row>
    <row r="1538" spans="1:8" x14ac:dyDescent="0.25">
      <c r="A1538" s="4">
        <v>475397</v>
      </c>
      <c r="B1538" s="5">
        <v>45289</v>
      </c>
      <c r="C1538" s="6" t="s">
        <v>50396</v>
      </c>
      <c r="D1538" s="3" t="s">
        <v>3080</v>
      </c>
      <c r="E1538" s="3" t="s">
        <v>3081</v>
      </c>
      <c r="F1538" s="3" t="s">
        <v>26335</v>
      </c>
      <c r="G1538" s="3" t="s">
        <v>24794</v>
      </c>
      <c r="H1538" s="3" t="s">
        <v>39141</v>
      </c>
    </row>
    <row r="1539" spans="1:8" x14ac:dyDescent="0.25">
      <c r="A1539" s="4">
        <v>475417</v>
      </c>
      <c r="B1539" s="5">
        <v>45289</v>
      </c>
      <c r="C1539" s="6" t="s">
        <v>50396</v>
      </c>
      <c r="D1539" s="3" t="s">
        <v>3082</v>
      </c>
      <c r="E1539" s="3" t="s">
        <v>3083</v>
      </c>
      <c r="F1539" s="3" t="s">
        <v>26336</v>
      </c>
      <c r="G1539" s="3" t="s">
        <v>24794</v>
      </c>
      <c r="H1539" s="3" t="s">
        <v>39142</v>
      </c>
    </row>
    <row r="1540" spans="1:8" x14ac:dyDescent="0.25">
      <c r="A1540" s="4">
        <v>475421</v>
      </c>
      <c r="B1540" s="5">
        <v>45289</v>
      </c>
      <c r="C1540" s="6" t="s">
        <v>50396</v>
      </c>
      <c r="D1540" s="3" t="s">
        <v>3084</v>
      </c>
      <c r="E1540" s="3" t="s">
        <v>3085</v>
      </c>
      <c r="F1540" s="3" t="s">
        <v>26337</v>
      </c>
      <c r="G1540" s="3" t="s">
        <v>24794</v>
      </c>
      <c r="H1540" s="3" t="s">
        <v>39143</v>
      </c>
    </row>
    <row r="1541" spans="1:8" x14ac:dyDescent="0.25">
      <c r="A1541" s="4">
        <v>475431</v>
      </c>
      <c r="B1541" s="5">
        <v>45289</v>
      </c>
      <c r="C1541" s="6" t="s">
        <v>50396</v>
      </c>
      <c r="D1541" s="3" t="s">
        <v>3086</v>
      </c>
      <c r="E1541" s="3" t="s">
        <v>3087</v>
      </c>
      <c r="F1541" s="3" t="s">
        <v>26338</v>
      </c>
      <c r="G1541" s="3" t="s">
        <v>24794</v>
      </c>
      <c r="H1541" s="3" t="s">
        <v>39144</v>
      </c>
    </row>
    <row r="1542" spans="1:8" x14ac:dyDescent="0.25">
      <c r="A1542" s="4">
        <v>475441</v>
      </c>
      <c r="B1542" s="5">
        <v>45289</v>
      </c>
      <c r="C1542" s="6" t="s">
        <v>50396</v>
      </c>
      <c r="D1542" s="3" t="s">
        <v>3088</v>
      </c>
      <c r="E1542" s="3" t="s">
        <v>3089</v>
      </c>
      <c r="F1542" s="3" t="s">
        <v>26339</v>
      </c>
      <c r="G1542" s="3" t="s">
        <v>24794</v>
      </c>
      <c r="H1542" s="3" t="s">
        <v>39145</v>
      </c>
    </row>
    <row r="1543" spans="1:8" x14ac:dyDescent="0.25">
      <c r="A1543" s="4">
        <v>475447</v>
      </c>
      <c r="B1543" s="5">
        <v>45289</v>
      </c>
      <c r="C1543" s="6" t="s">
        <v>50396</v>
      </c>
      <c r="D1543" s="3" t="s">
        <v>3090</v>
      </c>
      <c r="E1543" s="3" t="s">
        <v>3091</v>
      </c>
      <c r="F1543" s="3" t="s">
        <v>26340</v>
      </c>
      <c r="G1543" s="3" t="s">
        <v>24794</v>
      </c>
      <c r="H1543" s="3" t="s">
        <v>39146</v>
      </c>
    </row>
    <row r="1544" spans="1:8" x14ac:dyDescent="0.25">
      <c r="A1544" s="4">
        <v>475450</v>
      </c>
      <c r="B1544" s="5">
        <v>45289</v>
      </c>
      <c r="C1544" s="6" t="s">
        <v>50396</v>
      </c>
      <c r="D1544" s="3" t="s">
        <v>3092</v>
      </c>
      <c r="E1544" s="3" t="s">
        <v>3093</v>
      </c>
      <c r="F1544" s="3" t="s">
        <v>26341</v>
      </c>
      <c r="G1544" s="3" t="s">
        <v>24794</v>
      </c>
      <c r="H1544" s="3" t="s">
        <v>39147</v>
      </c>
    </row>
    <row r="1545" spans="1:8" x14ac:dyDescent="0.25">
      <c r="A1545" s="4">
        <v>475453</v>
      </c>
      <c r="B1545" s="5">
        <v>45289</v>
      </c>
      <c r="C1545" s="6" t="s">
        <v>50396</v>
      </c>
      <c r="D1545" s="3" t="s">
        <v>3094</v>
      </c>
      <c r="E1545" s="3" t="s">
        <v>3095</v>
      </c>
      <c r="F1545" s="3" t="s">
        <v>26342</v>
      </c>
      <c r="G1545" s="3" t="s">
        <v>24794</v>
      </c>
      <c r="H1545" s="3" t="s">
        <v>39148</v>
      </c>
    </row>
    <row r="1546" spans="1:8" x14ac:dyDescent="0.25">
      <c r="A1546" s="4">
        <v>475477</v>
      </c>
      <c r="B1546" s="5">
        <v>45289</v>
      </c>
      <c r="C1546" s="6" t="s">
        <v>50396</v>
      </c>
      <c r="D1546" s="3" t="s">
        <v>3096</v>
      </c>
      <c r="E1546" s="3" t="s">
        <v>3097</v>
      </c>
      <c r="F1546" s="3" t="s">
        <v>26343</v>
      </c>
      <c r="G1546" s="3" t="s">
        <v>24794</v>
      </c>
      <c r="H1546" s="3" t="s">
        <v>39149</v>
      </c>
    </row>
    <row r="1547" spans="1:8" x14ac:dyDescent="0.25">
      <c r="A1547" s="4">
        <v>475481</v>
      </c>
      <c r="B1547" s="5">
        <v>45289</v>
      </c>
      <c r="C1547" s="6" t="s">
        <v>50396</v>
      </c>
      <c r="D1547" s="3" t="s">
        <v>3098</v>
      </c>
      <c r="E1547" s="3" t="s">
        <v>3099</v>
      </c>
      <c r="F1547" s="3" t="s">
        <v>26344</v>
      </c>
      <c r="G1547" s="3" t="s">
        <v>24794</v>
      </c>
      <c r="H1547" s="3" t="s">
        <v>39150</v>
      </c>
    </row>
    <row r="1548" spans="1:8" x14ac:dyDescent="0.25">
      <c r="A1548" s="4">
        <v>475499</v>
      </c>
      <c r="B1548" s="5">
        <v>45289</v>
      </c>
      <c r="C1548" s="6" t="s">
        <v>50396</v>
      </c>
      <c r="D1548" s="3" t="s">
        <v>3100</v>
      </c>
      <c r="E1548" s="3" t="s">
        <v>3101</v>
      </c>
      <c r="F1548" s="3" t="s">
        <v>26345</v>
      </c>
      <c r="G1548" s="3" t="s">
        <v>24794</v>
      </c>
      <c r="H1548" s="3" t="s">
        <v>39151</v>
      </c>
    </row>
    <row r="1549" spans="1:8" x14ac:dyDescent="0.25">
      <c r="A1549" s="4">
        <v>475507</v>
      </c>
      <c r="B1549" s="5">
        <v>45289</v>
      </c>
      <c r="C1549" s="6" t="s">
        <v>50396</v>
      </c>
      <c r="D1549" s="3" t="s">
        <v>3102</v>
      </c>
      <c r="E1549" s="3" t="s">
        <v>3103</v>
      </c>
      <c r="F1549" s="3" t="s">
        <v>26346</v>
      </c>
      <c r="G1549" s="3" t="s">
        <v>24794</v>
      </c>
      <c r="H1549" s="3" t="s">
        <v>39152</v>
      </c>
    </row>
    <row r="1550" spans="1:8" x14ac:dyDescent="0.25">
      <c r="A1550" s="4">
        <v>475509</v>
      </c>
      <c r="B1550" s="5">
        <v>45289</v>
      </c>
      <c r="C1550" s="6" t="s">
        <v>50396</v>
      </c>
      <c r="D1550" s="3" t="s">
        <v>3104</v>
      </c>
      <c r="E1550" s="3" t="s">
        <v>3105</v>
      </c>
      <c r="F1550" s="3" t="s">
        <v>26347</v>
      </c>
      <c r="G1550" s="3" t="s">
        <v>24794</v>
      </c>
      <c r="H1550" s="3" t="s">
        <v>39153</v>
      </c>
    </row>
    <row r="1551" spans="1:8" x14ac:dyDescent="0.25">
      <c r="A1551" s="4">
        <v>475526</v>
      </c>
      <c r="B1551" s="5">
        <v>45289</v>
      </c>
      <c r="C1551" s="6" t="s">
        <v>50396</v>
      </c>
      <c r="D1551" s="3" t="s">
        <v>3106</v>
      </c>
      <c r="E1551" s="3" t="s">
        <v>3107</v>
      </c>
      <c r="F1551" s="3" t="s">
        <v>26348</v>
      </c>
      <c r="G1551" s="3" t="s">
        <v>24794</v>
      </c>
      <c r="H1551" s="3" t="s">
        <v>39154</v>
      </c>
    </row>
    <row r="1552" spans="1:8" x14ac:dyDescent="0.25">
      <c r="A1552" s="4">
        <v>475529</v>
      </c>
      <c r="B1552" s="5">
        <v>45289</v>
      </c>
      <c r="C1552" s="6" t="s">
        <v>50396</v>
      </c>
      <c r="D1552" s="3" t="s">
        <v>3108</v>
      </c>
      <c r="E1552" s="3" t="s">
        <v>3109</v>
      </c>
      <c r="F1552" s="3" t="s">
        <v>26349</v>
      </c>
      <c r="G1552" s="3" t="s">
        <v>24794</v>
      </c>
      <c r="H1552" s="3" t="s">
        <v>39155</v>
      </c>
    </row>
    <row r="1553" spans="1:8" x14ac:dyDescent="0.25">
      <c r="A1553" s="4">
        <v>475531</v>
      </c>
      <c r="B1553" s="5">
        <v>45289</v>
      </c>
      <c r="C1553" s="6" t="s">
        <v>50396</v>
      </c>
      <c r="D1553" s="3" t="s">
        <v>3110</v>
      </c>
      <c r="E1553" s="3" t="s">
        <v>3111</v>
      </c>
      <c r="F1553" s="3" t="s">
        <v>26350</v>
      </c>
      <c r="G1553" s="3" t="s">
        <v>24794</v>
      </c>
      <c r="H1553" s="3" t="s">
        <v>39156</v>
      </c>
    </row>
    <row r="1554" spans="1:8" x14ac:dyDescent="0.25">
      <c r="A1554" s="4">
        <v>475555</v>
      </c>
      <c r="B1554" s="5">
        <v>45289</v>
      </c>
      <c r="C1554" s="6" t="s">
        <v>50396</v>
      </c>
      <c r="D1554" s="3" t="s">
        <v>3112</v>
      </c>
      <c r="E1554" s="3" t="s">
        <v>3113</v>
      </c>
      <c r="F1554" s="3" t="s">
        <v>26351</v>
      </c>
      <c r="G1554" s="3" t="s">
        <v>24794</v>
      </c>
      <c r="H1554" s="3" t="s">
        <v>39157</v>
      </c>
    </row>
    <row r="1555" spans="1:8" x14ac:dyDescent="0.25">
      <c r="A1555" s="4">
        <v>475564</v>
      </c>
      <c r="B1555" s="5">
        <v>45289</v>
      </c>
      <c r="C1555" s="6" t="s">
        <v>50396</v>
      </c>
      <c r="D1555" s="3" t="s">
        <v>3114</v>
      </c>
      <c r="E1555" s="3" t="s">
        <v>3115</v>
      </c>
      <c r="F1555" s="3" t="s">
        <v>26352</v>
      </c>
      <c r="G1555" s="3" t="s">
        <v>24794</v>
      </c>
      <c r="H1555" s="3" t="s">
        <v>39158</v>
      </c>
    </row>
    <row r="1556" spans="1:8" x14ac:dyDescent="0.25">
      <c r="A1556" s="4">
        <v>475586</v>
      </c>
      <c r="B1556" s="5">
        <v>45289</v>
      </c>
      <c r="C1556" s="6" t="s">
        <v>50396</v>
      </c>
      <c r="D1556" s="3" t="s">
        <v>3116</v>
      </c>
      <c r="E1556" s="3" t="s">
        <v>3117</v>
      </c>
      <c r="F1556" s="3" t="s">
        <v>26353</v>
      </c>
      <c r="G1556" s="3" t="s">
        <v>24794</v>
      </c>
      <c r="H1556" s="3" t="s">
        <v>39159</v>
      </c>
    </row>
    <row r="1557" spans="1:8" x14ac:dyDescent="0.25">
      <c r="A1557" s="4">
        <v>475589</v>
      </c>
      <c r="B1557" s="5">
        <v>45289</v>
      </c>
      <c r="C1557" s="6" t="s">
        <v>50396</v>
      </c>
      <c r="D1557" s="3" t="s">
        <v>3118</v>
      </c>
      <c r="E1557" s="3" t="s">
        <v>3119</v>
      </c>
      <c r="F1557" s="3" t="s">
        <v>26354</v>
      </c>
      <c r="G1557" s="3" t="s">
        <v>24794</v>
      </c>
      <c r="H1557" s="3" t="s">
        <v>39160</v>
      </c>
    </row>
    <row r="1558" spans="1:8" x14ac:dyDescent="0.25">
      <c r="A1558" s="4">
        <v>475590</v>
      </c>
      <c r="B1558" s="5">
        <v>45289</v>
      </c>
      <c r="C1558" s="6" t="s">
        <v>50396</v>
      </c>
      <c r="D1558" s="3" t="s">
        <v>3120</v>
      </c>
      <c r="E1558" s="3" t="s">
        <v>3121</v>
      </c>
      <c r="F1558" s="3" t="s">
        <v>26355</v>
      </c>
      <c r="G1558" s="3" t="s">
        <v>24794</v>
      </c>
      <c r="H1558" s="3" t="s">
        <v>39161</v>
      </c>
    </row>
    <row r="1559" spans="1:8" x14ac:dyDescent="0.25">
      <c r="A1559" s="4">
        <v>475639</v>
      </c>
      <c r="B1559" s="5">
        <v>45289</v>
      </c>
      <c r="C1559" s="6" t="s">
        <v>50396</v>
      </c>
      <c r="D1559" s="3" t="s">
        <v>3122</v>
      </c>
      <c r="E1559" s="3" t="s">
        <v>3123</v>
      </c>
      <c r="F1559" s="3" t="s">
        <v>26356</v>
      </c>
      <c r="G1559" s="3" t="s">
        <v>24794</v>
      </c>
      <c r="H1559" s="3" t="s">
        <v>39162</v>
      </c>
    </row>
    <row r="1560" spans="1:8" x14ac:dyDescent="0.25">
      <c r="A1560" s="4">
        <v>475652</v>
      </c>
      <c r="B1560" s="5">
        <v>45289</v>
      </c>
      <c r="C1560" s="6" t="s">
        <v>50396</v>
      </c>
      <c r="D1560" s="3" t="s">
        <v>3124</v>
      </c>
      <c r="E1560" s="3" t="s">
        <v>3125</v>
      </c>
      <c r="F1560" s="3" t="s">
        <v>26357</v>
      </c>
      <c r="G1560" s="3" t="s">
        <v>24794</v>
      </c>
      <c r="H1560" s="3" t="s">
        <v>39163</v>
      </c>
    </row>
    <row r="1561" spans="1:8" x14ac:dyDescent="0.25">
      <c r="A1561" s="4">
        <v>475663</v>
      </c>
      <c r="B1561" s="5">
        <v>45289</v>
      </c>
      <c r="C1561" s="6" t="s">
        <v>50396</v>
      </c>
      <c r="D1561" s="3" t="s">
        <v>3126</v>
      </c>
      <c r="E1561" s="3" t="s">
        <v>3127</v>
      </c>
      <c r="F1561" s="3" t="s">
        <v>26358</v>
      </c>
      <c r="G1561" s="3" t="s">
        <v>24794</v>
      </c>
      <c r="H1561" s="3" t="s">
        <v>39164</v>
      </c>
    </row>
    <row r="1562" spans="1:8" x14ac:dyDescent="0.25">
      <c r="A1562" s="4">
        <v>475686</v>
      </c>
      <c r="B1562" s="5">
        <v>45289</v>
      </c>
      <c r="C1562" s="6" t="s">
        <v>50396</v>
      </c>
      <c r="D1562" s="3" t="s">
        <v>3128</v>
      </c>
      <c r="E1562" s="3" t="s">
        <v>3129</v>
      </c>
      <c r="F1562" s="3" t="s">
        <v>26359</v>
      </c>
      <c r="G1562" s="3" t="s">
        <v>24794</v>
      </c>
      <c r="H1562" s="3" t="s">
        <v>39165</v>
      </c>
    </row>
    <row r="1563" spans="1:8" x14ac:dyDescent="0.25">
      <c r="A1563" s="4">
        <v>475740</v>
      </c>
      <c r="B1563" s="5">
        <v>45289</v>
      </c>
      <c r="C1563" s="6" t="s">
        <v>50396</v>
      </c>
      <c r="D1563" s="3" t="s">
        <v>3130</v>
      </c>
      <c r="E1563" s="3" t="s">
        <v>3131</v>
      </c>
      <c r="F1563" s="3" t="s">
        <v>26360</v>
      </c>
      <c r="G1563" s="3" t="s">
        <v>24794</v>
      </c>
      <c r="H1563" s="3" t="s">
        <v>39166</v>
      </c>
    </row>
    <row r="1564" spans="1:8" x14ac:dyDescent="0.25">
      <c r="A1564" s="4">
        <v>475747</v>
      </c>
      <c r="B1564" s="5">
        <v>45289</v>
      </c>
      <c r="C1564" s="6" t="s">
        <v>50396</v>
      </c>
      <c r="D1564" s="3" t="s">
        <v>3132</v>
      </c>
      <c r="E1564" s="3" t="s">
        <v>3133</v>
      </c>
      <c r="F1564" s="3" t="s">
        <v>26361</v>
      </c>
      <c r="G1564" s="3" t="s">
        <v>24794</v>
      </c>
      <c r="H1564" s="3" t="s">
        <v>39167</v>
      </c>
    </row>
    <row r="1565" spans="1:8" x14ac:dyDescent="0.25">
      <c r="A1565" s="4">
        <v>475750</v>
      </c>
      <c r="B1565" s="5">
        <v>45289</v>
      </c>
      <c r="C1565" s="6" t="s">
        <v>50396</v>
      </c>
      <c r="D1565" s="3" t="s">
        <v>3134</v>
      </c>
      <c r="E1565" s="3" t="s">
        <v>3135</v>
      </c>
      <c r="F1565" s="3" t="s">
        <v>26362</v>
      </c>
      <c r="G1565" s="3" t="s">
        <v>24794</v>
      </c>
      <c r="H1565" s="3" t="s">
        <v>39168</v>
      </c>
    </row>
    <row r="1566" spans="1:8" x14ac:dyDescent="0.25">
      <c r="A1566" s="4">
        <v>475754</v>
      </c>
      <c r="B1566" s="5">
        <v>45289</v>
      </c>
      <c r="C1566" s="6" t="s">
        <v>50396</v>
      </c>
      <c r="D1566" s="3" t="s">
        <v>3136</v>
      </c>
      <c r="E1566" s="3" t="s">
        <v>3137</v>
      </c>
      <c r="F1566" s="3" t="s">
        <v>26363</v>
      </c>
      <c r="G1566" s="3" t="s">
        <v>24794</v>
      </c>
      <c r="H1566" s="3" t="s">
        <v>39169</v>
      </c>
    </row>
    <row r="1567" spans="1:8" x14ac:dyDescent="0.25">
      <c r="A1567" s="4">
        <v>475762</v>
      </c>
      <c r="B1567" s="5">
        <v>45289</v>
      </c>
      <c r="C1567" s="6" t="s">
        <v>50396</v>
      </c>
      <c r="D1567" s="3" t="s">
        <v>3138</v>
      </c>
      <c r="E1567" s="3" t="s">
        <v>3139</v>
      </c>
      <c r="F1567" s="3" t="s">
        <v>26364</v>
      </c>
      <c r="G1567" s="3" t="s">
        <v>24794</v>
      </c>
      <c r="H1567" s="3" t="s">
        <v>39170</v>
      </c>
    </row>
    <row r="1568" spans="1:8" x14ac:dyDescent="0.25">
      <c r="A1568" s="4">
        <v>475764</v>
      </c>
      <c r="B1568" s="5">
        <v>45289</v>
      </c>
      <c r="C1568" s="6" t="s">
        <v>50396</v>
      </c>
      <c r="D1568" s="3" t="s">
        <v>3140</v>
      </c>
      <c r="E1568" s="3" t="s">
        <v>3141</v>
      </c>
      <c r="F1568" s="3" t="s">
        <v>26365</v>
      </c>
      <c r="G1568" s="3" t="s">
        <v>24794</v>
      </c>
      <c r="H1568" s="3" t="s">
        <v>39171</v>
      </c>
    </row>
    <row r="1569" spans="1:8" x14ac:dyDescent="0.25">
      <c r="A1569" s="4">
        <v>475767</v>
      </c>
      <c r="B1569" s="5">
        <v>45289</v>
      </c>
      <c r="C1569" s="6" t="s">
        <v>50396</v>
      </c>
      <c r="D1569" s="3" t="s">
        <v>3142</v>
      </c>
      <c r="E1569" s="3" t="s">
        <v>3143</v>
      </c>
      <c r="F1569" s="3" t="s">
        <v>26366</v>
      </c>
      <c r="G1569" s="3" t="s">
        <v>24794</v>
      </c>
      <c r="H1569" s="3" t="s">
        <v>39172</v>
      </c>
    </row>
    <row r="1570" spans="1:8" x14ac:dyDescent="0.25">
      <c r="A1570" s="4">
        <v>475774</v>
      </c>
      <c r="B1570" s="5">
        <v>45289</v>
      </c>
      <c r="C1570" s="6" t="s">
        <v>50396</v>
      </c>
      <c r="D1570" s="3" t="s">
        <v>3144</v>
      </c>
      <c r="E1570" s="3" t="s">
        <v>3145</v>
      </c>
      <c r="F1570" s="3" t="s">
        <v>26367</v>
      </c>
      <c r="G1570" s="3" t="s">
        <v>24794</v>
      </c>
      <c r="H1570" s="3" t="s">
        <v>39173</v>
      </c>
    </row>
    <row r="1571" spans="1:8" x14ac:dyDescent="0.25">
      <c r="A1571" s="4">
        <v>475776</v>
      </c>
      <c r="B1571" s="5">
        <v>45289</v>
      </c>
      <c r="C1571" s="6" t="s">
        <v>50396</v>
      </c>
      <c r="D1571" s="3" t="s">
        <v>3146</v>
      </c>
      <c r="E1571" s="3" t="s">
        <v>3147</v>
      </c>
      <c r="F1571" s="3" t="s">
        <v>26368</v>
      </c>
      <c r="G1571" s="3" t="s">
        <v>24794</v>
      </c>
      <c r="H1571" s="3" t="s">
        <v>39174</v>
      </c>
    </row>
    <row r="1572" spans="1:8" x14ac:dyDescent="0.25">
      <c r="A1572" s="4">
        <v>475806</v>
      </c>
      <c r="B1572" s="5">
        <v>45289</v>
      </c>
      <c r="C1572" s="6" t="s">
        <v>50396</v>
      </c>
      <c r="D1572" s="3" t="s">
        <v>3148</v>
      </c>
      <c r="E1572" s="3" t="s">
        <v>3149</v>
      </c>
      <c r="F1572" s="3" t="s">
        <v>26369</v>
      </c>
      <c r="G1572" s="3" t="s">
        <v>24794</v>
      </c>
      <c r="H1572" s="3" t="s">
        <v>39175</v>
      </c>
    </row>
    <row r="1573" spans="1:8" x14ac:dyDescent="0.25">
      <c r="A1573" s="4">
        <v>475821</v>
      </c>
      <c r="B1573" s="5">
        <v>45289</v>
      </c>
      <c r="C1573" s="6" t="s">
        <v>50396</v>
      </c>
      <c r="D1573" s="3" t="s">
        <v>3150</v>
      </c>
      <c r="E1573" s="3" t="s">
        <v>3151</v>
      </c>
      <c r="F1573" s="3" t="s">
        <v>26370</v>
      </c>
      <c r="G1573" s="3" t="s">
        <v>24794</v>
      </c>
      <c r="H1573" s="3" t="s">
        <v>39176</v>
      </c>
    </row>
    <row r="1574" spans="1:8" x14ac:dyDescent="0.25">
      <c r="A1574" s="4">
        <v>475822</v>
      </c>
      <c r="B1574" s="5">
        <v>45289</v>
      </c>
      <c r="C1574" s="6" t="s">
        <v>50396</v>
      </c>
      <c r="D1574" s="3" t="s">
        <v>3152</v>
      </c>
      <c r="E1574" s="3" t="s">
        <v>3153</v>
      </c>
      <c r="F1574" s="3" t="s">
        <v>26371</v>
      </c>
      <c r="G1574" s="3" t="s">
        <v>24794</v>
      </c>
      <c r="H1574" s="3" t="s">
        <v>39177</v>
      </c>
    </row>
    <row r="1575" spans="1:8" x14ac:dyDescent="0.25">
      <c r="A1575" s="4">
        <v>475827</v>
      </c>
      <c r="B1575" s="5">
        <v>45289</v>
      </c>
      <c r="C1575" s="6" t="s">
        <v>50396</v>
      </c>
      <c r="D1575" s="3" t="s">
        <v>3154</v>
      </c>
      <c r="E1575" s="3" t="s">
        <v>3155</v>
      </c>
      <c r="F1575" s="3" t="s">
        <v>26372</v>
      </c>
      <c r="G1575" s="3" t="s">
        <v>24794</v>
      </c>
      <c r="H1575" s="3" t="s">
        <v>39178</v>
      </c>
    </row>
    <row r="1576" spans="1:8" x14ac:dyDescent="0.25">
      <c r="A1576" s="4">
        <v>475839</v>
      </c>
      <c r="B1576" s="5">
        <v>45289</v>
      </c>
      <c r="C1576" s="6" t="s">
        <v>50396</v>
      </c>
      <c r="D1576" s="3" t="s">
        <v>3156</v>
      </c>
      <c r="E1576" s="3" t="s">
        <v>3157</v>
      </c>
      <c r="F1576" s="3" t="s">
        <v>26373</v>
      </c>
      <c r="G1576" s="3" t="s">
        <v>24794</v>
      </c>
      <c r="H1576" s="3" t="s">
        <v>39179</v>
      </c>
    </row>
    <row r="1577" spans="1:8" x14ac:dyDescent="0.25">
      <c r="A1577" s="4">
        <v>475840</v>
      </c>
      <c r="B1577" s="5">
        <v>45289</v>
      </c>
      <c r="C1577" s="6" t="s">
        <v>50396</v>
      </c>
      <c r="D1577" s="3" t="s">
        <v>3158</v>
      </c>
      <c r="E1577" s="3" t="s">
        <v>3159</v>
      </c>
      <c r="F1577" s="3" t="s">
        <v>26374</v>
      </c>
      <c r="G1577" s="3" t="s">
        <v>24794</v>
      </c>
      <c r="H1577" s="3" t="s">
        <v>39180</v>
      </c>
    </row>
    <row r="1578" spans="1:8" x14ac:dyDescent="0.25">
      <c r="A1578" s="4">
        <v>475858</v>
      </c>
      <c r="B1578" s="5">
        <v>45289</v>
      </c>
      <c r="C1578" s="6" t="s">
        <v>50396</v>
      </c>
      <c r="D1578" s="3" t="s">
        <v>3160</v>
      </c>
      <c r="E1578" s="3" t="s">
        <v>3161</v>
      </c>
      <c r="F1578" s="3" t="s">
        <v>26375</v>
      </c>
      <c r="G1578" s="3" t="s">
        <v>24794</v>
      </c>
      <c r="H1578" s="3" t="s">
        <v>39181</v>
      </c>
    </row>
    <row r="1579" spans="1:8" x14ac:dyDescent="0.25">
      <c r="A1579" s="4">
        <v>475868</v>
      </c>
      <c r="B1579" s="5">
        <v>45289</v>
      </c>
      <c r="C1579" s="6" t="s">
        <v>50396</v>
      </c>
      <c r="D1579" s="3" t="s">
        <v>3162</v>
      </c>
      <c r="E1579" s="3" t="s">
        <v>3163</v>
      </c>
      <c r="F1579" s="3" t="s">
        <v>26376</v>
      </c>
      <c r="G1579" s="3" t="s">
        <v>24794</v>
      </c>
      <c r="H1579" s="3" t="s">
        <v>39182</v>
      </c>
    </row>
    <row r="1580" spans="1:8" x14ac:dyDescent="0.25">
      <c r="A1580" s="4">
        <v>475881</v>
      </c>
      <c r="B1580" s="5">
        <v>45289</v>
      </c>
      <c r="C1580" s="6" t="s">
        <v>50396</v>
      </c>
      <c r="D1580" s="3" t="s">
        <v>3164</v>
      </c>
      <c r="E1580" s="3" t="s">
        <v>3165</v>
      </c>
      <c r="F1580" s="3" t="s">
        <v>26377</v>
      </c>
      <c r="G1580" s="3" t="s">
        <v>24794</v>
      </c>
      <c r="H1580" s="3" t="s">
        <v>39183</v>
      </c>
    </row>
    <row r="1581" spans="1:8" x14ac:dyDescent="0.25">
      <c r="A1581" s="4">
        <v>475883</v>
      </c>
      <c r="B1581" s="5">
        <v>45289</v>
      </c>
      <c r="C1581" s="6" t="s">
        <v>50396</v>
      </c>
      <c r="D1581" s="3" t="s">
        <v>3166</v>
      </c>
      <c r="E1581" s="3" t="s">
        <v>3167</v>
      </c>
      <c r="F1581" s="3" t="s">
        <v>26378</v>
      </c>
      <c r="G1581" s="3" t="s">
        <v>24794</v>
      </c>
      <c r="H1581" s="3" t="s">
        <v>39184</v>
      </c>
    </row>
    <row r="1582" spans="1:8" x14ac:dyDescent="0.25">
      <c r="A1582" s="4">
        <v>475910</v>
      </c>
      <c r="B1582" s="5">
        <v>45289</v>
      </c>
      <c r="C1582" s="6" t="s">
        <v>50396</v>
      </c>
      <c r="D1582" s="3" t="s">
        <v>3168</v>
      </c>
      <c r="E1582" s="3" t="s">
        <v>3169</v>
      </c>
      <c r="F1582" s="3" t="s">
        <v>26379</v>
      </c>
      <c r="G1582" s="3" t="s">
        <v>24794</v>
      </c>
      <c r="H1582" s="3" t="s">
        <v>39185</v>
      </c>
    </row>
    <row r="1583" spans="1:8" x14ac:dyDescent="0.25">
      <c r="A1583" s="4">
        <v>475953</v>
      </c>
      <c r="B1583" s="5">
        <v>45289</v>
      </c>
      <c r="C1583" s="6" t="s">
        <v>50396</v>
      </c>
      <c r="D1583" s="3" t="s">
        <v>3170</v>
      </c>
      <c r="E1583" s="3" t="s">
        <v>3171</v>
      </c>
      <c r="F1583" s="3" t="s">
        <v>26380</v>
      </c>
      <c r="G1583" s="3" t="s">
        <v>24794</v>
      </c>
      <c r="H1583" s="3" t="s">
        <v>39186</v>
      </c>
    </row>
    <row r="1584" spans="1:8" x14ac:dyDescent="0.25">
      <c r="A1584" s="4">
        <v>475957</v>
      </c>
      <c r="B1584" s="5">
        <v>45289</v>
      </c>
      <c r="C1584" s="6" t="s">
        <v>50396</v>
      </c>
      <c r="D1584" s="3" t="s">
        <v>3172</v>
      </c>
      <c r="E1584" s="3" t="s">
        <v>3173</v>
      </c>
      <c r="F1584" s="3" t="s">
        <v>26381</v>
      </c>
      <c r="G1584" s="3" t="s">
        <v>24794</v>
      </c>
      <c r="H1584" s="3" t="s">
        <v>39187</v>
      </c>
    </row>
    <row r="1585" spans="1:8" x14ac:dyDescent="0.25">
      <c r="A1585" s="4">
        <v>475999</v>
      </c>
      <c r="B1585" s="5">
        <v>45289</v>
      </c>
      <c r="C1585" s="6" t="s">
        <v>50396</v>
      </c>
      <c r="D1585" s="3" t="s">
        <v>3174</v>
      </c>
      <c r="E1585" s="3" t="s">
        <v>3175</v>
      </c>
      <c r="F1585" s="3" t="s">
        <v>26382</v>
      </c>
      <c r="G1585" s="3" t="s">
        <v>24801</v>
      </c>
      <c r="H1585" s="3" t="s">
        <v>39188</v>
      </c>
    </row>
    <row r="1586" spans="1:8" x14ac:dyDescent="0.25">
      <c r="A1586" s="4">
        <v>476008</v>
      </c>
      <c r="B1586" s="5">
        <v>45289</v>
      </c>
      <c r="C1586" s="6" t="s">
        <v>50396</v>
      </c>
      <c r="D1586" s="3" t="s">
        <v>3176</v>
      </c>
      <c r="E1586" s="3" t="s">
        <v>3177</v>
      </c>
      <c r="F1586" s="3" t="s">
        <v>26383</v>
      </c>
      <c r="G1586" s="3" t="s">
        <v>24801</v>
      </c>
      <c r="H1586" s="3" t="s">
        <v>39189</v>
      </c>
    </row>
    <row r="1587" spans="1:8" x14ac:dyDescent="0.25">
      <c r="A1587" s="4">
        <v>476009</v>
      </c>
      <c r="B1587" s="5">
        <v>45289</v>
      </c>
      <c r="C1587" s="6" t="s">
        <v>50396</v>
      </c>
      <c r="D1587" s="3" t="s">
        <v>3178</v>
      </c>
      <c r="E1587" s="3" t="s">
        <v>3179</v>
      </c>
      <c r="F1587" s="3" t="s">
        <v>26384</v>
      </c>
      <c r="G1587" s="3" t="s">
        <v>24801</v>
      </c>
      <c r="H1587" s="3" t="s">
        <v>39190</v>
      </c>
    </row>
    <row r="1588" spans="1:8" x14ac:dyDescent="0.25">
      <c r="A1588" s="4">
        <v>476017</v>
      </c>
      <c r="B1588" s="5">
        <v>45289</v>
      </c>
      <c r="C1588" s="6" t="s">
        <v>50396</v>
      </c>
      <c r="D1588" s="3" t="s">
        <v>3180</v>
      </c>
      <c r="E1588" s="3" t="s">
        <v>3181</v>
      </c>
      <c r="F1588" s="3" t="s">
        <v>26385</v>
      </c>
      <c r="G1588" s="3" t="s">
        <v>24801</v>
      </c>
      <c r="H1588" s="3" t="s">
        <v>39191</v>
      </c>
    </row>
    <row r="1589" spans="1:8" x14ac:dyDescent="0.25">
      <c r="A1589" s="4">
        <v>476034</v>
      </c>
      <c r="B1589" s="5">
        <v>45289</v>
      </c>
      <c r="C1589" s="6" t="s">
        <v>50396</v>
      </c>
      <c r="D1589" s="3" t="s">
        <v>3182</v>
      </c>
      <c r="E1589" s="3" t="s">
        <v>3183</v>
      </c>
      <c r="F1589" s="3" t="s">
        <v>26386</v>
      </c>
      <c r="G1589" s="3" t="s">
        <v>24801</v>
      </c>
      <c r="H1589" s="3" t="s">
        <v>39192</v>
      </c>
    </row>
    <row r="1590" spans="1:8" x14ac:dyDescent="0.25">
      <c r="A1590" s="4">
        <v>476035</v>
      </c>
      <c r="B1590" s="5">
        <v>45289</v>
      </c>
      <c r="C1590" s="6" t="s">
        <v>50396</v>
      </c>
      <c r="D1590" s="3" t="s">
        <v>3184</v>
      </c>
      <c r="E1590" s="3" t="s">
        <v>3185</v>
      </c>
      <c r="F1590" s="3" t="s">
        <v>26387</v>
      </c>
      <c r="G1590" s="3" t="s">
        <v>24801</v>
      </c>
      <c r="H1590" s="3" t="s">
        <v>39193</v>
      </c>
    </row>
    <row r="1591" spans="1:8" x14ac:dyDescent="0.25">
      <c r="A1591" s="4">
        <v>476036</v>
      </c>
      <c r="B1591" s="5">
        <v>45289</v>
      </c>
      <c r="C1591" s="6" t="s">
        <v>50396</v>
      </c>
      <c r="D1591" s="3" t="s">
        <v>3186</v>
      </c>
      <c r="E1591" s="3" t="s">
        <v>3187</v>
      </c>
      <c r="F1591" s="3" t="s">
        <v>26388</v>
      </c>
      <c r="G1591" s="3" t="s">
        <v>24801</v>
      </c>
      <c r="H1591" s="3" t="s">
        <v>39194</v>
      </c>
    </row>
    <row r="1592" spans="1:8" x14ac:dyDescent="0.25">
      <c r="A1592" s="4">
        <v>476040</v>
      </c>
      <c r="B1592" s="5">
        <v>45289</v>
      </c>
      <c r="C1592" s="6" t="s">
        <v>50396</v>
      </c>
      <c r="D1592" s="3" t="s">
        <v>3188</v>
      </c>
      <c r="E1592" s="3" t="s">
        <v>3189</v>
      </c>
      <c r="F1592" s="3" t="s">
        <v>26389</v>
      </c>
      <c r="G1592" s="3" t="s">
        <v>24801</v>
      </c>
      <c r="H1592" s="3" t="s">
        <v>39195</v>
      </c>
    </row>
    <row r="1593" spans="1:8" x14ac:dyDescent="0.25">
      <c r="A1593" s="4">
        <v>476041</v>
      </c>
      <c r="B1593" s="5">
        <v>45289</v>
      </c>
      <c r="C1593" s="6" t="s">
        <v>50396</v>
      </c>
      <c r="D1593" s="3" t="s">
        <v>3190</v>
      </c>
      <c r="E1593" s="3" t="s">
        <v>3191</v>
      </c>
      <c r="F1593" s="3" t="s">
        <v>26390</v>
      </c>
      <c r="G1593" s="3" t="s">
        <v>24801</v>
      </c>
      <c r="H1593" s="3" t="s">
        <v>39196</v>
      </c>
    </row>
    <row r="1594" spans="1:8" x14ac:dyDescent="0.25">
      <c r="A1594" s="4">
        <v>476043</v>
      </c>
      <c r="B1594" s="5">
        <v>45289</v>
      </c>
      <c r="C1594" s="6" t="s">
        <v>50396</v>
      </c>
      <c r="D1594" s="3" t="s">
        <v>3192</v>
      </c>
      <c r="E1594" s="3" t="s">
        <v>3193</v>
      </c>
      <c r="F1594" s="3" t="s">
        <v>26391</v>
      </c>
      <c r="G1594" s="3" t="s">
        <v>24801</v>
      </c>
      <c r="H1594" s="3" t="s">
        <v>39197</v>
      </c>
    </row>
    <row r="1595" spans="1:8" x14ac:dyDescent="0.25">
      <c r="A1595" s="4">
        <v>476044</v>
      </c>
      <c r="B1595" s="5">
        <v>45289</v>
      </c>
      <c r="C1595" s="6" t="s">
        <v>50396</v>
      </c>
      <c r="D1595" s="3" t="s">
        <v>3194</v>
      </c>
      <c r="E1595" s="3" t="s">
        <v>3195</v>
      </c>
      <c r="F1595" s="3" t="s">
        <v>26392</v>
      </c>
      <c r="G1595" s="3" t="s">
        <v>24801</v>
      </c>
      <c r="H1595" s="3" t="s">
        <v>39198</v>
      </c>
    </row>
    <row r="1596" spans="1:8" x14ac:dyDescent="0.25">
      <c r="A1596" s="4">
        <v>476047</v>
      </c>
      <c r="B1596" s="5">
        <v>45289</v>
      </c>
      <c r="C1596" s="6" t="s">
        <v>50396</v>
      </c>
      <c r="D1596" s="3" t="s">
        <v>3196</v>
      </c>
      <c r="E1596" s="3" t="s">
        <v>3197</v>
      </c>
      <c r="F1596" s="3" t="s">
        <v>26393</v>
      </c>
      <c r="G1596" s="3" t="s">
        <v>24801</v>
      </c>
      <c r="H1596" s="3" t="s">
        <v>39199</v>
      </c>
    </row>
    <row r="1597" spans="1:8" x14ac:dyDescent="0.25">
      <c r="A1597" s="4">
        <v>476048</v>
      </c>
      <c r="B1597" s="5">
        <v>45289</v>
      </c>
      <c r="C1597" s="6" t="s">
        <v>50396</v>
      </c>
      <c r="D1597" s="3" t="s">
        <v>3198</v>
      </c>
      <c r="E1597" s="3" t="s">
        <v>3199</v>
      </c>
      <c r="F1597" s="3" t="s">
        <v>26394</v>
      </c>
      <c r="G1597" s="3" t="s">
        <v>24801</v>
      </c>
      <c r="H1597" s="3" t="s">
        <v>39200</v>
      </c>
    </row>
    <row r="1598" spans="1:8" x14ac:dyDescent="0.25">
      <c r="A1598" s="4">
        <v>476050</v>
      </c>
      <c r="B1598" s="5">
        <v>45289</v>
      </c>
      <c r="C1598" s="6" t="s">
        <v>50396</v>
      </c>
      <c r="D1598" s="3" t="s">
        <v>3200</v>
      </c>
      <c r="E1598" s="3" t="s">
        <v>3201</v>
      </c>
      <c r="F1598" s="3" t="s">
        <v>26395</v>
      </c>
      <c r="G1598" s="3" t="s">
        <v>24801</v>
      </c>
      <c r="H1598" s="3" t="s">
        <v>39201</v>
      </c>
    </row>
    <row r="1599" spans="1:8" x14ac:dyDescent="0.25">
      <c r="A1599" s="4">
        <v>476055</v>
      </c>
      <c r="B1599" s="5">
        <v>45289</v>
      </c>
      <c r="C1599" s="6" t="s">
        <v>50396</v>
      </c>
      <c r="D1599" s="3" t="s">
        <v>3202</v>
      </c>
      <c r="E1599" s="3" t="s">
        <v>3203</v>
      </c>
      <c r="F1599" s="3" t="s">
        <v>26396</v>
      </c>
      <c r="G1599" s="3" t="s">
        <v>24801</v>
      </c>
      <c r="H1599" s="3" t="s">
        <v>39202</v>
      </c>
    </row>
    <row r="1600" spans="1:8" x14ac:dyDescent="0.25">
      <c r="A1600" s="4">
        <v>476056</v>
      </c>
      <c r="B1600" s="5">
        <v>45289</v>
      </c>
      <c r="C1600" s="6" t="s">
        <v>50396</v>
      </c>
      <c r="D1600" s="3" t="s">
        <v>3204</v>
      </c>
      <c r="E1600" s="3" t="s">
        <v>3205</v>
      </c>
      <c r="F1600" s="3" t="s">
        <v>26397</v>
      </c>
      <c r="G1600" s="3" t="s">
        <v>24801</v>
      </c>
      <c r="H1600" s="3" t="s">
        <v>39203</v>
      </c>
    </row>
    <row r="1601" spans="1:8" x14ac:dyDescent="0.25">
      <c r="A1601" s="4">
        <v>476058</v>
      </c>
      <c r="B1601" s="5">
        <v>45289</v>
      </c>
      <c r="C1601" s="6" t="s">
        <v>50396</v>
      </c>
      <c r="D1601" s="3" t="s">
        <v>3206</v>
      </c>
      <c r="E1601" s="3" t="s">
        <v>3207</v>
      </c>
      <c r="F1601" s="3" t="s">
        <v>26398</v>
      </c>
      <c r="G1601" s="3" t="s">
        <v>24801</v>
      </c>
      <c r="H1601" s="3" t="s">
        <v>39204</v>
      </c>
    </row>
    <row r="1602" spans="1:8" x14ac:dyDescent="0.25">
      <c r="A1602" s="4">
        <v>476060</v>
      </c>
      <c r="B1602" s="5">
        <v>45289</v>
      </c>
      <c r="C1602" s="6" t="s">
        <v>50396</v>
      </c>
      <c r="D1602" s="3" t="s">
        <v>3208</v>
      </c>
      <c r="E1602" s="3" t="s">
        <v>3209</v>
      </c>
      <c r="F1602" s="3" t="s">
        <v>26399</v>
      </c>
      <c r="G1602" s="3" t="s">
        <v>24801</v>
      </c>
      <c r="H1602" s="3" t="s">
        <v>39205</v>
      </c>
    </row>
    <row r="1603" spans="1:8" x14ac:dyDescent="0.25">
      <c r="A1603" s="4">
        <v>476061</v>
      </c>
      <c r="B1603" s="5">
        <v>45289</v>
      </c>
      <c r="C1603" s="6" t="s">
        <v>50396</v>
      </c>
      <c r="D1603" s="3" t="s">
        <v>3210</v>
      </c>
      <c r="E1603" s="3" t="s">
        <v>3211</v>
      </c>
      <c r="F1603" s="3" t="s">
        <v>26400</v>
      </c>
      <c r="G1603" s="3" t="s">
        <v>24801</v>
      </c>
      <c r="H1603" s="3" t="s">
        <v>39206</v>
      </c>
    </row>
    <row r="1604" spans="1:8" x14ac:dyDescent="0.25">
      <c r="A1604" s="4">
        <v>476067</v>
      </c>
      <c r="B1604" s="5">
        <v>45289</v>
      </c>
      <c r="C1604" s="6" t="s">
        <v>50396</v>
      </c>
      <c r="D1604" s="3" t="s">
        <v>3212</v>
      </c>
      <c r="E1604" s="3" t="s">
        <v>3213</v>
      </c>
      <c r="F1604" s="3" t="s">
        <v>26401</v>
      </c>
      <c r="G1604" s="3" t="s">
        <v>24801</v>
      </c>
      <c r="H1604" s="3" t="s">
        <v>39207</v>
      </c>
    </row>
    <row r="1605" spans="1:8" x14ac:dyDescent="0.25">
      <c r="A1605" s="4">
        <v>476070</v>
      </c>
      <c r="B1605" s="5">
        <v>45289</v>
      </c>
      <c r="C1605" s="6" t="s">
        <v>50396</v>
      </c>
      <c r="D1605" s="3" t="s">
        <v>3214</v>
      </c>
      <c r="E1605" s="3" t="s">
        <v>3215</v>
      </c>
      <c r="F1605" s="3" t="s">
        <v>26402</v>
      </c>
      <c r="G1605" s="3" t="s">
        <v>24801</v>
      </c>
      <c r="H1605" s="3" t="s">
        <v>39208</v>
      </c>
    </row>
    <row r="1606" spans="1:8" x14ac:dyDescent="0.25">
      <c r="A1606" s="4">
        <v>476073</v>
      </c>
      <c r="B1606" s="5">
        <v>45289</v>
      </c>
      <c r="C1606" s="6" t="s">
        <v>50396</v>
      </c>
      <c r="D1606" s="3" t="s">
        <v>3216</v>
      </c>
      <c r="E1606" s="3" t="s">
        <v>3217</v>
      </c>
      <c r="F1606" s="3" t="s">
        <v>26403</v>
      </c>
      <c r="G1606" s="3" t="s">
        <v>24801</v>
      </c>
      <c r="H1606" s="3" t="s">
        <v>39209</v>
      </c>
    </row>
    <row r="1607" spans="1:8" x14ac:dyDescent="0.25">
      <c r="A1607" s="4">
        <v>476075</v>
      </c>
      <c r="B1607" s="5">
        <v>45289</v>
      </c>
      <c r="C1607" s="6" t="s">
        <v>50396</v>
      </c>
      <c r="D1607" s="3" t="s">
        <v>3218</v>
      </c>
      <c r="E1607" s="3" t="s">
        <v>3219</v>
      </c>
      <c r="F1607" s="3" t="s">
        <v>26404</v>
      </c>
      <c r="G1607" s="3" t="s">
        <v>24801</v>
      </c>
      <c r="H1607" s="3" t="s">
        <v>39210</v>
      </c>
    </row>
    <row r="1608" spans="1:8" x14ac:dyDescent="0.25">
      <c r="A1608" s="4">
        <v>476079</v>
      </c>
      <c r="B1608" s="5">
        <v>45289</v>
      </c>
      <c r="C1608" s="6" t="s">
        <v>50396</v>
      </c>
      <c r="D1608" s="3" t="s">
        <v>3220</v>
      </c>
      <c r="E1608" s="3" t="s">
        <v>3221</v>
      </c>
      <c r="F1608" s="3" t="s">
        <v>26405</v>
      </c>
      <c r="G1608" s="3" t="s">
        <v>24801</v>
      </c>
      <c r="H1608" s="3" t="s">
        <v>39211</v>
      </c>
    </row>
    <row r="1609" spans="1:8" x14ac:dyDescent="0.25">
      <c r="A1609" s="4">
        <v>476081</v>
      </c>
      <c r="B1609" s="5">
        <v>45289</v>
      </c>
      <c r="C1609" s="6" t="s">
        <v>50396</v>
      </c>
      <c r="D1609" s="3" t="s">
        <v>3222</v>
      </c>
      <c r="E1609" s="3" t="s">
        <v>3223</v>
      </c>
      <c r="F1609" s="3" t="s">
        <v>26406</v>
      </c>
      <c r="G1609" s="3" t="s">
        <v>24801</v>
      </c>
      <c r="H1609" s="3" t="s">
        <v>39212</v>
      </c>
    </row>
    <row r="1610" spans="1:8" x14ac:dyDescent="0.25">
      <c r="A1610" s="4">
        <v>476097</v>
      </c>
      <c r="B1610" s="5">
        <v>45289</v>
      </c>
      <c r="C1610" s="6" t="s">
        <v>50396</v>
      </c>
      <c r="D1610" s="3" t="s">
        <v>3224</v>
      </c>
      <c r="E1610" s="3" t="s">
        <v>3225</v>
      </c>
      <c r="F1610" s="3" t="s">
        <v>26407</v>
      </c>
      <c r="G1610" s="3" t="s">
        <v>24801</v>
      </c>
      <c r="H1610" s="3" t="s">
        <v>39213</v>
      </c>
    </row>
    <row r="1611" spans="1:8" x14ac:dyDescent="0.25">
      <c r="A1611" s="4">
        <v>476098</v>
      </c>
      <c r="B1611" s="5">
        <v>45289</v>
      </c>
      <c r="C1611" s="6" t="s">
        <v>50396</v>
      </c>
      <c r="D1611" s="3" t="s">
        <v>3226</v>
      </c>
      <c r="E1611" s="3" t="s">
        <v>3227</v>
      </c>
      <c r="F1611" s="3" t="s">
        <v>26408</v>
      </c>
      <c r="G1611" s="3" t="s">
        <v>24801</v>
      </c>
      <c r="H1611" s="3" t="s">
        <v>39214</v>
      </c>
    </row>
    <row r="1612" spans="1:8" x14ac:dyDescent="0.25">
      <c r="A1612" s="4">
        <v>476101</v>
      </c>
      <c r="B1612" s="5">
        <v>45289</v>
      </c>
      <c r="C1612" s="6" t="s">
        <v>50396</v>
      </c>
      <c r="D1612" s="3" t="s">
        <v>3228</v>
      </c>
      <c r="E1612" s="3" t="s">
        <v>3229</v>
      </c>
      <c r="F1612" s="3" t="s">
        <v>26409</v>
      </c>
      <c r="G1612" s="3" t="s">
        <v>24801</v>
      </c>
      <c r="H1612" s="3" t="s">
        <v>39215</v>
      </c>
    </row>
    <row r="1613" spans="1:8" x14ac:dyDescent="0.25">
      <c r="A1613" s="4">
        <v>476102</v>
      </c>
      <c r="B1613" s="5">
        <v>45289</v>
      </c>
      <c r="C1613" s="6" t="s">
        <v>50396</v>
      </c>
      <c r="D1613" s="3" t="s">
        <v>3230</v>
      </c>
      <c r="E1613" s="3" t="s">
        <v>3231</v>
      </c>
      <c r="F1613" s="3" t="s">
        <v>26410</v>
      </c>
      <c r="G1613" s="3" t="s">
        <v>24801</v>
      </c>
      <c r="H1613" s="3" t="s">
        <v>39216</v>
      </c>
    </row>
    <row r="1614" spans="1:8" x14ac:dyDescent="0.25">
      <c r="A1614" s="4">
        <v>476104</v>
      </c>
      <c r="B1614" s="5">
        <v>45289</v>
      </c>
      <c r="C1614" s="6" t="s">
        <v>50396</v>
      </c>
      <c r="D1614" s="3" t="s">
        <v>3232</v>
      </c>
      <c r="E1614" s="3" t="s">
        <v>3233</v>
      </c>
      <c r="F1614" s="3" t="s">
        <v>26411</v>
      </c>
      <c r="G1614" s="3" t="s">
        <v>24801</v>
      </c>
      <c r="H1614" s="3" t="s">
        <v>39217</v>
      </c>
    </row>
    <row r="1615" spans="1:8" x14ac:dyDescent="0.25">
      <c r="A1615" s="4">
        <v>476109</v>
      </c>
      <c r="B1615" s="5">
        <v>45289</v>
      </c>
      <c r="C1615" s="6" t="s">
        <v>50396</v>
      </c>
      <c r="D1615" s="3" t="s">
        <v>3234</v>
      </c>
      <c r="E1615" s="3" t="s">
        <v>3235</v>
      </c>
      <c r="F1615" s="3" t="s">
        <v>26412</v>
      </c>
      <c r="G1615" s="3" t="s">
        <v>24801</v>
      </c>
      <c r="H1615" s="3" t="s">
        <v>39218</v>
      </c>
    </row>
    <row r="1616" spans="1:8" x14ac:dyDescent="0.25">
      <c r="A1616" s="4">
        <v>476114</v>
      </c>
      <c r="B1616" s="5">
        <v>45289</v>
      </c>
      <c r="C1616" s="6" t="s">
        <v>50396</v>
      </c>
      <c r="D1616" s="3" t="s">
        <v>3236</v>
      </c>
      <c r="E1616" s="3" t="s">
        <v>3237</v>
      </c>
      <c r="F1616" s="3" t="s">
        <v>26413</v>
      </c>
      <c r="G1616" s="3" t="s">
        <v>24801</v>
      </c>
      <c r="H1616" s="3" t="s">
        <v>39219</v>
      </c>
    </row>
    <row r="1617" spans="1:8" x14ac:dyDescent="0.25">
      <c r="A1617" s="4">
        <v>476127</v>
      </c>
      <c r="B1617" s="5">
        <v>45289</v>
      </c>
      <c r="C1617" s="6" t="s">
        <v>50396</v>
      </c>
      <c r="D1617" s="3" t="s">
        <v>3238</v>
      </c>
      <c r="E1617" s="3" t="s">
        <v>3239</v>
      </c>
      <c r="F1617" s="3" t="s">
        <v>26414</v>
      </c>
      <c r="G1617" s="3" t="s">
        <v>24801</v>
      </c>
      <c r="H1617" s="3" t="s">
        <v>39220</v>
      </c>
    </row>
    <row r="1618" spans="1:8" x14ac:dyDescent="0.25">
      <c r="A1618" s="4">
        <v>476129</v>
      </c>
      <c r="B1618" s="5">
        <v>45289</v>
      </c>
      <c r="C1618" s="6" t="s">
        <v>50396</v>
      </c>
      <c r="D1618" s="3" t="s">
        <v>3240</v>
      </c>
      <c r="E1618" s="3" t="s">
        <v>3241</v>
      </c>
      <c r="F1618" s="3" t="s">
        <v>26415</v>
      </c>
      <c r="G1618" s="3" t="s">
        <v>24801</v>
      </c>
      <c r="H1618" s="3" t="s">
        <v>39221</v>
      </c>
    </row>
    <row r="1619" spans="1:8" x14ac:dyDescent="0.25">
      <c r="A1619" s="4">
        <v>476131</v>
      </c>
      <c r="B1619" s="5">
        <v>45289</v>
      </c>
      <c r="C1619" s="6" t="s">
        <v>50396</v>
      </c>
      <c r="D1619" s="3" t="s">
        <v>3242</v>
      </c>
      <c r="E1619" s="3" t="s">
        <v>3243</v>
      </c>
      <c r="F1619" s="3" t="s">
        <v>26416</v>
      </c>
      <c r="G1619" s="3" t="s">
        <v>24801</v>
      </c>
      <c r="H1619" s="3" t="s">
        <v>39222</v>
      </c>
    </row>
    <row r="1620" spans="1:8" x14ac:dyDescent="0.25">
      <c r="A1620" s="4">
        <v>476132</v>
      </c>
      <c r="B1620" s="5">
        <v>45289</v>
      </c>
      <c r="C1620" s="6" t="s">
        <v>50396</v>
      </c>
      <c r="D1620" s="3" t="s">
        <v>3244</v>
      </c>
      <c r="E1620" s="3" t="s">
        <v>3245</v>
      </c>
      <c r="F1620" s="3" t="s">
        <v>26417</v>
      </c>
      <c r="G1620" s="3" t="s">
        <v>24801</v>
      </c>
      <c r="H1620" s="3" t="s">
        <v>39223</v>
      </c>
    </row>
    <row r="1621" spans="1:8" x14ac:dyDescent="0.25">
      <c r="A1621" s="4">
        <v>476136</v>
      </c>
      <c r="B1621" s="5">
        <v>45289</v>
      </c>
      <c r="C1621" s="6" t="s">
        <v>50396</v>
      </c>
      <c r="D1621" s="3" t="s">
        <v>3246</v>
      </c>
      <c r="E1621" s="3" t="s">
        <v>3247</v>
      </c>
      <c r="F1621" s="3" t="s">
        <v>26418</v>
      </c>
      <c r="G1621" s="3" t="s">
        <v>24801</v>
      </c>
      <c r="H1621" s="3" t="s">
        <v>39224</v>
      </c>
    </row>
    <row r="1622" spans="1:8" x14ac:dyDescent="0.25">
      <c r="A1622" s="4">
        <v>476142</v>
      </c>
      <c r="B1622" s="5">
        <v>45289</v>
      </c>
      <c r="C1622" s="6" t="s">
        <v>50396</v>
      </c>
      <c r="D1622" s="3" t="s">
        <v>3248</v>
      </c>
      <c r="E1622" s="3" t="s">
        <v>3249</v>
      </c>
      <c r="F1622" s="3" t="s">
        <v>26419</v>
      </c>
      <c r="G1622" s="3" t="s">
        <v>24801</v>
      </c>
      <c r="H1622" s="3" t="s">
        <v>39225</v>
      </c>
    </row>
    <row r="1623" spans="1:8" x14ac:dyDescent="0.25">
      <c r="A1623" s="4">
        <v>476152</v>
      </c>
      <c r="B1623" s="5">
        <v>45289</v>
      </c>
      <c r="C1623" s="6" t="s">
        <v>50396</v>
      </c>
      <c r="D1623" s="3" t="s">
        <v>3250</v>
      </c>
      <c r="E1623" s="3" t="s">
        <v>3251</v>
      </c>
      <c r="F1623" s="3" t="s">
        <v>26420</v>
      </c>
      <c r="G1623" s="3" t="s">
        <v>24801</v>
      </c>
      <c r="H1623" s="3" t="s">
        <v>39226</v>
      </c>
    </row>
    <row r="1624" spans="1:8" x14ac:dyDescent="0.25">
      <c r="A1624" s="4">
        <v>476154</v>
      </c>
      <c r="B1624" s="5">
        <v>45289</v>
      </c>
      <c r="C1624" s="6" t="s">
        <v>50396</v>
      </c>
      <c r="D1624" s="3" t="s">
        <v>3252</v>
      </c>
      <c r="E1624" s="3" t="s">
        <v>3253</v>
      </c>
      <c r="F1624" s="3" t="s">
        <v>26421</v>
      </c>
      <c r="G1624" s="3" t="s">
        <v>24801</v>
      </c>
      <c r="H1624" s="3" t="s">
        <v>39227</v>
      </c>
    </row>
    <row r="1625" spans="1:8" x14ac:dyDescent="0.25">
      <c r="A1625" s="4">
        <v>476158</v>
      </c>
      <c r="B1625" s="5">
        <v>45289</v>
      </c>
      <c r="C1625" s="6" t="s">
        <v>50396</v>
      </c>
      <c r="D1625" s="3" t="s">
        <v>3254</v>
      </c>
      <c r="E1625" s="3" t="s">
        <v>3255</v>
      </c>
      <c r="F1625" s="3" t="s">
        <v>26422</v>
      </c>
      <c r="G1625" s="3" t="s">
        <v>24801</v>
      </c>
      <c r="H1625" s="3" t="s">
        <v>39228</v>
      </c>
    </row>
    <row r="1626" spans="1:8" x14ac:dyDescent="0.25">
      <c r="A1626" s="4">
        <v>476186</v>
      </c>
      <c r="B1626" s="5">
        <v>45289</v>
      </c>
      <c r="C1626" s="6" t="s">
        <v>50396</v>
      </c>
      <c r="D1626" s="3" t="s">
        <v>3256</v>
      </c>
      <c r="E1626" s="3" t="s">
        <v>3257</v>
      </c>
      <c r="F1626" s="3" t="s">
        <v>26423</v>
      </c>
      <c r="G1626" s="3" t="s">
        <v>24801</v>
      </c>
      <c r="H1626" s="3" t="s">
        <v>39229</v>
      </c>
    </row>
    <row r="1627" spans="1:8" x14ac:dyDescent="0.25">
      <c r="A1627" s="4">
        <v>476191</v>
      </c>
      <c r="B1627" s="5">
        <v>45289</v>
      </c>
      <c r="C1627" s="6" t="s">
        <v>50396</v>
      </c>
      <c r="D1627" s="3" t="s">
        <v>3258</v>
      </c>
      <c r="E1627" s="3" t="s">
        <v>3259</v>
      </c>
      <c r="F1627" s="3" t="s">
        <v>26424</v>
      </c>
      <c r="G1627" s="3" t="s">
        <v>24801</v>
      </c>
      <c r="H1627" s="3" t="s">
        <v>39230</v>
      </c>
    </row>
    <row r="1628" spans="1:8" x14ac:dyDescent="0.25">
      <c r="A1628" s="4">
        <v>476195</v>
      </c>
      <c r="B1628" s="5">
        <v>45289</v>
      </c>
      <c r="C1628" s="6" t="s">
        <v>50396</v>
      </c>
      <c r="D1628" s="3" t="s">
        <v>3260</v>
      </c>
      <c r="E1628" s="3" t="s">
        <v>3261</v>
      </c>
      <c r="F1628" s="3" t="s">
        <v>26425</v>
      </c>
      <c r="G1628" s="3" t="s">
        <v>24801</v>
      </c>
      <c r="H1628" s="3" t="s">
        <v>39231</v>
      </c>
    </row>
    <row r="1629" spans="1:8" x14ac:dyDescent="0.25">
      <c r="A1629" s="4">
        <v>476201</v>
      </c>
      <c r="B1629" s="5">
        <v>45289</v>
      </c>
      <c r="C1629" s="6" t="s">
        <v>50396</v>
      </c>
      <c r="D1629" s="3" t="s">
        <v>3262</v>
      </c>
      <c r="E1629" s="3" t="s">
        <v>3263</v>
      </c>
      <c r="F1629" s="3" t="s">
        <v>26426</v>
      </c>
      <c r="G1629" s="3" t="s">
        <v>24801</v>
      </c>
      <c r="H1629" s="3" t="s">
        <v>39232</v>
      </c>
    </row>
    <row r="1630" spans="1:8" x14ac:dyDescent="0.25">
      <c r="A1630" s="4">
        <v>476202</v>
      </c>
      <c r="B1630" s="5">
        <v>45289</v>
      </c>
      <c r="C1630" s="6" t="s">
        <v>50396</v>
      </c>
      <c r="D1630" s="3" t="s">
        <v>3264</v>
      </c>
      <c r="E1630" s="3" t="s">
        <v>3265</v>
      </c>
      <c r="F1630" s="3" t="s">
        <v>26427</v>
      </c>
      <c r="G1630" s="3" t="s">
        <v>24801</v>
      </c>
      <c r="H1630" s="3" t="s">
        <v>39233</v>
      </c>
    </row>
    <row r="1631" spans="1:8" x14ac:dyDescent="0.25">
      <c r="A1631" s="4">
        <v>476205</v>
      </c>
      <c r="B1631" s="5">
        <v>45289</v>
      </c>
      <c r="C1631" s="6" t="s">
        <v>50396</v>
      </c>
      <c r="D1631" s="3" t="s">
        <v>3266</v>
      </c>
      <c r="E1631" s="3" t="s">
        <v>3267</v>
      </c>
      <c r="F1631" s="3" t="s">
        <v>26428</v>
      </c>
      <c r="G1631" s="3" t="s">
        <v>24801</v>
      </c>
      <c r="H1631" s="3" t="s">
        <v>39234</v>
      </c>
    </row>
    <row r="1632" spans="1:8" x14ac:dyDescent="0.25">
      <c r="A1632" s="4">
        <v>476211</v>
      </c>
      <c r="B1632" s="5">
        <v>45289</v>
      </c>
      <c r="C1632" s="6" t="s">
        <v>50396</v>
      </c>
      <c r="D1632" s="3" t="s">
        <v>3268</v>
      </c>
      <c r="E1632" s="3" t="s">
        <v>3269</v>
      </c>
      <c r="F1632" s="3" t="s">
        <v>26429</v>
      </c>
      <c r="G1632" s="3" t="s">
        <v>24801</v>
      </c>
      <c r="H1632" s="3" t="s">
        <v>39235</v>
      </c>
    </row>
    <row r="1633" spans="1:8" x14ac:dyDescent="0.25">
      <c r="A1633" s="4">
        <v>476217</v>
      </c>
      <c r="B1633" s="5">
        <v>45289</v>
      </c>
      <c r="C1633" s="6" t="s">
        <v>50396</v>
      </c>
      <c r="D1633" s="3" t="s">
        <v>3270</v>
      </c>
      <c r="E1633" s="3" t="s">
        <v>3271</v>
      </c>
      <c r="F1633" s="3" t="s">
        <v>26430</v>
      </c>
      <c r="G1633" s="3" t="s">
        <v>24801</v>
      </c>
      <c r="H1633" s="3" t="s">
        <v>39236</v>
      </c>
    </row>
    <row r="1634" spans="1:8" x14ac:dyDescent="0.25">
      <c r="A1634" s="4">
        <v>476220</v>
      </c>
      <c r="B1634" s="5">
        <v>45289</v>
      </c>
      <c r="C1634" s="6" t="s">
        <v>50396</v>
      </c>
      <c r="D1634" s="3" t="s">
        <v>3272</v>
      </c>
      <c r="E1634" s="3" t="s">
        <v>3273</v>
      </c>
      <c r="F1634" s="3" t="s">
        <v>26431</v>
      </c>
      <c r="G1634" s="3" t="s">
        <v>24801</v>
      </c>
      <c r="H1634" s="3" t="s">
        <v>39237</v>
      </c>
    </row>
    <row r="1635" spans="1:8" x14ac:dyDescent="0.25">
      <c r="A1635" s="4">
        <v>476225</v>
      </c>
      <c r="B1635" s="5">
        <v>45289</v>
      </c>
      <c r="C1635" s="6" t="s">
        <v>50396</v>
      </c>
      <c r="D1635" s="3" t="s">
        <v>3274</v>
      </c>
      <c r="E1635" s="3" t="s">
        <v>3275</v>
      </c>
      <c r="F1635" s="3" t="s">
        <v>26432</v>
      </c>
      <c r="G1635" s="3" t="s">
        <v>24801</v>
      </c>
      <c r="H1635" s="3" t="s">
        <v>39238</v>
      </c>
    </row>
    <row r="1636" spans="1:8" x14ac:dyDescent="0.25">
      <c r="A1636" s="4">
        <v>476232</v>
      </c>
      <c r="B1636" s="5">
        <v>45289</v>
      </c>
      <c r="C1636" s="6" t="s">
        <v>50396</v>
      </c>
      <c r="D1636" s="3" t="s">
        <v>3276</v>
      </c>
      <c r="E1636" s="3" t="s">
        <v>3277</v>
      </c>
      <c r="F1636" s="3" t="s">
        <v>26433</v>
      </c>
      <c r="G1636" s="3" t="s">
        <v>24801</v>
      </c>
      <c r="H1636" s="3" t="s">
        <v>39239</v>
      </c>
    </row>
    <row r="1637" spans="1:8" x14ac:dyDescent="0.25">
      <c r="A1637" s="4">
        <v>476238</v>
      </c>
      <c r="B1637" s="5">
        <v>45289</v>
      </c>
      <c r="C1637" s="6" t="s">
        <v>50396</v>
      </c>
      <c r="D1637" s="3" t="s">
        <v>3278</v>
      </c>
      <c r="E1637" s="3" t="s">
        <v>3279</v>
      </c>
      <c r="F1637" s="3" t="s">
        <v>26434</v>
      </c>
      <c r="G1637" s="3" t="s">
        <v>24801</v>
      </c>
      <c r="H1637" s="3" t="s">
        <v>39240</v>
      </c>
    </row>
    <row r="1638" spans="1:8" x14ac:dyDescent="0.25">
      <c r="A1638" s="4">
        <v>476243</v>
      </c>
      <c r="B1638" s="5">
        <v>45289</v>
      </c>
      <c r="C1638" s="6" t="s">
        <v>50396</v>
      </c>
      <c r="D1638" s="3" t="s">
        <v>3280</v>
      </c>
      <c r="E1638" s="3" t="s">
        <v>3281</v>
      </c>
      <c r="F1638" s="3" t="s">
        <v>26435</v>
      </c>
      <c r="G1638" s="3" t="s">
        <v>24801</v>
      </c>
      <c r="H1638" s="3" t="s">
        <v>39241</v>
      </c>
    </row>
    <row r="1639" spans="1:8" x14ac:dyDescent="0.25">
      <c r="A1639" s="4">
        <v>476248</v>
      </c>
      <c r="B1639" s="5">
        <v>45289</v>
      </c>
      <c r="C1639" s="6" t="s">
        <v>50396</v>
      </c>
      <c r="D1639" s="3" t="s">
        <v>3282</v>
      </c>
      <c r="E1639" s="3" t="s">
        <v>3283</v>
      </c>
      <c r="F1639" s="3" t="s">
        <v>26436</v>
      </c>
      <c r="G1639" s="3" t="s">
        <v>24801</v>
      </c>
      <c r="H1639" s="3" t="s">
        <v>39242</v>
      </c>
    </row>
    <row r="1640" spans="1:8" x14ac:dyDescent="0.25">
      <c r="A1640" s="4">
        <v>476278</v>
      </c>
      <c r="B1640" s="5">
        <v>45289</v>
      </c>
      <c r="C1640" s="6" t="s">
        <v>50396</v>
      </c>
      <c r="D1640" s="3" t="s">
        <v>3284</v>
      </c>
      <c r="E1640" s="3" t="s">
        <v>3285</v>
      </c>
      <c r="F1640" s="3" t="s">
        <v>26437</v>
      </c>
      <c r="G1640" s="3" t="s">
        <v>24801</v>
      </c>
      <c r="H1640" s="3" t="s">
        <v>39243</v>
      </c>
    </row>
    <row r="1641" spans="1:8" x14ac:dyDescent="0.25">
      <c r="A1641" s="4">
        <v>476292</v>
      </c>
      <c r="B1641" s="5">
        <v>45289</v>
      </c>
      <c r="C1641" s="6" t="s">
        <v>50396</v>
      </c>
      <c r="D1641" s="3" t="s">
        <v>3286</v>
      </c>
      <c r="E1641" s="3" t="s">
        <v>3287</v>
      </c>
      <c r="F1641" s="3" t="s">
        <v>26438</v>
      </c>
      <c r="G1641" s="3" t="s">
        <v>24801</v>
      </c>
      <c r="H1641" s="3" t="s">
        <v>39244</v>
      </c>
    </row>
    <row r="1642" spans="1:8" x14ac:dyDescent="0.25">
      <c r="A1642" s="4">
        <v>476300</v>
      </c>
      <c r="B1642" s="5">
        <v>45289</v>
      </c>
      <c r="C1642" s="6" t="s">
        <v>50396</v>
      </c>
      <c r="D1642" s="3" t="s">
        <v>3288</v>
      </c>
      <c r="E1642" s="3" t="s">
        <v>3289</v>
      </c>
      <c r="F1642" s="3" t="s">
        <v>26439</v>
      </c>
      <c r="G1642" s="3" t="s">
        <v>24801</v>
      </c>
      <c r="H1642" s="3" t="s">
        <v>39245</v>
      </c>
    </row>
    <row r="1643" spans="1:8" x14ac:dyDescent="0.25">
      <c r="A1643" s="4">
        <v>476301</v>
      </c>
      <c r="B1643" s="5">
        <v>45289</v>
      </c>
      <c r="C1643" s="6" t="s">
        <v>50396</v>
      </c>
      <c r="D1643" s="3" t="s">
        <v>3290</v>
      </c>
      <c r="E1643" s="3" t="s">
        <v>3291</v>
      </c>
      <c r="F1643" s="3" t="s">
        <v>26440</v>
      </c>
      <c r="G1643" s="3" t="s">
        <v>24801</v>
      </c>
      <c r="H1643" s="3" t="s">
        <v>39246</v>
      </c>
    </row>
    <row r="1644" spans="1:8" x14ac:dyDescent="0.25">
      <c r="A1644" s="4">
        <v>476302</v>
      </c>
      <c r="B1644" s="5">
        <v>45289</v>
      </c>
      <c r="C1644" s="6" t="s">
        <v>50396</v>
      </c>
      <c r="D1644" s="3" t="s">
        <v>3292</v>
      </c>
      <c r="E1644" s="3" t="s">
        <v>3293</v>
      </c>
      <c r="F1644" s="3" t="s">
        <v>26441</v>
      </c>
      <c r="G1644" s="3" t="s">
        <v>24801</v>
      </c>
      <c r="H1644" s="3" t="s">
        <v>39247</v>
      </c>
    </row>
    <row r="1645" spans="1:8" x14ac:dyDescent="0.25">
      <c r="A1645" s="4">
        <v>476303</v>
      </c>
      <c r="B1645" s="5">
        <v>45289</v>
      </c>
      <c r="C1645" s="6" t="s">
        <v>50396</v>
      </c>
      <c r="D1645" s="3" t="s">
        <v>3294</v>
      </c>
      <c r="E1645" s="3" t="s">
        <v>3295</v>
      </c>
      <c r="F1645" s="3" t="s">
        <v>26442</v>
      </c>
      <c r="G1645" s="3" t="s">
        <v>24801</v>
      </c>
      <c r="H1645" s="3" t="s">
        <v>39248</v>
      </c>
    </row>
    <row r="1646" spans="1:8" x14ac:dyDescent="0.25">
      <c r="A1646" s="4">
        <v>476304</v>
      </c>
      <c r="B1646" s="5">
        <v>45289</v>
      </c>
      <c r="C1646" s="6" t="s">
        <v>50396</v>
      </c>
      <c r="D1646" s="3" t="s">
        <v>3296</v>
      </c>
      <c r="E1646" s="3" t="s">
        <v>3297</v>
      </c>
      <c r="F1646" s="3" t="s">
        <v>26443</v>
      </c>
      <c r="G1646" s="3" t="s">
        <v>24801</v>
      </c>
      <c r="H1646" s="3" t="s">
        <v>39249</v>
      </c>
    </row>
    <row r="1647" spans="1:8" x14ac:dyDescent="0.25">
      <c r="A1647" s="4">
        <v>476316</v>
      </c>
      <c r="B1647" s="5">
        <v>45289</v>
      </c>
      <c r="C1647" s="6" t="s">
        <v>50396</v>
      </c>
      <c r="D1647" s="3" t="s">
        <v>3298</v>
      </c>
      <c r="E1647" s="3" t="s">
        <v>3299</v>
      </c>
      <c r="F1647" s="3" t="s">
        <v>26444</v>
      </c>
      <c r="G1647" s="3" t="s">
        <v>24801</v>
      </c>
      <c r="H1647" s="3" t="s">
        <v>39250</v>
      </c>
    </row>
    <row r="1648" spans="1:8" x14ac:dyDescent="0.25">
      <c r="A1648" s="4">
        <v>476319</v>
      </c>
      <c r="B1648" s="5">
        <v>45289</v>
      </c>
      <c r="C1648" s="6" t="s">
        <v>50396</v>
      </c>
      <c r="D1648" s="3" t="s">
        <v>3300</v>
      </c>
      <c r="E1648" s="3" t="s">
        <v>3301</v>
      </c>
      <c r="F1648" s="3" t="s">
        <v>26445</v>
      </c>
      <c r="G1648" s="3" t="s">
        <v>24801</v>
      </c>
      <c r="H1648" s="3" t="s">
        <v>39251</v>
      </c>
    </row>
    <row r="1649" spans="1:8" x14ac:dyDescent="0.25">
      <c r="A1649" s="4">
        <v>476323</v>
      </c>
      <c r="B1649" s="5">
        <v>45289</v>
      </c>
      <c r="C1649" s="6" t="s">
        <v>50396</v>
      </c>
      <c r="D1649" s="3" t="s">
        <v>2858</v>
      </c>
      <c r="E1649" s="3" t="s">
        <v>2859</v>
      </c>
      <c r="F1649" s="3" t="s">
        <v>26446</v>
      </c>
      <c r="G1649" s="3" t="s">
        <v>24801</v>
      </c>
      <c r="H1649" s="3" t="s">
        <v>39252</v>
      </c>
    </row>
    <row r="1650" spans="1:8" x14ac:dyDescent="0.25">
      <c r="A1650" s="4">
        <v>476327</v>
      </c>
      <c r="B1650" s="5">
        <v>45289</v>
      </c>
      <c r="C1650" s="6" t="s">
        <v>50396</v>
      </c>
      <c r="D1650" s="3" t="s">
        <v>3302</v>
      </c>
      <c r="E1650" s="3" t="s">
        <v>3303</v>
      </c>
      <c r="F1650" s="3" t="s">
        <v>26447</v>
      </c>
      <c r="G1650" s="3" t="s">
        <v>24801</v>
      </c>
      <c r="H1650" s="3" t="s">
        <v>39253</v>
      </c>
    </row>
    <row r="1651" spans="1:8" x14ac:dyDescent="0.25">
      <c r="A1651" s="4">
        <v>476329</v>
      </c>
      <c r="B1651" s="5">
        <v>45289</v>
      </c>
      <c r="C1651" s="6" t="s">
        <v>50396</v>
      </c>
      <c r="D1651" s="3" t="s">
        <v>3304</v>
      </c>
      <c r="E1651" s="3" t="s">
        <v>3305</v>
      </c>
      <c r="F1651" s="3" t="s">
        <v>26448</v>
      </c>
      <c r="G1651" s="3" t="s">
        <v>24801</v>
      </c>
      <c r="H1651" s="3" t="s">
        <v>39254</v>
      </c>
    </row>
    <row r="1652" spans="1:8" x14ac:dyDescent="0.25">
      <c r="A1652" s="4">
        <v>476341</v>
      </c>
      <c r="B1652" s="5">
        <v>45289</v>
      </c>
      <c r="C1652" s="6" t="s">
        <v>50396</v>
      </c>
      <c r="D1652" s="3" t="s">
        <v>3306</v>
      </c>
      <c r="E1652" s="3" t="s">
        <v>3307</v>
      </c>
      <c r="F1652" s="3" t="s">
        <v>26449</v>
      </c>
      <c r="G1652" s="3" t="s">
        <v>24801</v>
      </c>
      <c r="H1652" s="3" t="s">
        <v>39255</v>
      </c>
    </row>
    <row r="1653" spans="1:8" x14ac:dyDescent="0.25">
      <c r="A1653" s="4">
        <v>476342</v>
      </c>
      <c r="B1653" s="5">
        <v>45289</v>
      </c>
      <c r="C1653" s="6" t="s">
        <v>50396</v>
      </c>
      <c r="D1653" s="3" t="s">
        <v>3308</v>
      </c>
      <c r="E1653" s="3" t="s">
        <v>3309</v>
      </c>
      <c r="F1653" s="3" t="s">
        <v>26450</v>
      </c>
      <c r="G1653" s="3" t="s">
        <v>24801</v>
      </c>
      <c r="H1653" s="3" t="s">
        <v>39256</v>
      </c>
    </row>
    <row r="1654" spans="1:8" x14ac:dyDescent="0.25">
      <c r="A1654" s="4">
        <v>476352</v>
      </c>
      <c r="B1654" s="5">
        <v>45289</v>
      </c>
      <c r="C1654" s="6" t="s">
        <v>50396</v>
      </c>
      <c r="D1654" s="3" t="s">
        <v>3310</v>
      </c>
      <c r="E1654" s="3" t="s">
        <v>3311</v>
      </c>
      <c r="F1654" s="3" t="s">
        <v>26451</v>
      </c>
      <c r="G1654" s="3" t="s">
        <v>24801</v>
      </c>
      <c r="H1654" s="3" t="s">
        <v>39257</v>
      </c>
    </row>
    <row r="1655" spans="1:8" x14ac:dyDescent="0.25">
      <c r="A1655" s="4">
        <v>476353</v>
      </c>
      <c r="B1655" s="5">
        <v>45289</v>
      </c>
      <c r="C1655" s="6" t="s">
        <v>50396</v>
      </c>
      <c r="D1655" s="3" t="s">
        <v>3312</v>
      </c>
      <c r="E1655" s="3" t="s">
        <v>3313</v>
      </c>
      <c r="F1655" s="3" t="s">
        <v>26452</v>
      </c>
      <c r="G1655" s="3" t="s">
        <v>24801</v>
      </c>
      <c r="H1655" s="3" t="s">
        <v>39258</v>
      </c>
    </row>
    <row r="1656" spans="1:8" x14ac:dyDescent="0.25">
      <c r="A1656" s="4">
        <v>476354</v>
      </c>
      <c r="B1656" s="5">
        <v>45289</v>
      </c>
      <c r="C1656" s="6" t="s">
        <v>50396</v>
      </c>
      <c r="D1656" s="3" t="s">
        <v>3314</v>
      </c>
      <c r="E1656" s="3" t="s">
        <v>3315</v>
      </c>
      <c r="F1656" s="3" t="s">
        <v>26453</v>
      </c>
      <c r="G1656" s="3" t="s">
        <v>24801</v>
      </c>
      <c r="H1656" s="3" t="s">
        <v>39259</v>
      </c>
    </row>
    <row r="1657" spans="1:8" x14ac:dyDescent="0.25">
      <c r="A1657" s="4">
        <v>476355</v>
      </c>
      <c r="B1657" s="5">
        <v>45289</v>
      </c>
      <c r="C1657" s="6" t="s">
        <v>50396</v>
      </c>
      <c r="D1657" s="3" t="s">
        <v>3316</v>
      </c>
      <c r="E1657" s="3" t="s">
        <v>3317</v>
      </c>
      <c r="F1657" s="3" t="s">
        <v>26454</v>
      </c>
      <c r="G1657" s="3" t="s">
        <v>24801</v>
      </c>
      <c r="H1657" s="3" t="s">
        <v>39260</v>
      </c>
    </row>
    <row r="1658" spans="1:8" x14ac:dyDescent="0.25">
      <c r="A1658" s="4">
        <v>476362</v>
      </c>
      <c r="B1658" s="5">
        <v>45289</v>
      </c>
      <c r="C1658" s="6" t="s">
        <v>50396</v>
      </c>
      <c r="D1658" s="3" t="s">
        <v>3318</v>
      </c>
      <c r="E1658" s="3" t="s">
        <v>3319</v>
      </c>
      <c r="F1658" s="3" t="s">
        <v>26455</v>
      </c>
      <c r="G1658" s="3" t="s">
        <v>24801</v>
      </c>
      <c r="H1658" s="3" t="s">
        <v>39261</v>
      </c>
    </row>
    <row r="1659" spans="1:8" x14ac:dyDescent="0.25">
      <c r="A1659" s="4">
        <v>476364</v>
      </c>
      <c r="B1659" s="5">
        <v>45289</v>
      </c>
      <c r="C1659" s="6" t="s">
        <v>50396</v>
      </c>
      <c r="D1659" s="3" t="s">
        <v>3320</v>
      </c>
      <c r="E1659" s="3" t="s">
        <v>3321</v>
      </c>
      <c r="F1659" s="3" t="s">
        <v>26456</v>
      </c>
      <c r="G1659" s="3" t="s">
        <v>24801</v>
      </c>
      <c r="H1659" s="3" t="s">
        <v>39262</v>
      </c>
    </row>
    <row r="1660" spans="1:8" x14ac:dyDescent="0.25">
      <c r="A1660" s="4">
        <v>476365</v>
      </c>
      <c r="B1660" s="5">
        <v>45289</v>
      </c>
      <c r="C1660" s="6" t="s">
        <v>50396</v>
      </c>
      <c r="D1660" s="3" t="s">
        <v>3322</v>
      </c>
      <c r="E1660" s="3" t="s">
        <v>3323</v>
      </c>
      <c r="F1660" s="3" t="s">
        <v>26457</v>
      </c>
      <c r="G1660" s="3" t="s">
        <v>24801</v>
      </c>
      <c r="H1660" s="3" t="s">
        <v>39263</v>
      </c>
    </row>
    <row r="1661" spans="1:8" x14ac:dyDescent="0.25">
      <c r="A1661" s="4">
        <v>476366</v>
      </c>
      <c r="B1661" s="5">
        <v>45289</v>
      </c>
      <c r="C1661" s="6" t="s">
        <v>50396</v>
      </c>
      <c r="D1661" s="3" t="s">
        <v>3324</v>
      </c>
      <c r="E1661" s="3" t="s">
        <v>3325</v>
      </c>
      <c r="F1661" s="3" t="s">
        <v>26458</v>
      </c>
      <c r="G1661" s="3" t="s">
        <v>24801</v>
      </c>
      <c r="H1661" s="3" t="s">
        <v>39264</v>
      </c>
    </row>
    <row r="1662" spans="1:8" x14ac:dyDescent="0.25">
      <c r="A1662" s="4">
        <v>476373</v>
      </c>
      <c r="B1662" s="5">
        <v>45289</v>
      </c>
      <c r="C1662" s="6" t="s">
        <v>50396</v>
      </c>
      <c r="D1662" s="3" t="s">
        <v>3326</v>
      </c>
      <c r="E1662" s="3" t="s">
        <v>3327</v>
      </c>
      <c r="F1662" s="3" t="s">
        <v>26459</v>
      </c>
      <c r="G1662" s="3" t="s">
        <v>24801</v>
      </c>
      <c r="H1662" s="3" t="s">
        <v>39265</v>
      </c>
    </row>
    <row r="1663" spans="1:8" x14ac:dyDescent="0.25">
      <c r="A1663" s="4">
        <v>476374</v>
      </c>
      <c r="B1663" s="5">
        <v>45289</v>
      </c>
      <c r="C1663" s="6" t="s">
        <v>50396</v>
      </c>
      <c r="D1663" s="3" t="s">
        <v>3328</v>
      </c>
      <c r="E1663" s="3" t="s">
        <v>3329</v>
      </c>
      <c r="F1663" s="3" t="s">
        <v>26460</v>
      </c>
      <c r="G1663" s="3" t="s">
        <v>24801</v>
      </c>
      <c r="H1663" s="3" t="s">
        <v>39266</v>
      </c>
    </row>
    <row r="1664" spans="1:8" x14ac:dyDescent="0.25">
      <c r="A1664" s="4">
        <v>476375</v>
      </c>
      <c r="B1664" s="5">
        <v>45289</v>
      </c>
      <c r="C1664" s="6" t="s">
        <v>50396</v>
      </c>
      <c r="D1664" s="3" t="s">
        <v>3330</v>
      </c>
      <c r="E1664" s="3" t="s">
        <v>3331</v>
      </c>
      <c r="F1664" s="3" t="s">
        <v>26461</v>
      </c>
      <c r="G1664" s="3" t="s">
        <v>24801</v>
      </c>
      <c r="H1664" s="3" t="s">
        <v>39267</v>
      </c>
    </row>
    <row r="1665" spans="1:8" x14ac:dyDescent="0.25">
      <c r="A1665" s="4">
        <v>476376</v>
      </c>
      <c r="B1665" s="5">
        <v>45289</v>
      </c>
      <c r="C1665" s="6" t="s">
        <v>50396</v>
      </c>
      <c r="D1665" s="3" t="s">
        <v>3332</v>
      </c>
      <c r="E1665" s="3" t="s">
        <v>3333</v>
      </c>
      <c r="F1665" s="3" t="s">
        <v>26462</v>
      </c>
      <c r="G1665" s="3" t="s">
        <v>24801</v>
      </c>
      <c r="H1665" s="3" t="s">
        <v>39268</v>
      </c>
    </row>
    <row r="1666" spans="1:8" x14ac:dyDescent="0.25">
      <c r="A1666" s="4">
        <v>476382</v>
      </c>
      <c r="B1666" s="5">
        <v>45289</v>
      </c>
      <c r="C1666" s="6" t="s">
        <v>50396</v>
      </c>
      <c r="D1666" s="3" t="s">
        <v>3334</v>
      </c>
      <c r="E1666" s="3" t="s">
        <v>3335</v>
      </c>
      <c r="F1666" s="3" t="s">
        <v>26463</v>
      </c>
      <c r="G1666" s="3" t="s">
        <v>24801</v>
      </c>
      <c r="H1666" s="3" t="s">
        <v>39269</v>
      </c>
    </row>
    <row r="1667" spans="1:8" x14ac:dyDescent="0.25">
      <c r="A1667" s="4">
        <v>476384</v>
      </c>
      <c r="B1667" s="5">
        <v>45289</v>
      </c>
      <c r="C1667" s="6" t="s">
        <v>50396</v>
      </c>
      <c r="D1667" s="3" t="s">
        <v>3336</v>
      </c>
      <c r="E1667" s="3" t="s">
        <v>3337</v>
      </c>
      <c r="F1667" s="3" t="s">
        <v>26464</v>
      </c>
      <c r="G1667" s="3" t="s">
        <v>24801</v>
      </c>
      <c r="H1667" s="3" t="s">
        <v>39270</v>
      </c>
    </row>
    <row r="1668" spans="1:8" x14ac:dyDescent="0.25">
      <c r="A1668" s="4">
        <v>476390</v>
      </c>
      <c r="B1668" s="5">
        <v>45289</v>
      </c>
      <c r="C1668" s="6" t="s">
        <v>50396</v>
      </c>
      <c r="D1668" s="3" t="s">
        <v>3338</v>
      </c>
      <c r="E1668" s="3" t="s">
        <v>3339</v>
      </c>
      <c r="F1668" s="3" t="s">
        <v>26465</v>
      </c>
      <c r="G1668" s="3" t="s">
        <v>24801</v>
      </c>
      <c r="H1668" s="3" t="s">
        <v>39271</v>
      </c>
    </row>
    <row r="1669" spans="1:8" x14ac:dyDescent="0.25">
      <c r="A1669" s="4">
        <v>476398</v>
      </c>
      <c r="B1669" s="5">
        <v>45289</v>
      </c>
      <c r="C1669" s="6" t="s">
        <v>50396</v>
      </c>
      <c r="D1669" s="3" t="s">
        <v>3340</v>
      </c>
      <c r="E1669" s="3" t="s">
        <v>3341</v>
      </c>
      <c r="F1669" s="3" t="s">
        <v>26466</v>
      </c>
      <c r="G1669" s="3" t="s">
        <v>24801</v>
      </c>
      <c r="H1669" s="3" t="s">
        <v>39272</v>
      </c>
    </row>
    <row r="1670" spans="1:8" x14ac:dyDescent="0.25">
      <c r="A1670" s="4">
        <v>476399</v>
      </c>
      <c r="B1670" s="5">
        <v>45289</v>
      </c>
      <c r="C1670" s="6" t="s">
        <v>50396</v>
      </c>
      <c r="D1670" s="3" t="s">
        <v>3342</v>
      </c>
      <c r="E1670" s="3" t="s">
        <v>3343</v>
      </c>
      <c r="F1670" s="3" t="s">
        <v>26467</v>
      </c>
      <c r="G1670" s="3" t="s">
        <v>24801</v>
      </c>
      <c r="H1670" s="3" t="s">
        <v>39273</v>
      </c>
    </row>
    <row r="1671" spans="1:8" x14ac:dyDescent="0.25">
      <c r="A1671" s="4">
        <v>476400</v>
      </c>
      <c r="B1671" s="5">
        <v>45289</v>
      </c>
      <c r="C1671" s="6" t="s">
        <v>50396</v>
      </c>
      <c r="D1671" s="3" t="s">
        <v>3344</v>
      </c>
      <c r="E1671" s="3" t="s">
        <v>3345</v>
      </c>
      <c r="F1671" s="3" t="s">
        <v>26468</v>
      </c>
      <c r="G1671" s="3" t="s">
        <v>24801</v>
      </c>
      <c r="H1671" s="3" t="s">
        <v>39274</v>
      </c>
    </row>
    <row r="1672" spans="1:8" x14ac:dyDescent="0.25">
      <c r="A1672" s="4">
        <v>476401</v>
      </c>
      <c r="B1672" s="5">
        <v>45289</v>
      </c>
      <c r="C1672" s="6" t="s">
        <v>50396</v>
      </c>
      <c r="D1672" s="3" t="s">
        <v>3346</v>
      </c>
      <c r="E1672" s="3" t="s">
        <v>3347</v>
      </c>
      <c r="F1672" s="3" t="s">
        <v>26469</v>
      </c>
      <c r="G1672" s="3" t="s">
        <v>24801</v>
      </c>
      <c r="H1672" s="3" t="s">
        <v>39275</v>
      </c>
    </row>
    <row r="1673" spans="1:8" x14ac:dyDescent="0.25">
      <c r="A1673" s="4">
        <v>476404</v>
      </c>
      <c r="B1673" s="5">
        <v>45289</v>
      </c>
      <c r="C1673" s="6" t="s">
        <v>50396</v>
      </c>
      <c r="D1673" s="3" t="s">
        <v>3348</v>
      </c>
      <c r="E1673" s="3" t="s">
        <v>3349</v>
      </c>
      <c r="F1673" s="3" t="s">
        <v>26470</v>
      </c>
      <c r="G1673" s="3" t="s">
        <v>24801</v>
      </c>
      <c r="H1673" s="3" t="s">
        <v>39276</v>
      </c>
    </row>
    <row r="1674" spans="1:8" x14ac:dyDescent="0.25">
      <c r="A1674" s="4">
        <v>476411</v>
      </c>
      <c r="B1674" s="5">
        <v>45289</v>
      </c>
      <c r="C1674" s="6" t="s">
        <v>50396</v>
      </c>
      <c r="D1674" s="3" t="s">
        <v>3350</v>
      </c>
      <c r="E1674" s="3" t="s">
        <v>3351</v>
      </c>
      <c r="F1674" s="3" t="s">
        <v>26471</v>
      </c>
      <c r="G1674" s="3" t="s">
        <v>24801</v>
      </c>
      <c r="H1674" s="3" t="s">
        <v>39277</v>
      </c>
    </row>
    <row r="1675" spans="1:8" x14ac:dyDescent="0.25">
      <c r="A1675" s="4">
        <v>476418</v>
      </c>
      <c r="B1675" s="5">
        <v>45289</v>
      </c>
      <c r="C1675" s="6" t="s">
        <v>50396</v>
      </c>
      <c r="D1675" s="3" t="s">
        <v>3352</v>
      </c>
      <c r="E1675" s="3" t="s">
        <v>3353</v>
      </c>
      <c r="F1675" s="3" t="s">
        <v>26472</v>
      </c>
      <c r="G1675" s="3" t="s">
        <v>24801</v>
      </c>
      <c r="H1675" s="3" t="s">
        <v>39278</v>
      </c>
    </row>
    <row r="1676" spans="1:8" x14ac:dyDescent="0.25">
      <c r="A1676" s="4">
        <v>476424</v>
      </c>
      <c r="B1676" s="5">
        <v>45289</v>
      </c>
      <c r="C1676" s="6" t="s">
        <v>50396</v>
      </c>
      <c r="D1676" s="3" t="s">
        <v>3354</v>
      </c>
      <c r="E1676" s="3" t="s">
        <v>3355</v>
      </c>
      <c r="F1676" s="3" t="s">
        <v>26473</v>
      </c>
      <c r="G1676" s="3" t="s">
        <v>24801</v>
      </c>
      <c r="H1676" s="3" t="s">
        <v>39279</v>
      </c>
    </row>
    <row r="1677" spans="1:8" x14ac:dyDescent="0.25">
      <c r="A1677" s="4">
        <v>476426</v>
      </c>
      <c r="B1677" s="5">
        <v>45289</v>
      </c>
      <c r="C1677" s="6" t="s">
        <v>50396</v>
      </c>
      <c r="D1677" s="3" t="s">
        <v>3356</v>
      </c>
      <c r="E1677" s="3" t="s">
        <v>3357</v>
      </c>
      <c r="F1677" s="3" t="s">
        <v>26474</v>
      </c>
      <c r="G1677" s="3" t="s">
        <v>24801</v>
      </c>
      <c r="H1677" s="3" t="s">
        <v>39280</v>
      </c>
    </row>
    <row r="1678" spans="1:8" x14ac:dyDescent="0.25">
      <c r="A1678" s="4">
        <v>476427</v>
      </c>
      <c r="B1678" s="5">
        <v>45289</v>
      </c>
      <c r="C1678" s="6" t="s">
        <v>50396</v>
      </c>
      <c r="D1678" s="3" t="s">
        <v>3358</v>
      </c>
      <c r="E1678" s="3" t="s">
        <v>3359</v>
      </c>
      <c r="F1678" s="3" t="s">
        <v>26475</v>
      </c>
      <c r="G1678" s="3" t="s">
        <v>24801</v>
      </c>
      <c r="H1678" s="3" t="s">
        <v>39281</v>
      </c>
    </row>
    <row r="1679" spans="1:8" x14ac:dyDescent="0.25">
      <c r="A1679" s="4">
        <v>476428</v>
      </c>
      <c r="B1679" s="5">
        <v>45289</v>
      </c>
      <c r="C1679" s="6" t="s">
        <v>50396</v>
      </c>
      <c r="D1679" s="3" t="s">
        <v>3360</v>
      </c>
      <c r="E1679" s="3" t="s">
        <v>3361</v>
      </c>
      <c r="F1679" s="3" t="s">
        <v>26476</v>
      </c>
      <c r="G1679" s="3" t="s">
        <v>24801</v>
      </c>
      <c r="H1679" s="3" t="s">
        <v>39282</v>
      </c>
    </row>
    <row r="1680" spans="1:8" x14ac:dyDescent="0.25">
      <c r="A1680" s="4">
        <v>476431</v>
      </c>
      <c r="B1680" s="5">
        <v>45289</v>
      </c>
      <c r="C1680" s="6" t="s">
        <v>50396</v>
      </c>
      <c r="D1680" s="3" t="s">
        <v>3362</v>
      </c>
      <c r="E1680" s="3" t="s">
        <v>3363</v>
      </c>
      <c r="F1680" s="3" t="s">
        <v>26477</v>
      </c>
      <c r="G1680" s="3" t="s">
        <v>24801</v>
      </c>
      <c r="H1680" s="3" t="s">
        <v>39283</v>
      </c>
    </row>
    <row r="1681" spans="1:8" x14ac:dyDescent="0.25">
      <c r="A1681" s="4">
        <v>476432</v>
      </c>
      <c r="B1681" s="5">
        <v>45289</v>
      </c>
      <c r="C1681" s="6" t="s">
        <v>50396</v>
      </c>
      <c r="D1681" s="3" t="s">
        <v>3364</v>
      </c>
      <c r="E1681" s="3" t="s">
        <v>3365</v>
      </c>
      <c r="F1681" s="3" t="s">
        <v>26478</v>
      </c>
      <c r="G1681" s="3" t="s">
        <v>24801</v>
      </c>
      <c r="H1681" s="3" t="s">
        <v>39284</v>
      </c>
    </row>
    <row r="1682" spans="1:8" x14ac:dyDescent="0.25">
      <c r="A1682" s="4">
        <v>476434</v>
      </c>
      <c r="B1682" s="5">
        <v>45289</v>
      </c>
      <c r="C1682" s="6" t="s">
        <v>50396</v>
      </c>
      <c r="D1682" s="3" t="s">
        <v>3366</v>
      </c>
      <c r="E1682" s="3" t="s">
        <v>3367</v>
      </c>
      <c r="F1682" s="3" t="s">
        <v>26479</v>
      </c>
      <c r="G1682" s="3" t="s">
        <v>24801</v>
      </c>
      <c r="H1682" s="3" t="s">
        <v>39285</v>
      </c>
    </row>
    <row r="1683" spans="1:8" x14ac:dyDescent="0.25">
      <c r="A1683" s="4">
        <v>476435</v>
      </c>
      <c r="B1683" s="5">
        <v>45289</v>
      </c>
      <c r="C1683" s="6" t="s">
        <v>50396</v>
      </c>
      <c r="D1683" s="3" t="s">
        <v>3368</v>
      </c>
      <c r="E1683" s="3" t="s">
        <v>3369</v>
      </c>
      <c r="F1683" s="3" t="s">
        <v>26480</v>
      </c>
      <c r="G1683" s="3" t="s">
        <v>24801</v>
      </c>
      <c r="H1683" s="3" t="s">
        <v>39286</v>
      </c>
    </row>
    <row r="1684" spans="1:8" x14ac:dyDescent="0.25">
      <c r="A1684" s="4">
        <v>476438</v>
      </c>
      <c r="B1684" s="5">
        <v>45289</v>
      </c>
      <c r="C1684" s="6" t="s">
        <v>50396</v>
      </c>
      <c r="D1684" s="3" t="s">
        <v>3370</v>
      </c>
      <c r="E1684" s="3" t="s">
        <v>3371</v>
      </c>
      <c r="F1684" s="3" t="s">
        <v>26481</v>
      </c>
      <c r="G1684" s="3" t="s">
        <v>24801</v>
      </c>
      <c r="H1684" s="3" t="s">
        <v>39287</v>
      </c>
    </row>
    <row r="1685" spans="1:8" x14ac:dyDescent="0.25">
      <c r="A1685" s="4">
        <v>476445</v>
      </c>
      <c r="B1685" s="5">
        <v>45289</v>
      </c>
      <c r="C1685" s="6" t="s">
        <v>50396</v>
      </c>
      <c r="D1685" s="3" t="s">
        <v>3372</v>
      </c>
      <c r="E1685" s="3" t="s">
        <v>3373</v>
      </c>
      <c r="F1685" s="3" t="s">
        <v>26482</v>
      </c>
      <c r="G1685" s="3" t="s">
        <v>24801</v>
      </c>
      <c r="H1685" s="3" t="s">
        <v>39288</v>
      </c>
    </row>
    <row r="1686" spans="1:8" x14ac:dyDescent="0.25">
      <c r="A1686" s="4">
        <v>476448</v>
      </c>
      <c r="B1686" s="5">
        <v>45289</v>
      </c>
      <c r="C1686" s="6" t="s">
        <v>50396</v>
      </c>
      <c r="D1686" s="3" t="s">
        <v>3374</v>
      </c>
      <c r="E1686" s="3" t="s">
        <v>3375</v>
      </c>
      <c r="F1686" s="3" t="s">
        <v>26483</v>
      </c>
      <c r="G1686" s="3" t="s">
        <v>24801</v>
      </c>
      <c r="H1686" s="3" t="s">
        <v>39289</v>
      </c>
    </row>
    <row r="1687" spans="1:8" x14ac:dyDescent="0.25">
      <c r="A1687" s="4">
        <v>476455</v>
      </c>
      <c r="B1687" s="5">
        <v>45289</v>
      </c>
      <c r="C1687" s="6" t="s">
        <v>50396</v>
      </c>
      <c r="D1687" s="3" t="s">
        <v>3376</v>
      </c>
      <c r="E1687" s="3" t="s">
        <v>3377</v>
      </c>
      <c r="F1687" s="3" t="s">
        <v>26484</v>
      </c>
      <c r="G1687" s="3" t="s">
        <v>24801</v>
      </c>
      <c r="H1687" s="3" t="s">
        <v>39290</v>
      </c>
    </row>
    <row r="1688" spans="1:8" x14ac:dyDescent="0.25">
      <c r="A1688" s="4">
        <v>476459</v>
      </c>
      <c r="B1688" s="5">
        <v>45289</v>
      </c>
      <c r="C1688" s="6" t="s">
        <v>50396</v>
      </c>
      <c r="D1688" s="3" t="s">
        <v>3378</v>
      </c>
      <c r="E1688" s="3" t="s">
        <v>3379</v>
      </c>
      <c r="F1688" s="3" t="s">
        <v>26485</v>
      </c>
      <c r="G1688" s="3" t="s">
        <v>24801</v>
      </c>
      <c r="H1688" s="3" t="s">
        <v>39291</v>
      </c>
    </row>
    <row r="1689" spans="1:8" x14ac:dyDescent="0.25">
      <c r="A1689" s="4">
        <v>476460</v>
      </c>
      <c r="B1689" s="5">
        <v>45289</v>
      </c>
      <c r="C1689" s="6" t="s">
        <v>50396</v>
      </c>
      <c r="D1689" s="3" t="s">
        <v>3380</v>
      </c>
      <c r="E1689" s="3" t="s">
        <v>3381</v>
      </c>
      <c r="F1689" s="3" t="s">
        <v>26486</v>
      </c>
      <c r="G1689" s="3" t="s">
        <v>24801</v>
      </c>
      <c r="H1689" s="3" t="s">
        <v>39292</v>
      </c>
    </row>
    <row r="1690" spans="1:8" x14ac:dyDescent="0.25">
      <c r="A1690" s="4">
        <v>476464</v>
      </c>
      <c r="B1690" s="5">
        <v>45289</v>
      </c>
      <c r="C1690" s="6" t="s">
        <v>50396</v>
      </c>
      <c r="D1690" s="3" t="s">
        <v>3382</v>
      </c>
      <c r="E1690" s="3" t="s">
        <v>3383</v>
      </c>
      <c r="F1690" s="3" t="s">
        <v>26487</v>
      </c>
      <c r="G1690" s="3" t="s">
        <v>24801</v>
      </c>
      <c r="H1690" s="3" t="s">
        <v>39293</v>
      </c>
    </row>
    <row r="1691" spans="1:8" x14ac:dyDescent="0.25">
      <c r="A1691" s="4">
        <v>476466</v>
      </c>
      <c r="B1691" s="5">
        <v>45289</v>
      </c>
      <c r="C1691" s="6" t="s">
        <v>50396</v>
      </c>
      <c r="D1691" s="3" t="s">
        <v>3384</v>
      </c>
      <c r="E1691" s="3" t="s">
        <v>3385</v>
      </c>
      <c r="F1691" s="3" t="s">
        <v>26488</v>
      </c>
      <c r="G1691" s="3" t="s">
        <v>24801</v>
      </c>
      <c r="H1691" s="3" t="s">
        <v>39294</v>
      </c>
    </row>
    <row r="1692" spans="1:8" x14ac:dyDescent="0.25">
      <c r="A1692" s="4">
        <v>476467</v>
      </c>
      <c r="B1692" s="5">
        <v>45289</v>
      </c>
      <c r="C1692" s="6" t="s">
        <v>50396</v>
      </c>
      <c r="D1692" s="3" t="s">
        <v>3386</v>
      </c>
      <c r="E1692" s="3" t="s">
        <v>3387</v>
      </c>
      <c r="F1692" s="3" t="s">
        <v>26489</v>
      </c>
      <c r="G1692" s="3" t="s">
        <v>24801</v>
      </c>
      <c r="H1692" s="3" t="s">
        <v>39295</v>
      </c>
    </row>
    <row r="1693" spans="1:8" x14ac:dyDescent="0.25">
      <c r="A1693" s="4">
        <v>476472</v>
      </c>
      <c r="B1693" s="5">
        <v>45289</v>
      </c>
      <c r="C1693" s="6" t="s">
        <v>50396</v>
      </c>
      <c r="D1693" s="3" t="s">
        <v>3388</v>
      </c>
      <c r="E1693" s="3" t="s">
        <v>3389</v>
      </c>
      <c r="F1693" s="3" t="s">
        <v>26490</v>
      </c>
      <c r="G1693" s="3" t="s">
        <v>24801</v>
      </c>
      <c r="H1693" s="3" t="s">
        <v>39296</v>
      </c>
    </row>
    <row r="1694" spans="1:8" x14ac:dyDescent="0.25">
      <c r="A1694" s="4">
        <v>476473</v>
      </c>
      <c r="B1694" s="5">
        <v>45289</v>
      </c>
      <c r="C1694" s="6" t="s">
        <v>50396</v>
      </c>
      <c r="D1694" s="3" t="s">
        <v>3390</v>
      </c>
      <c r="E1694" s="3" t="s">
        <v>3391</v>
      </c>
      <c r="F1694" s="3" t="s">
        <v>26491</v>
      </c>
      <c r="G1694" s="3" t="s">
        <v>24801</v>
      </c>
      <c r="H1694" s="3" t="s">
        <v>39297</v>
      </c>
    </row>
    <row r="1695" spans="1:8" x14ac:dyDescent="0.25">
      <c r="A1695" s="4">
        <v>476474</v>
      </c>
      <c r="B1695" s="5">
        <v>45289</v>
      </c>
      <c r="C1695" s="6" t="s">
        <v>50396</v>
      </c>
      <c r="D1695" s="3" t="s">
        <v>3392</v>
      </c>
      <c r="E1695" s="3" t="s">
        <v>3393</v>
      </c>
      <c r="F1695" s="3" t="s">
        <v>26492</v>
      </c>
      <c r="G1695" s="3" t="s">
        <v>24801</v>
      </c>
      <c r="H1695" s="3" t="s">
        <v>39298</v>
      </c>
    </row>
    <row r="1696" spans="1:8" x14ac:dyDescent="0.25">
      <c r="A1696" s="4">
        <v>476478</v>
      </c>
      <c r="B1696" s="5">
        <v>45289</v>
      </c>
      <c r="C1696" s="6" t="s">
        <v>50396</v>
      </c>
      <c r="D1696" s="3" t="s">
        <v>3394</v>
      </c>
      <c r="E1696" s="3" t="s">
        <v>3395</v>
      </c>
      <c r="F1696" s="3" t="s">
        <v>26493</v>
      </c>
      <c r="G1696" s="3" t="s">
        <v>24801</v>
      </c>
      <c r="H1696" s="3" t="s">
        <v>39299</v>
      </c>
    </row>
    <row r="1697" spans="1:8" x14ac:dyDescent="0.25">
      <c r="A1697" s="4">
        <v>476498</v>
      </c>
      <c r="B1697" s="5">
        <v>45289</v>
      </c>
      <c r="C1697" s="6" t="s">
        <v>50396</v>
      </c>
      <c r="D1697" s="3" t="s">
        <v>3396</v>
      </c>
      <c r="E1697" s="3" t="s">
        <v>3397</v>
      </c>
      <c r="F1697" s="3" t="s">
        <v>26494</v>
      </c>
      <c r="G1697" s="3" t="s">
        <v>24801</v>
      </c>
      <c r="H1697" s="3" t="s">
        <v>39300</v>
      </c>
    </row>
    <row r="1698" spans="1:8" x14ac:dyDescent="0.25">
      <c r="A1698" s="4">
        <v>476499</v>
      </c>
      <c r="B1698" s="5">
        <v>45289</v>
      </c>
      <c r="C1698" s="6" t="s">
        <v>50396</v>
      </c>
      <c r="D1698" s="3" t="s">
        <v>3398</v>
      </c>
      <c r="E1698" s="3" t="s">
        <v>3399</v>
      </c>
      <c r="F1698" s="3" t="s">
        <v>26495</v>
      </c>
      <c r="G1698" s="3" t="s">
        <v>24801</v>
      </c>
      <c r="H1698" s="3" t="s">
        <v>39301</v>
      </c>
    </row>
    <row r="1699" spans="1:8" x14ac:dyDescent="0.25">
      <c r="A1699" s="4">
        <v>476501</v>
      </c>
      <c r="B1699" s="5">
        <v>45289</v>
      </c>
      <c r="C1699" s="6" t="s">
        <v>50396</v>
      </c>
      <c r="D1699" s="3" t="s">
        <v>3400</v>
      </c>
      <c r="E1699" s="3" t="s">
        <v>3401</v>
      </c>
      <c r="F1699" s="3" t="s">
        <v>26496</v>
      </c>
      <c r="G1699" s="3" t="s">
        <v>24801</v>
      </c>
      <c r="H1699" s="3" t="s">
        <v>39302</v>
      </c>
    </row>
    <row r="1700" spans="1:8" x14ac:dyDescent="0.25">
      <c r="A1700" s="4">
        <v>476504</v>
      </c>
      <c r="B1700" s="5">
        <v>45289</v>
      </c>
      <c r="C1700" s="6" t="s">
        <v>50396</v>
      </c>
      <c r="D1700" s="3" t="s">
        <v>3402</v>
      </c>
      <c r="E1700" s="3" t="s">
        <v>3403</v>
      </c>
      <c r="F1700" s="3" t="s">
        <v>26497</v>
      </c>
      <c r="G1700" s="3" t="s">
        <v>24801</v>
      </c>
      <c r="H1700" s="3" t="s">
        <v>39303</v>
      </c>
    </row>
    <row r="1701" spans="1:8" x14ac:dyDescent="0.25">
      <c r="A1701" s="4">
        <v>476512</v>
      </c>
      <c r="B1701" s="5">
        <v>45289</v>
      </c>
      <c r="C1701" s="6" t="s">
        <v>50396</v>
      </c>
      <c r="D1701" s="3" t="s">
        <v>3404</v>
      </c>
      <c r="E1701" s="3" t="s">
        <v>3405</v>
      </c>
      <c r="F1701" s="3" t="s">
        <v>26498</v>
      </c>
      <c r="G1701" s="3" t="s">
        <v>24801</v>
      </c>
      <c r="H1701" s="3" t="s">
        <v>39304</v>
      </c>
    </row>
    <row r="1702" spans="1:8" x14ac:dyDescent="0.25">
      <c r="A1702" s="4">
        <v>476514</v>
      </c>
      <c r="B1702" s="5">
        <v>45289</v>
      </c>
      <c r="C1702" s="6" t="s">
        <v>50396</v>
      </c>
      <c r="D1702" s="3" t="s">
        <v>3406</v>
      </c>
      <c r="E1702" s="3" t="s">
        <v>3407</v>
      </c>
      <c r="F1702" s="3" t="s">
        <v>26499</v>
      </c>
      <c r="G1702" s="3" t="s">
        <v>24801</v>
      </c>
      <c r="H1702" s="3" t="s">
        <v>39305</v>
      </c>
    </row>
    <row r="1703" spans="1:8" x14ac:dyDescent="0.25">
      <c r="A1703" s="4">
        <v>476517</v>
      </c>
      <c r="B1703" s="5">
        <v>45289</v>
      </c>
      <c r="C1703" s="6" t="s">
        <v>50396</v>
      </c>
      <c r="D1703" s="3" t="s">
        <v>3408</v>
      </c>
      <c r="E1703" s="3" t="s">
        <v>3409</v>
      </c>
      <c r="F1703" s="3" t="s">
        <v>26500</v>
      </c>
      <c r="G1703" s="3" t="s">
        <v>24801</v>
      </c>
      <c r="H1703" s="3" t="s">
        <v>39306</v>
      </c>
    </row>
    <row r="1704" spans="1:8" x14ac:dyDescent="0.25">
      <c r="A1704" s="4">
        <v>476523</v>
      </c>
      <c r="B1704" s="5">
        <v>45289</v>
      </c>
      <c r="C1704" s="6" t="s">
        <v>50396</v>
      </c>
      <c r="D1704" s="3" t="s">
        <v>3410</v>
      </c>
      <c r="E1704" s="3" t="s">
        <v>3411</v>
      </c>
      <c r="F1704" s="3" t="s">
        <v>26501</v>
      </c>
      <c r="G1704" s="3" t="s">
        <v>24801</v>
      </c>
      <c r="H1704" s="3" t="s">
        <v>39307</v>
      </c>
    </row>
    <row r="1705" spans="1:8" x14ac:dyDescent="0.25">
      <c r="A1705" s="4">
        <v>476525</v>
      </c>
      <c r="B1705" s="5">
        <v>45289</v>
      </c>
      <c r="C1705" s="6" t="s">
        <v>50396</v>
      </c>
      <c r="D1705" s="3" t="s">
        <v>3412</v>
      </c>
      <c r="E1705" s="3" t="s">
        <v>3413</v>
      </c>
      <c r="F1705" s="3" t="s">
        <v>26502</v>
      </c>
      <c r="G1705" s="3" t="s">
        <v>24801</v>
      </c>
      <c r="H1705" s="3" t="s">
        <v>39308</v>
      </c>
    </row>
    <row r="1706" spans="1:8" x14ac:dyDescent="0.25">
      <c r="A1706" s="4">
        <v>476533</v>
      </c>
      <c r="B1706" s="5">
        <v>45289</v>
      </c>
      <c r="C1706" s="6" t="s">
        <v>50396</v>
      </c>
      <c r="D1706" s="3" t="s">
        <v>3414</v>
      </c>
      <c r="E1706" s="3" t="s">
        <v>3415</v>
      </c>
      <c r="F1706" s="3" t="s">
        <v>26503</v>
      </c>
      <c r="G1706" s="3" t="s">
        <v>24801</v>
      </c>
      <c r="H1706" s="3" t="s">
        <v>39309</v>
      </c>
    </row>
    <row r="1707" spans="1:8" x14ac:dyDescent="0.25">
      <c r="A1707" s="4">
        <v>476543</v>
      </c>
      <c r="B1707" s="5">
        <v>45289</v>
      </c>
      <c r="C1707" s="6" t="s">
        <v>50396</v>
      </c>
      <c r="D1707" s="3" t="s">
        <v>3416</v>
      </c>
      <c r="E1707" s="3" t="s">
        <v>3417</v>
      </c>
      <c r="F1707" s="3" t="s">
        <v>26504</v>
      </c>
      <c r="G1707" s="3" t="s">
        <v>24801</v>
      </c>
      <c r="H1707" s="3" t="s">
        <v>39310</v>
      </c>
    </row>
    <row r="1708" spans="1:8" x14ac:dyDescent="0.25">
      <c r="A1708" s="4">
        <v>476553</v>
      </c>
      <c r="B1708" s="5">
        <v>45289</v>
      </c>
      <c r="C1708" s="6" t="s">
        <v>50396</v>
      </c>
      <c r="D1708" s="3" t="s">
        <v>3418</v>
      </c>
      <c r="E1708" s="3" t="s">
        <v>3419</v>
      </c>
      <c r="F1708" s="3" t="s">
        <v>26505</v>
      </c>
      <c r="G1708" s="3" t="s">
        <v>24801</v>
      </c>
      <c r="H1708" s="3" t="s">
        <v>39311</v>
      </c>
    </row>
    <row r="1709" spans="1:8" x14ac:dyDescent="0.25">
      <c r="A1709" s="4">
        <v>476555</v>
      </c>
      <c r="B1709" s="5">
        <v>45289</v>
      </c>
      <c r="C1709" s="6" t="s">
        <v>50396</v>
      </c>
      <c r="D1709" s="3" t="s">
        <v>2040</v>
      </c>
      <c r="E1709" s="3" t="s">
        <v>2041</v>
      </c>
      <c r="F1709" s="3" t="s">
        <v>26506</v>
      </c>
      <c r="G1709" s="3" t="s">
        <v>24801</v>
      </c>
      <c r="H1709" s="3" t="s">
        <v>39312</v>
      </c>
    </row>
    <row r="1710" spans="1:8" x14ac:dyDescent="0.25">
      <c r="A1710" s="4">
        <v>476566</v>
      </c>
      <c r="B1710" s="5">
        <v>45289</v>
      </c>
      <c r="C1710" s="6" t="s">
        <v>50396</v>
      </c>
      <c r="D1710" s="3" t="s">
        <v>3420</v>
      </c>
      <c r="E1710" s="3" t="s">
        <v>3421</v>
      </c>
      <c r="F1710" s="3" t="s">
        <v>26507</v>
      </c>
      <c r="G1710" s="3" t="s">
        <v>24801</v>
      </c>
      <c r="H1710" s="3" t="s">
        <v>39313</v>
      </c>
    </row>
    <row r="1711" spans="1:8" x14ac:dyDescent="0.25">
      <c r="A1711" s="4">
        <v>476567</v>
      </c>
      <c r="B1711" s="5">
        <v>45289</v>
      </c>
      <c r="C1711" s="6" t="s">
        <v>50396</v>
      </c>
      <c r="D1711" s="3" t="s">
        <v>3422</v>
      </c>
      <c r="E1711" s="3" t="s">
        <v>3423</v>
      </c>
      <c r="F1711" s="3" t="s">
        <v>26508</v>
      </c>
      <c r="G1711" s="3" t="s">
        <v>24801</v>
      </c>
      <c r="H1711" s="3" t="s">
        <v>39314</v>
      </c>
    </row>
    <row r="1712" spans="1:8" x14ac:dyDescent="0.25">
      <c r="A1712" s="4">
        <v>476570</v>
      </c>
      <c r="B1712" s="5">
        <v>45289</v>
      </c>
      <c r="C1712" s="6" t="s">
        <v>50396</v>
      </c>
      <c r="D1712" s="3" t="s">
        <v>3424</v>
      </c>
      <c r="E1712" s="3" t="s">
        <v>3425</v>
      </c>
      <c r="F1712" s="3" t="s">
        <v>26509</v>
      </c>
      <c r="G1712" s="3" t="s">
        <v>24801</v>
      </c>
      <c r="H1712" s="3" t="s">
        <v>39315</v>
      </c>
    </row>
    <row r="1713" spans="1:8" x14ac:dyDescent="0.25">
      <c r="A1713" s="4">
        <v>476576</v>
      </c>
      <c r="B1713" s="5">
        <v>45289</v>
      </c>
      <c r="C1713" s="6" t="s">
        <v>50396</v>
      </c>
      <c r="D1713" s="3" t="s">
        <v>3426</v>
      </c>
      <c r="E1713" s="3" t="s">
        <v>3427</v>
      </c>
      <c r="F1713" s="3" t="s">
        <v>26510</v>
      </c>
      <c r="G1713" s="3" t="s">
        <v>24801</v>
      </c>
      <c r="H1713" s="3" t="s">
        <v>39316</v>
      </c>
    </row>
    <row r="1714" spans="1:8" x14ac:dyDescent="0.25">
      <c r="A1714" s="4">
        <v>476578</v>
      </c>
      <c r="B1714" s="5">
        <v>45289</v>
      </c>
      <c r="C1714" s="6" t="s">
        <v>50396</v>
      </c>
      <c r="D1714" s="3" t="s">
        <v>3428</v>
      </c>
      <c r="E1714" s="3" t="s">
        <v>3429</v>
      </c>
      <c r="F1714" s="3" t="s">
        <v>26511</v>
      </c>
      <c r="G1714" s="3" t="s">
        <v>24801</v>
      </c>
      <c r="H1714" s="3" t="s">
        <v>39317</v>
      </c>
    </row>
    <row r="1715" spans="1:8" x14ac:dyDescent="0.25">
      <c r="A1715" s="4">
        <v>476593</v>
      </c>
      <c r="B1715" s="5">
        <v>45289</v>
      </c>
      <c r="C1715" s="6" t="s">
        <v>50396</v>
      </c>
      <c r="D1715" s="3" t="s">
        <v>3430</v>
      </c>
      <c r="E1715" s="3" t="s">
        <v>3431</v>
      </c>
      <c r="F1715" s="3" t="s">
        <v>26512</v>
      </c>
      <c r="G1715" s="3" t="s">
        <v>24801</v>
      </c>
      <c r="H1715" s="3" t="s">
        <v>39318</v>
      </c>
    </row>
    <row r="1716" spans="1:8" x14ac:dyDescent="0.25">
      <c r="A1716" s="4">
        <v>476596</v>
      </c>
      <c r="B1716" s="5">
        <v>45289</v>
      </c>
      <c r="C1716" s="6" t="s">
        <v>50396</v>
      </c>
      <c r="D1716" s="3" t="s">
        <v>3432</v>
      </c>
      <c r="E1716" s="3" t="s">
        <v>3433</v>
      </c>
      <c r="F1716" s="3" t="s">
        <v>26513</v>
      </c>
      <c r="G1716" s="3" t="s">
        <v>24801</v>
      </c>
      <c r="H1716" s="3" t="s">
        <v>39319</v>
      </c>
    </row>
    <row r="1717" spans="1:8" x14ac:dyDescent="0.25">
      <c r="A1717" s="4">
        <v>476597</v>
      </c>
      <c r="B1717" s="5">
        <v>45289</v>
      </c>
      <c r="C1717" s="6" t="s">
        <v>50396</v>
      </c>
      <c r="D1717" s="3" t="s">
        <v>3434</v>
      </c>
      <c r="E1717" s="3" t="s">
        <v>3435</v>
      </c>
      <c r="F1717" s="3" t="s">
        <v>26514</v>
      </c>
      <c r="G1717" s="3" t="s">
        <v>24801</v>
      </c>
      <c r="H1717" s="3" t="s">
        <v>39320</v>
      </c>
    </row>
    <row r="1718" spans="1:8" x14ac:dyDescent="0.25">
      <c r="A1718" s="4">
        <v>476600</v>
      </c>
      <c r="B1718" s="5">
        <v>45289</v>
      </c>
      <c r="C1718" s="6" t="s">
        <v>50396</v>
      </c>
      <c r="D1718" s="3" t="s">
        <v>3436</v>
      </c>
      <c r="E1718" s="3" t="s">
        <v>3437</v>
      </c>
      <c r="F1718" s="3" t="s">
        <v>26515</v>
      </c>
      <c r="G1718" s="3" t="s">
        <v>24801</v>
      </c>
      <c r="H1718" s="3" t="s">
        <v>39321</v>
      </c>
    </row>
    <row r="1719" spans="1:8" x14ac:dyDescent="0.25">
      <c r="A1719" s="4">
        <v>476604</v>
      </c>
      <c r="B1719" s="5">
        <v>45289</v>
      </c>
      <c r="C1719" s="6" t="s">
        <v>50396</v>
      </c>
      <c r="D1719" s="3" t="s">
        <v>3438</v>
      </c>
      <c r="E1719" s="3" t="s">
        <v>3439</v>
      </c>
      <c r="F1719" s="3" t="s">
        <v>26516</v>
      </c>
      <c r="G1719" s="3" t="s">
        <v>24801</v>
      </c>
      <c r="H1719" s="3" t="s">
        <v>39322</v>
      </c>
    </row>
    <row r="1720" spans="1:8" x14ac:dyDescent="0.25">
      <c r="A1720" s="4">
        <v>476605</v>
      </c>
      <c r="B1720" s="5">
        <v>45289</v>
      </c>
      <c r="C1720" s="6" t="s">
        <v>50396</v>
      </c>
      <c r="D1720" s="3" t="s">
        <v>3440</v>
      </c>
      <c r="E1720" s="3" t="s">
        <v>3441</v>
      </c>
      <c r="F1720" s="3" t="s">
        <v>26517</v>
      </c>
      <c r="G1720" s="3" t="s">
        <v>24801</v>
      </c>
      <c r="H1720" s="3" t="s">
        <v>39323</v>
      </c>
    </row>
    <row r="1721" spans="1:8" x14ac:dyDescent="0.25">
      <c r="A1721" s="4">
        <v>476606</v>
      </c>
      <c r="B1721" s="5">
        <v>45289</v>
      </c>
      <c r="C1721" s="6" t="s">
        <v>50396</v>
      </c>
      <c r="D1721" s="3" t="s">
        <v>3442</v>
      </c>
      <c r="E1721" s="3" t="s">
        <v>3443</v>
      </c>
      <c r="F1721" s="3" t="s">
        <v>26518</v>
      </c>
      <c r="G1721" s="3" t="s">
        <v>24801</v>
      </c>
      <c r="H1721" s="3" t="s">
        <v>39324</v>
      </c>
    </row>
    <row r="1722" spans="1:8" x14ac:dyDescent="0.25">
      <c r="A1722" s="4">
        <v>476611</v>
      </c>
      <c r="B1722" s="5">
        <v>45289</v>
      </c>
      <c r="C1722" s="6" t="s">
        <v>50396</v>
      </c>
      <c r="D1722" s="3" t="s">
        <v>3444</v>
      </c>
      <c r="E1722" s="3" t="s">
        <v>3445</v>
      </c>
      <c r="F1722" s="3" t="s">
        <v>26519</v>
      </c>
      <c r="G1722" s="3" t="s">
        <v>24801</v>
      </c>
      <c r="H1722" s="3" t="s">
        <v>39325</v>
      </c>
    </row>
    <row r="1723" spans="1:8" x14ac:dyDescent="0.25">
      <c r="A1723" s="4">
        <v>476621</v>
      </c>
      <c r="B1723" s="5">
        <v>45289</v>
      </c>
      <c r="C1723" s="6" t="s">
        <v>50396</v>
      </c>
      <c r="D1723" s="3" t="s">
        <v>3446</v>
      </c>
      <c r="E1723" s="3" t="s">
        <v>3447</v>
      </c>
      <c r="F1723" s="3" t="s">
        <v>26520</v>
      </c>
      <c r="G1723" s="3" t="s">
        <v>24801</v>
      </c>
      <c r="H1723" s="3" t="s">
        <v>39326</v>
      </c>
    </row>
    <row r="1724" spans="1:8" x14ac:dyDescent="0.25">
      <c r="A1724" s="4">
        <v>476629</v>
      </c>
      <c r="B1724" s="5">
        <v>45289</v>
      </c>
      <c r="C1724" s="6" t="s">
        <v>50396</v>
      </c>
      <c r="D1724" s="3" t="s">
        <v>3448</v>
      </c>
      <c r="E1724" s="3" t="s">
        <v>3449</v>
      </c>
      <c r="F1724" s="3" t="s">
        <v>26521</v>
      </c>
      <c r="G1724" s="3" t="s">
        <v>24801</v>
      </c>
      <c r="H1724" s="3" t="s">
        <v>39327</v>
      </c>
    </row>
    <row r="1725" spans="1:8" x14ac:dyDescent="0.25">
      <c r="A1725" s="4">
        <v>476633</v>
      </c>
      <c r="B1725" s="5">
        <v>45289</v>
      </c>
      <c r="C1725" s="6" t="s">
        <v>50396</v>
      </c>
      <c r="D1725" s="3" t="s">
        <v>3450</v>
      </c>
      <c r="E1725" s="3" t="s">
        <v>3451</v>
      </c>
      <c r="F1725" s="3" t="s">
        <v>26522</v>
      </c>
      <c r="G1725" s="3" t="s">
        <v>24801</v>
      </c>
      <c r="H1725" s="3" t="s">
        <v>39328</v>
      </c>
    </row>
    <row r="1726" spans="1:8" x14ac:dyDescent="0.25">
      <c r="A1726" s="4">
        <v>476635</v>
      </c>
      <c r="B1726" s="5">
        <v>45289</v>
      </c>
      <c r="C1726" s="6" t="s">
        <v>50396</v>
      </c>
      <c r="D1726" s="3" t="s">
        <v>1734</v>
      </c>
      <c r="E1726" s="3" t="s">
        <v>1735</v>
      </c>
      <c r="F1726" s="3" t="s">
        <v>26523</v>
      </c>
      <c r="G1726" s="3" t="s">
        <v>24801</v>
      </c>
      <c r="H1726" s="3" t="s">
        <v>39329</v>
      </c>
    </row>
    <row r="1727" spans="1:8" x14ac:dyDescent="0.25">
      <c r="A1727" s="4">
        <v>476641</v>
      </c>
      <c r="B1727" s="5">
        <v>45289</v>
      </c>
      <c r="C1727" s="6" t="s">
        <v>50396</v>
      </c>
      <c r="D1727" s="3" t="s">
        <v>3452</v>
      </c>
      <c r="E1727" s="3" t="s">
        <v>3453</v>
      </c>
      <c r="F1727" s="3" t="s">
        <v>26524</v>
      </c>
      <c r="G1727" s="3" t="s">
        <v>24801</v>
      </c>
      <c r="H1727" s="3" t="s">
        <v>39330</v>
      </c>
    </row>
    <row r="1728" spans="1:8" x14ac:dyDescent="0.25">
      <c r="A1728" s="4">
        <v>476642</v>
      </c>
      <c r="B1728" s="5">
        <v>45289</v>
      </c>
      <c r="C1728" s="6" t="s">
        <v>50396</v>
      </c>
      <c r="D1728" s="3" t="s">
        <v>3454</v>
      </c>
      <c r="E1728" s="3" t="s">
        <v>3455</v>
      </c>
      <c r="F1728" s="3" t="s">
        <v>26525</v>
      </c>
      <c r="G1728" s="3" t="s">
        <v>24801</v>
      </c>
      <c r="H1728" s="3" t="s">
        <v>39331</v>
      </c>
    </row>
    <row r="1729" spans="1:8" x14ac:dyDescent="0.25">
      <c r="A1729" s="4">
        <v>476644</v>
      </c>
      <c r="B1729" s="5">
        <v>45289</v>
      </c>
      <c r="C1729" s="6" t="s">
        <v>50396</v>
      </c>
      <c r="D1729" s="3" t="s">
        <v>3456</v>
      </c>
      <c r="E1729" s="3" t="s">
        <v>3457</v>
      </c>
      <c r="F1729" s="3" t="s">
        <v>26526</v>
      </c>
      <c r="G1729" s="3" t="s">
        <v>24801</v>
      </c>
      <c r="H1729" s="3" t="s">
        <v>39332</v>
      </c>
    </row>
    <row r="1730" spans="1:8" x14ac:dyDescent="0.25">
      <c r="A1730" s="4">
        <v>476646</v>
      </c>
      <c r="B1730" s="5">
        <v>45289</v>
      </c>
      <c r="C1730" s="6" t="s">
        <v>50396</v>
      </c>
      <c r="D1730" s="3" t="s">
        <v>3458</v>
      </c>
      <c r="E1730" s="3" t="s">
        <v>3459</v>
      </c>
      <c r="F1730" s="3" t="s">
        <v>26527</v>
      </c>
      <c r="G1730" s="3" t="s">
        <v>24796</v>
      </c>
      <c r="H1730" s="3" t="s">
        <v>39333</v>
      </c>
    </row>
    <row r="1731" spans="1:8" x14ac:dyDescent="0.25">
      <c r="A1731" s="4">
        <v>476656</v>
      </c>
      <c r="B1731" s="5">
        <v>45289</v>
      </c>
      <c r="C1731" s="6" t="s">
        <v>50396</v>
      </c>
      <c r="D1731" s="3" t="s">
        <v>3460</v>
      </c>
      <c r="E1731" s="3" t="s">
        <v>3461</v>
      </c>
      <c r="F1731" s="3" t="s">
        <v>26528</v>
      </c>
      <c r="G1731" s="3" t="s">
        <v>24801</v>
      </c>
      <c r="H1731" s="3" t="s">
        <v>39334</v>
      </c>
    </row>
    <row r="1732" spans="1:8" x14ac:dyDescent="0.25">
      <c r="A1732" s="4">
        <v>476665</v>
      </c>
      <c r="B1732" s="5">
        <v>45289</v>
      </c>
      <c r="C1732" s="6" t="s">
        <v>50396</v>
      </c>
      <c r="D1732" s="3" t="s">
        <v>3462</v>
      </c>
      <c r="E1732" s="3" t="s">
        <v>3463</v>
      </c>
      <c r="F1732" s="3" t="s">
        <v>26529</v>
      </c>
      <c r="G1732" s="3" t="s">
        <v>24801</v>
      </c>
      <c r="H1732" s="3" t="s">
        <v>39335</v>
      </c>
    </row>
    <row r="1733" spans="1:8" x14ac:dyDescent="0.25">
      <c r="A1733" s="4">
        <v>476667</v>
      </c>
      <c r="B1733" s="5">
        <v>45289</v>
      </c>
      <c r="C1733" s="6" t="s">
        <v>50396</v>
      </c>
      <c r="D1733" s="3" t="s">
        <v>3464</v>
      </c>
      <c r="E1733" s="3" t="s">
        <v>3465</v>
      </c>
      <c r="F1733" s="3" t="s">
        <v>26530</v>
      </c>
      <c r="G1733" s="3" t="s">
        <v>24801</v>
      </c>
      <c r="H1733" s="3" t="s">
        <v>39336</v>
      </c>
    </row>
    <row r="1734" spans="1:8" x14ac:dyDescent="0.25">
      <c r="A1734" s="4">
        <v>476668</v>
      </c>
      <c r="B1734" s="5">
        <v>45289</v>
      </c>
      <c r="C1734" s="6" t="s">
        <v>50396</v>
      </c>
      <c r="D1734" s="3" t="s">
        <v>3466</v>
      </c>
      <c r="E1734" s="3" t="s">
        <v>3467</v>
      </c>
      <c r="F1734" s="3" t="s">
        <v>26531</v>
      </c>
      <c r="G1734" s="3" t="s">
        <v>24801</v>
      </c>
      <c r="H1734" s="3" t="s">
        <v>39337</v>
      </c>
    </row>
    <row r="1735" spans="1:8" x14ac:dyDescent="0.25">
      <c r="A1735" s="4">
        <v>476669</v>
      </c>
      <c r="B1735" s="5">
        <v>45289</v>
      </c>
      <c r="C1735" s="6" t="s">
        <v>50396</v>
      </c>
      <c r="D1735" s="3" t="s">
        <v>3468</v>
      </c>
      <c r="E1735" s="3" t="s">
        <v>3469</v>
      </c>
      <c r="F1735" s="3" t="s">
        <v>26532</v>
      </c>
      <c r="G1735" s="3" t="s">
        <v>24801</v>
      </c>
      <c r="H1735" s="3" t="s">
        <v>39338</v>
      </c>
    </row>
    <row r="1736" spans="1:8" x14ac:dyDescent="0.25">
      <c r="A1736" s="4">
        <v>476671</v>
      </c>
      <c r="B1736" s="5">
        <v>45289</v>
      </c>
      <c r="C1736" s="6" t="s">
        <v>50396</v>
      </c>
      <c r="D1736" s="3" t="s">
        <v>3470</v>
      </c>
      <c r="E1736" s="3" t="s">
        <v>3471</v>
      </c>
      <c r="F1736" s="3" t="s">
        <v>26533</v>
      </c>
      <c r="G1736" s="3" t="s">
        <v>24801</v>
      </c>
      <c r="H1736" s="3" t="s">
        <v>39339</v>
      </c>
    </row>
    <row r="1737" spans="1:8" x14ac:dyDescent="0.25">
      <c r="A1737" s="4">
        <v>476673</v>
      </c>
      <c r="B1737" s="5">
        <v>45289</v>
      </c>
      <c r="C1737" s="6" t="s">
        <v>50396</v>
      </c>
      <c r="D1737" s="3" t="s">
        <v>3472</v>
      </c>
      <c r="E1737" s="3" t="s">
        <v>3473</v>
      </c>
      <c r="F1737" s="3" t="s">
        <v>26534</v>
      </c>
      <c r="G1737" s="3" t="s">
        <v>24801</v>
      </c>
      <c r="H1737" s="3" t="s">
        <v>39340</v>
      </c>
    </row>
    <row r="1738" spans="1:8" x14ac:dyDescent="0.25">
      <c r="A1738" s="4">
        <v>476675</v>
      </c>
      <c r="B1738" s="5">
        <v>45289</v>
      </c>
      <c r="C1738" s="6" t="s">
        <v>50396</v>
      </c>
      <c r="D1738" s="3" t="s">
        <v>3474</v>
      </c>
      <c r="E1738" s="3" t="s">
        <v>3475</v>
      </c>
      <c r="F1738" s="3" t="s">
        <v>26535</v>
      </c>
      <c r="G1738" s="3" t="s">
        <v>24801</v>
      </c>
      <c r="H1738" s="3" t="s">
        <v>39341</v>
      </c>
    </row>
    <row r="1739" spans="1:8" x14ac:dyDescent="0.25">
      <c r="A1739" s="4">
        <v>476676</v>
      </c>
      <c r="B1739" s="5">
        <v>45289</v>
      </c>
      <c r="C1739" s="6" t="s">
        <v>50396</v>
      </c>
      <c r="D1739" s="3" t="s">
        <v>3476</v>
      </c>
      <c r="E1739" s="3" t="s">
        <v>3477</v>
      </c>
      <c r="F1739" s="3" t="s">
        <v>26536</v>
      </c>
      <c r="G1739" s="3" t="s">
        <v>24801</v>
      </c>
      <c r="H1739" s="3" t="s">
        <v>39342</v>
      </c>
    </row>
    <row r="1740" spans="1:8" x14ac:dyDescent="0.25">
      <c r="A1740" s="4">
        <v>476680</v>
      </c>
      <c r="B1740" s="5">
        <v>45289</v>
      </c>
      <c r="C1740" s="6" t="s">
        <v>50396</v>
      </c>
      <c r="D1740" s="3" t="s">
        <v>3478</v>
      </c>
      <c r="E1740" s="3" t="s">
        <v>3479</v>
      </c>
      <c r="F1740" s="3" t="s">
        <v>26537</v>
      </c>
      <c r="G1740" s="3" t="s">
        <v>24801</v>
      </c>
      <c r="H1740" s="3" t="s">
        <v>39343</v>
      </c>
    </row>
    <row r="1741" spans="1:8" x14ac:dyDescent="0.25">
      <c r="A1741" s="4">
        <v>476681</v>
      </c>
      <c r="B1741" s="5">
        <v>45289</v>
      </c>
      <c r="C1741" s="6" t="s">
        <v>50396</v>
      </c>
      <c r="D1741" s="3" t="s">
        <v>3480</v>
      </c>
      <c r="E1741" s="3" t="s">
        <v>3481</v>
      </c>
      <c r="F1741" s="3" t="s">
        <v>26538</v>
      </c>
      <c r="G1741" s="3" t="s">
        <v>24801</v>
      </c>
      <c r="H1741" s="3" t="s">
        <v>39344</v>
      </c>
    </row>
    <row r="1742" spans="1:8" x14ac:dyDescent="0.25">
      <c r="A1742" s="4">
        <v>476683</v>
      </c>
      <c r="B1742" s="5">
        <v>45289</v>
      </c>
      <c r="C1742" s="6" t="s">
        <v>50396</v>
      </c>
      <c r="D1742" s="3" t="s">
        <v>3482</v>
      </c>
      <c r="E1742" s="3" t="s">
        <v>3483</v>
      </c>
      <c r="F1742" s="3" t="s">
        <v>26539</v>
      </c>
      <c r="G1742" s="3" t="s">
        <v>24801</v>
      </c>
      <c r="H1742" s="3" t="s">
        <v>39345</v>
      </c>
    </row>
    <row r="1743" spans="1:8" x14ac:dyDescent="0.25">
      <c r="A1743" s="4">
        <v>476686</v>
      </c>
      <c r="B1743" s="5">
        <v>45289</v>
      </c>
      <c r="C1743" s="6" t="s">
        <v>50396</v>
      </c>
      <c r="D1743" s="3" t="s">
        <v>3484</v>
      </c>
      <c r="E1743" s="3" t="s">
        <v>3485</v>
      </c>
      <c r="F1743" s="3" t="s">
        <v>26540</v>
      </c>
      <c r="G1743" s="3" t="s">
        <v>24801</v>
      </c>
      <c r="H1743" s="3" t="s">
        <v>39346</v>
      </c>
    </row>
    <row r="1744" spans="1:8" x14ac:dyDescent="0.25">
      <c r="A1744" s="4">
        <v>476692</v>
      </c>
      <c r="B1744" s="5">
        <v>45289</v>
      </c>
      <c r="C1744" s="6" t="s">
        <v>50396</v>
      </c>
      <c r="D1744" s="3" t="s">
        <v>3486</v>
      </c>
      <c r="E1744" s="3" t="s">
        <v>3487</v>
      </c>
      <c r="F1744" s="3" t="s">
        <v>26541</v>
      </c>
      <c r="G1744" s="3" t="s">
        <v>24801</v>
      </c>
      <c r="H1744" s="3" t="s">
        <v>39347</v>
      </c>
    </row>
    <row r="1745" spans="1:8" x14ac:dyDescent="0.25">
      <c r="A1745" s="4">
        <v>476699</v>
      </c>
      <c r="B1745" s="5">
        <v>45289</v>
      </c>
      <c r="C1745" s="6" t="s">
        <v>50396</v>
      </c>
      <c r="D1745" s="3" t="s">
        <v>3488</v>
      </c>
      <c r="E1745" s="3" t="s">
        <v>3489</v>
      </c>
      <c r="F1745" s="3" t="s">
        <v>26542</v>
      </c>
      <c r="G1745" s="3" t="s">
        <v>24801</v>
      </c>
      <c r="H1745" s="3" t="s">
        <v>39348</v>
      </c>
    </row>
    <row r="1746" spans="1:8" x14ac:dyDescent="0.25">
      <c r="A1746" s="4">
        <v>476702</v>
      </c>
      <c r="B1746" s="5">
        <v>45289</v>
      </c>
      <c r="C1746" s="6" t="s">
        <v>50396</v>
      </c>
      <c r="D1746" s="3" t="s">
        <v>3490</v>
      </c>
      <c r="E1746" s="3" t="s">
        <v>3491</v>
      </c>
      <c r="F1746" s="3" t="s">
        <v>26543</v>
      </c>
      <c r="G1746" s="3" t="s">
        <v>24801</v>
      </c>
      <c r="H1746" s="3" t="s">
        <v>39349</v>
      </c>
    </row>
    <row r="1747" spans="1:8" x14ac:dyDescent="0.25">
      <c r="A1747" s="4">
        <v>476703</v>
      </c>
      <c r="B1747" s="5">
        <v>45289</v>
      </c>
      <c r="C1747" s="6" t="s">
        <v>50396</v>
      </c>
      <c r="D1747" s="3" t="s">
        <v>3492</v>
      </c>
      <c r="E1747" s="3" t="s">
        <v>3493</v>
      </c>
      <c r="F1747" s="3" t="s">
        <v>26544</v>
      </c>
      <c r="G1747" s="3" t="s">
        <v>24801</v>
      </c>
      <c r="H1747" s="3" t="s">
        <v>39350</v>
      </c>
    </row>
    <row r="1748" spans="1:8" x14ac:dyDescent="0.25">
      <c r="A1748" s="4">
        <v>476717</v>
      </c>
      <c r="B1748" s="5">
        <v>45289</v>
      </c>
      <c r="C1748" s="6" t="s">
        <v>50396</v>
      </c>
      <c r="D1748" s="3" t="s">
        <v>3494</v>
      </c>
      <c r="E1748" s="3" t="s">
        <v>3495</v>
      </c>
      <c r="F1748" s="3" t="s">
        <v>26545</v>
      </c>
      <c r="G1748" s="3" t="s">
        <v>24801</v>
      </c>
      <c r="H1748" s="3" t="s">
        <v>39351</v>
      </c>
    </row>
    <row r="1749" spans="1:8" x14ac:dyDescent="0.25">
      <c r="A1749" s="4">
        <v>476720</v>
      </c>
      <c r="B1749" s="5">
        <v>45289</v>
      </c>
      <c r="C1749" s="6" t="s">
        <v>50396</v>
      </c>
      <c r="D1749" s="3" t="s">
        <v>3496</v>
      </c>
      <c r="E1749" s="3" t="s">
        <v>3497</v>
      </c>
      <c r="F1749" s="3" t="s">
        <v>26546</v>
      </c>
      <c r="G1749" s="3" t="s">
        <v>24801</v>
      </c>
      <c r="H1749" s="3" t="s">
        <v>39352</v>
      </c>
    </row>
    <row r="1750" spans="1:8" x14ac:dyDescent="0.25">
      <c r="A1750" s="4">
        <v>476721</v>
      </c>
      <c r="B1750" s="5">
        <v>45289</v>
      </c>
      <c r="C1750" s="6" t="s">
        <v>50396</v>
      </c>
      <c r="D1750" s="3" t="s">
        <v>3498</v>
      </c>
      <c r="E1750" s="3" t="s">
        <v>3499</v>
      </c>
      <c r="F1750" s="3" t="s">
        <v>26547</v>
      </c>
      <c r="G1750" s="3" t="s">
        <v>24801</v>
      </c>
      <c r="H1750" s="3" t="s">
        <v>39353</v>
      </c>
    </row>
    <row r="1751" spans="1:8" x14ac:dyDescent="0.25">
      <c r="A1751" s="4">
        <v>476725</v>
      </c>
      <c r="B1751" s="5">
        <v>45289</v>
      </c>
      <c r="C1751" s="6" t="s">
        <v>50396</v>
      </c>
      <c r="D1751" s="3" t="s">
        <v>3500</v>
      </c>
      <c r="E1751" s="3" t="s">
        <v>3501</v>
      </c>
      <c r="F1751" s="3" t="s">
        <v>26548</v>
      </c>
      <c r="G1751" s="3" t="s">
        <v>24801</v>
      </c>
      <c r="H1751" s="3" t="s">
        <v>39354</v>
      </c>
    </row>
    <row r="1752" spans="1:8" x14ac:dyDescent="0.25">
      <c r="A1752" s="4">
        <v>476730</v>
      </c>
      <c r="B1752" s="5">
        <v>45289</v>
      </c>
      <c r="C1752" s="6" t="s">
        <v>50396</v>
      </c>
      <c r="D1752" s="3" t="s">
        <v>3502</v>
      </c>
      <c r="E1752" s="3" t="s">
        <v>3503</v>
      </c>
      <c r="F1752" s="3" t="s">
        <v>26549</v>
      </c>
      <c r="G1752" s="3" t="s">
        <v>24801</v>
      </c>
      <c r="H1752" s="3" t="s">
        <v>39355</v>
      </c>
    </row>
    <row r="1753" spans="1:8" x14ac:dyDescent="0.25">
      <c r="A1753" s="4">
        <v>476731</v>
      </c>
      <c r="B1753" s="5">
        <v>45289</v>
      </c>
      <c r="C1753" s="6" t="s">
        <v>50396</v>
      </c>
      <c r="D1753" s="3" t="s">
        <v>3504</v>
      </c>
      <c r="E1753" s="3" t="s">
        <v>3505</v>
      </c>
      <c r="F1753" s="3" t="s">
        <v>26550</v>
      </c>
      <c r="G1753" s="3" t="s">
        <v>24801</v>
      </c>
      <c r="H1753" s="3" t="s">
        <v>39356</v>
      </c>
    </row>
    <row r="1754" spans="1:8" x14ac:dyDescent="0.25">
      <c r="A1754" s="4">
        <v>476736</v>
      </c>
      <c r="B1754" s="5">
        <v>45289</v>
      </c>
      <c r="C1754" s="6" t="s">
        <v>50396</v>
      </c>
      <c r="D1754" s="3" t="s">
        <v>1350</v>
      </c>
      <c r="E1754" s="3" t="s">
        <v>1351</v>
      </c>
      <c r="F1754" s="3" t="s">
        <v>26551</v>
      </c>
      <c r="G1754" s="3" t="s">
        <v>24801</v>
      </c>
      <c r="H1754" s="3" t="s">
        <v>39357</v>
      </c>
    </row>
    <row r="1755" spans="1:8" x14ac:dyDescent="0.25">
      <c r="A1755" s="4">
        <v>476740</v>
      </c>
      <c r="B1755" s="5">
        <v>45289</v>
      </c>
      <c r="C1755" s="6" t="s">
        <v>50396</v>
      </c>
      <c r="D1755" s="3" t="s">
        <v>3506</v>
      </c>
      <c r="E1755" s="3" t="s">
        <v>3507</v>
      </c>
      <c r="F1755" s="3" t="s">
        <v>26552</v>
      </c>
      <c r="G1755" s="3" t="s">
        <v>24801</v>
      </c>
      <c r="H1755" s="3" t="s">
        <v>39358</v>
      </c>
    </row>
    <row r="1756" spans="1:8" x14ac:dyDescent="0.25">
      <c r="A1756" s="4">
        <v>476745</v>
      </c>
      <c r="B1756" s="5">
        <v>45289</v>
      </c>
      <c r="C1756" s="6" t="s">
        <v>50396</v>
      </c>
      <c r="D1756" s="3" t="s">
        <v>3508</v>
      </c>
      <c r="E1756" s="3" t="s">
        <v>3509</v>
      </c>
      <c r="F1756" s="3" t="s">
        <v>26553</v>
      </c>
      <c r="G1756" s="3" t="s">
        <v>24801</v>
      </c>
      <c r="H1756" s="3" t="s">
        <v>39359</v>
      </c>
    </row>
    <row r="1757" spans="1:8" x14ac:dyDescent="0.25">
      <c r="A1757" s="4">
        <v>476759</v>
      </c>
      <c r="B1757" s="5">
        <v>45289</v>
      </c>
      <c r="C1757" s="6" t="s">
        <v>50396</v>
      </c>
      <c r="D1757" s="3" t="s">
        <v>3510</v>
      </c>
      <c r="E1757" s="3" t="s">
        <v>3511</v>
      </c>
      <c r="F1757" s="3" t="s">
        <v>26554</v>
      </c>
      <c r="G1757" s="3" t="s">
        <v>24801</v>
      </c>
      <c r="H1757" s="3" t="s">
        <v>39360</v>
      </c>
    </row>
    <row r="1758" spans="1:8" x14ac:dyDescent="0.25">
      <c r="A1758" s="4">
        <v>476763</v>
      </c>
      <c r="B1758" s="5">
        <v>45289</v>
      </c>
      <c r="C1758" s="6" t="s">
        <v>50396</v>
      </c>
      <c r="D1758" s="3" t="s">
        <v>3512</v>
      </c>
      <c r="E1758" s="3" t="s">
        <v>3513</v>
      </c>
      <c r="F1758" s="3" t="s">
        <v>26555</v>
      </c>
      <c r="G1758" s="3" t="s">
        <v>24801</v>
      </c>
      <c r="H1758" s="3" t="s">
        <v>39361</v>
      </c>
    </row>
    <row r="1759" spans="1:8" x14ac:dyDescent="0.25">
      <c r="A1759" s="4">
        <v>476767</v>
      </c>
      <c r="B1759" s="5">
        <v>45289</v>
      </c>
      <c r="C1759" s="6" t="s">
        <v>50396</v>
      </c>
      <c r="D1759" s="3" t="s">
        <v>3514</v>
      </c>
      <c r="E1759" s="3" t="s">
        <v>3515</v>
      </c>
      <c r="F1759" s="3" t="s">
        <v>26556</v>
      </c>
      <c r="G1759" s="3" t="s">
        <v>24801</v>
      </c>
      <c r="H1759" s="3" t="s">
        <v>39362</v>
      </c>
    </row>
    <row r="1760" spans="1:8" x14ac:dyDescent="0.25">
      <c r="A1760" s="4">
        <v>476780</v>
      </c>
      <c r="B1760" s="5">
        <v>45289</v>
      </c>
      <c r="C1760" s="6" t="s">
        <v>50396</v>
      </c>
      <c r="D1760" s="3" t="s">
        <v>3516</v>
      </c>
      <c r="E1760" s="3" t="s">
        <v>3517</v>
      </c>
      <c r="F1760" s="3" t="s">
        <v>26557</v>
      </c>
      <c r="G1760" s="3" t="s">
        <v>24801</v>
      </c>
      <c r="H1760" s="3" t="s">
        <v>39363</v>
      </c>
    </row>
    <row r="1761" spans="1:8" x14ac:dyDescent="0.25">
      <c r="A1761" s="4">
        <v>476786</v>
      </c>
      <c r="B1761" s="5">
        <v>45289</v>
      </c>
      <c r="C1761" s="6" t="s">
        <v>50396</v>
      </c>
      <c r="D1761" s="3" t="s">
        <v>3518</v>
      </c>
      <c r="E1761" s="3" t="s">
        <v>3519</v>
      </c>
      <c r="F1761" s="3" t="s">
        <v>26558</v>
      </c>
      <c r="G1761" s="3" t="s">
        <v>24801</v>
      </c>
      <c r="H1761" s="3" t="s">
        <v>39364</v>
      </c>
    </row>
    <row r="1762" spans="1:8" x14ac:dyDescent="0.25">
      <c r="A1762" s="4">
        <v>476787</v>
      </c>
      <c r="B1762" s="5">
        <v>45289</v>
      </c>
      <c r="C1762" s="6" t="s">
        <v>50396</v>
      </c>
      <c r="D1762" s="3" t="s">
        <v>3520</v>
      </c>
      <c r="E1762" s="3" t="s">
        <v>3521</v>
      </c>
      <c r="F1762" s="3" t="s">
        <v>26559</v>
      </c>
      <c r="G1762" s="3" t="s">
        <v>24801</v>
      </c>
      <c r="H1762" s="3" t="s">
        <v>39365</v>
      </c>
    </row>
    <row r="1763" spans="1:8" x14ac:dyDescent="0.25">
      <c r="A1763" s="4">
        <v>476790</v>
      </c>
      <c r="B1763" s="5">
        <v>45289</v>
      </c>
      <c r="C1763" s="6" t="s">
        <v>50396</v>
      </c>
      <c r="D1763" s="3" t="s">
        <v>3522</v>
      </c>
      <c r="E1763" s="3" t="s">
        <v>3523</v>
      </c>
      <c r="F1763" s="3" t="s">
        <v>26560</v>
      </c>
      <c r="G1763" s="3" t="s">
        <v>24801</v>
      </c>
      <c r="H1763" s="3" t="s">
        <v>39366</v>
      </c>
    </row>
    <row r="1764" spans="1:8" x14ac:dyDescent="0.25">
      <c r="A1764" s="4">
        <v>476793</v>
      </c>
      <c r="B1764" s="5">
        <v>45289</v>
      </c>
      <c r="C1764" s="6" t="s">
        <v>50396</v>
      </c>
      <c r="D1764" s="3" t="s">
        <v>3524</v>
      </c>
      <c r="E1764" s="3" t="s">
        <v>3525</v>
      </c>
      <c r="F1764" s="3" t="s">
        <v>26561</v>
      </c>
      <c r="G1764" s="3" t="s">
        <v>24801</v>
      </c>
      <c r="H1764" s="3" t="s">
        <v>39367</v>
      </c>
    </row>
    <row r="1765" spans="1:8" x14ac:dyDescent="0.25">
      <c r="A1765" s="4">
        <v>476800</v>
      </c>
      <c r="B1765" s="5">
        <v>45289</v>
      </c>
      <c r="C1765" s="6" t="s">
        <v>50396</v>
      </c>
      <c r="D1765" s="3" t="s">
        <v>3526</v>
      </c>
      <c r="E1765" s="3" t="s">
        <v>3527</v>
      </c>
      <c r="F1765" s="3" t="s">
        <v>26562</v>
      </c>
      <c r="G1765" s="3" t="s">
        <v>24801</v>
      </c>
      <c r="H1765" s="3" t="s">
        <v>39368</v>
      </c>
    </row>
    <row r="1766" spans="1:8" x14ac:dyDescent="0.25">
      <c r="A1766" s="4">
        <v>476809</v>
      </c>
      <c r="B1766" s="5">
        <v>45289</v>
      </c>
      <c r="C1766" s="6" t="s">
        <v>50396</v>
      </c>
      <c r="D1766" s="3" t="s">
        <v>3528</v>
      </c>
      <c r="E1766" s="3" t="s">
        <v>3529</v>
      </c>
      <c r="F1766" s="3" t="s">
        <v>26563</v>
      </c>
      <c r="G1766" s="3" t="s">
        <v>24801</v>
      </c>
      <c r="H1766" s="3" t="s">
        <v>39369</v>
      </c>
    </row>
    <row r="1767" spans="1:8" x14ac:dyDescent="0.25">
      <c r="A1767" s="4">
        <v>476813</v>
      </c>
      <c r="B1767" s="5">
        <v>45289</v>
      </c>
      <c r="C1767" s="6" t="s">
        <v>50396</v>
      </c>
      <c r="D1767" s="3" t="s">
        <v>3530</v>
      </c>
      <c r="E1767" s="3" t="s">
        <v>3531</v>
      </c>
      <c r="F1767" s="3" t="s">
        <v>26564</v>
      </c>
      <c r="G1767" s="3" t="s">
        <v>24801</v>
      </c>
      <c r="H1767" s="3" t="s">
        <v>39370</v>
      </c>
    </row>
    <row r="1768" spans="1:8" x14ac:dyDescent="0.25">
      <c r="A1768" s="4">
        <v>476815</v>
      </c>
      <c r="B1768" s="5">
        <v>45289</v>
      </c>
      <c r="C1768" s="6" t="s">
        <v>50396</v>
      </c>
      <c r="D1768" s="3" t="s">
        <v>3532</v>
      </c>
      <c r="E1768" s="3" t="s">
        <v>3533</v>
      </c>
      <c r="F1768" s="3" t="s">
        <v>26565</v>
      </c>
      <c r="G1768" s="3" t="s">
        <v>24801</v>
      </c>
      <c r="H1768" s="3" t="s">
        <v>39371</v>
      </c>
    </row>
    <row r="1769" spans="1:8" x14ac:dyDescent="0.25">
      <c r="A1769" s="4">
        <v>476816</v>
      </c>
      <c r="B1769" s="5">
        <v>45289</v>
      </c>
      <c r="C1769" s="6" t="s">
        <v>50396</v>
      </c>
      <c r="D1769" s="3" t="s">
        <v>3534</v>
      </c>
      <c r="E1769" s="3" t="s">
        <v>3535</v>
      </c>
      <c r="F1769" s="3" t="s">
        <v>26566</v>
      </c>
      <c r="G1769" s="3" t="s">
        <v>24801</v>
      </c>
      <c r="H1769" s="3" t="s">
        <v>39372</v>
      </c>
    </row>
    <row r="1770" spans="1:8" x14ac:dyDescent="0.25">
      <c r="A1770" s="4">
        <v>476836</v>
      </c>
      <c r="B1770" s="5">
        <v>45289</v>
      </c>
      <c r="C1770" s="6" t="s">
        <v>50396</v>
      </c>
      <c r="D1770" s="3" t="s">
        <v>3536</v>
      </c>
      <c r="E1770" s="3" t="s">
        <v>3537</v>
      </c>
      <c r="F1770" s="3" t="s">
        <v>26567</v>
      </c>
      <c r="G1770" s="3" t="s">
        <v>24801</v>
      </c>
      <c r="H1770" s="3" t="s">
        <v>39373</v>
      </c>
    </row>
    <row r="1771" spans="1:8" x14ac:dyDescent="0.25">
      <c r="A1771" s="4">
        <v>476837</v>
      </c>
      <c r="B1771" s="5">
        <v>45289</v>
      </c>
      <c r="C1771" s="6" t="s">
        <v>50396</v>
      </c>
      <c r="D1771" s="3" t="s">
        <v>3538</v>
      </c>
      <c r="E1771" s="3" t="s">
        <v>3539</v>
      </c>
      <c r="F1771" s="3" t="s">
        <v>26568</v>
      </c>
      <c r="G1771" s="3" t="s">
        <v>24801</v>
      </c>
      <c r="H1771" s="3" t="s">
        <v>39374</v>
      </c>
    </row>
    <row r="1772" spans="1:8" x14ac:dyDescent="0.25">
      <c r="A1772" s="4">
        <v>476839</v>
      </c>
      <c r="B1772" s="5">
        <v>45289</v>
      </c>
      <c r="C1772" s="6" t="s">
        <v>50396</v>
      </c>
      <c r="D1772" s="3" t="s">
        <v>3540</v>
      </c>
      <c r="E1772" s="3" t="s">
        <v>3541</v>
      </c>
      <c r="F1772" s="3" t="s">
        <v>26569</v>
      </c>
      <c r="G1772" s="3" t="s">
        <v>24801</v>
      </c>
      <c r="H1772" s="3" t="s">
        <v>39375</v>
      </c>
    </row>
    <row r="1773" spans="1:8" x14ac:dyDescent="0.25">
      <c r="A1773" s="4">
        <v>476844</v>
      </c>
      <c r="B1773" s="5">
        <v>45289</v>
      </c>
      <c r="C1773" s="6" t="s">
        <v>50396</v>
      </c>
      <c r="D1773" s="3" t="s">
        <v>3542</v>
      </c>
      <c r="E1773" s="3" t="s">
        <v>3543</v>
      </c>
      <c r="F1773" s="3" t="s">
        <v>26570</v>
      </c>
      <c r="G1773" s="3" t="s">
        <v>24801</v>
      </c>
      <c r="H1773" s="3" t="s">
        <v>39376</v>
      </c>
    </row>
    <row r="1774" spans="1:8" x14ac:dyDescent="0.25">
      <c r="A1774" s="4">
        <v>476846</v>
      </c>
      <c r="B1774" s="5">
        <v>45289</v>
      </c>
      <c r="C1774" s="6" t="s">
        <v>50396</v>
      </c>
      <c r="D1774" s="3" t="s">
        <v>3544</v>
      </c>
      <c r="E1774" s="3" t="s">
        <v>3545</v>
      </c>
      <c r="F1774" s="3" t="s">
        <v>26571</v>
      </c>
      <c r="G1774" s="3" t="s">
        <v>24801</v>
      </c>
      <c r="H1774" s="3" t="s">
        <v>39377</v>
      </c>
    </row>
    <row r="1775" spans="1:8" x14ac:dyDescent="0.25">
      <c r="A1775" s="4">
        <v>476847</v>
      </c>
      <c r="B1775" s="5">
        <v>45289</v>
      </c>
      <c r="C1775" s="6" t="s">
        <v>50396</v>
      </c>
      <c r="D1775" s="3" t="s">
        <v>3546</v>
      </c>
      <c r="E1775" s="3" t="s">
        <v>3547</v>
      </c>
      <c r="F1775" s="3" t="s">
        <v>26572</v>
      </c>
      <c r="G1775" s="3" t="s">
        <v>24801</v>
      </c>
      <c r="H1775" s="3" t="s">
        <v>39378</v>
      </c>
    </row>
    <row r="1776" spans="1:8" x14ac:dyDescent="0.25">
      <c r="A1776" s="4">
        <v>476848</v>
      </c>
      <c r="B1776" s="5">
        <v>45289</v>
      </c>
      <c r="C1776" s="6" t="s">
        <v>50396</v>
      </c>
      <c r="D1776" s="3" t="s">
        <v>3548</v>
      </c>
      <c r="E1776" s="3" t="s">
        <v>3549</v>
      </c>
      <c r="F1776" s="3" t="s">
        <v>26573</v>
      </c>
      <c r="G1776" s="3" t="s">
        <v>24801</v>
      </c>
      <c r="H1776" s="3" t="s">
        <v>39379</v>
      </c>
    </row>
    <row r="1777" spans="1:8" x14ac:dyDescent="0.25">
      <c r="A1777" s="4">
        <v>476853</v>
      </c>
      <c r="B1777" s="5">
        <v>45289</v>
      </c>
      <c r="C1777" s="6" t="s">
        <v>50396</v>
      </c>
      <c r="D1777" s="3" t="s">
        <v>3550</v>
      </c>
      <c r="E1777" s="3" t="s">
        <v>3551</v>
      </c>
      <c r="F1777" s="3" t="s">
        <v>26574</v>
      </c>
      <c r="G1777" s="3" t="s">
        <v>24801</v>
      </c>
      <c r="H1777" s="3" t="s">
        <v>39380</v>
      </c>
    </row>
    <row r="1778" spans="1:8" x14ac:dyDescent="0.25">
      <c r="A1778" s="4">
        <v>476854</v>
      </c>
      <c r="B1778" s="5">
        <v>45289</v>
      </c>
      <c r="C1778" s="6" t="s">
        <v>50396</v>
      </c>
      <c r="D1778" s="3" t="s">
        <v>3552</v>
      </c>
      <c r="E1778" s="3" t="s">
        <v>3553</v>
      </c>
      <c r="F1778" s="3" t="s">
        <v>26575</v>
      </c>
      <c r="G1778" s="3" t="s">
        <v>24801</v>
      </c>
      <c r="H1778" s="3" t="s">
        <v>39381</v>
      </c>
    </row>
    <row r="1779" spans="1:8" x14ac:dyDescent="0.25">
      <c r="A1779" s="4">
        <v>476862</v>
      </c>
      <c r="B1779" s="5">
        <v>45289</v>
      </c>
      <c r="C1779" s="6" t="s">
        <v>50396</v>
      </c>
      <c r="D1779" s="3" t="s">
        <v>3554</v>
      </c>
      <c r="E1779" s="3" t="s">
        <v>3555</v>
      </c>
      <c r="F1779" s="3" t="s">
        <v>26576</v>
      </c>
      <c r="G1779" s="3" t="s">
        <v>24801</v>
      </c>
      <c r="H1779" s="3" t="s">
        <v>39382</v>
      </c>
    </row>
    <row r="1780" spans="1:8" x14ac:dyDescent="0.25">
      <c r="A1780" s="4">
        <v>476868</v>
      </c>
      <c r="B1780" s="5">
        <v>45289</v>
      </c>
      <c r="C1780" s="6" t="s">
        <v>50396</v>
      </c>
      <c r="D1780" s="3" t="s">
        <v>3556</v>
      </c>
      <c r="E1780" s="3" t="s">
        <v>3557</v>
      </c>
      <c r="F1780" s="3" t="s">
        <v>26577</v>
      </c>
      <c r="G1780" s="3" t="s">
        <v>24801</v>
      </c>
      <c r="H1780" s="3" t="s">
        <v>39383</v>
      </c>
    </row>
    <row r="1781" spans="1:8" x14ac:dyDescent="0.25">
      <c r="A1781" s="4">
        <v>476876</v>
      </c>
      <c r="B1781" s="5">
        <v>45289</v>
      </c>
      <c r="C1781" s="6" t="s">
        <v>50396</v>
      </c>
      <c r="D1781" s="3" t="s">
        <v>3558</v>
      </c>
      <c r="E1781" s="3" t="s">
        <v>3559</v>
      </c>
      <c r="F1781" s="3" t="s">
        <v>26578</v>
      </c>
      <c r="G1781" s="3" t="s">
        <v>24801</v>
      </c>
      <c r="H1781" s="3" t="s">
        <v>39384</v>
      </c>
    </row>
    <row r="1782" spans="1:8" x14ac:dyDescent="0.25">
      <c r="A1782" s="4">
        <v>476877</v>
      </c>
      <c r="B1782" s="5">
        <v>45289</v>
      </c>
      <c r="C1782" s="6" t="s">
        <v>50396</v>
      </c>
      <c r="D1782" s="3" t="s">
        <v>3560</v>
      </c>
      <c r="E1782" s="3" t="s">
        <v>3561</v>
      </c>
      <c r="F1782" s="3" t="s">
        <v>26579</v>
      </c>
      <c r="G1782" s="3" t="s">
        <v>24801</v>
      </c>
      <c r="H1782" s="3" t="s">
        <v>39385</v>
      </c>
    </row>
    <row r="1783" spans="1:8" x14ac:dyDescent="0.25">
      <c r="A1783" s="4">
        <v>476882</v>
      </c>
      <c r="B1783" s="5">
        <v>45289</v>
      </c>
      <c r="C1783" s="6" t="s">
        <v>50396</v>
      </c>
      <c r="D1783" s="3" t="s">
        <v>3562</v>
      </c>
      <c r="E1783" s="3" t="s">
        <v>3563</v>
      </c>
      <c r="F1783" s="3" t="s">
        <v>26580</v>
      </c>
      <c r="G1783" s="3" t="s">
        <v>24801</v>
      </c>
      <c r="H1783" s="3" t="s">
        <v>39386</v>
      </c>
    </row>
    <row r="1784" spans="1:8" x14ac:dyDescent="0.25">
      <c r="A1784" s="4">
        <v>476892</v>
      </c>
      <c r="B1784" s="5">
        <v>45289</v>
      </c>
      <c r="C1784" s="6" t="s">
        <v>50396</v>
      </c>
      <c r="D1784" s="3" t="s">
        <v>3564</v>
      </c>
      <c r="E1784" s="3" t="s">
        <v>3565</v>
      </c>
      <c r="F1784" s="3" t="s">
        <v>26581</v>
      </c>
      <c r="G1784" s="3" t="s">
        <v>24801</v>
      </c>
      <c r="H1784" s="3" t="s">
        <v>39387</v>
      </c>
    </row>
    <row r="1785" spans="1:8" x14ac:dyDescent="0.25">
      <c r="A1785" s="4">
        <v>476897</v>
      </c>
      <c r="B1785" s="5">
        <v>45289</v>
      </c>
      <c r="C1785" s="6" t="s">
        <v>50396</v>
      </c>
      <c r="D1785" s="3" t="s">
        <v>3566</v>
      </c>
      <c r="E1785" s="3" t="s">
        <v>3567</v>
      </c>
      <c r="F1785" s="3" t="s">
        <v>26582</v>
      </c>
      <c r="G1785" s="3" t="s">
        <v>24801</v>
      </c>
      <c r="H1785" s="3" t="s">
        <v>39388</v>
      </c>
    </row>
    <row r="1786" spans="1:8" x14ac:dyDescent="0.25">
      <c r="A1786" s="4">
        <v>476903</v>
      </c>
      <c r="B1786" s="5">
        <v>45289</v>
      </c>
      <c r="C1786" s="6" t="s">
        <v>50396</v>
      </c>
      <c r="D1786" s="3" t="s">
        <v>3568</v>
      </c>
      <c r="E1786" s="3" t="s">
        <v>3569</v>
      </c>
      <c r="F1786" s="3" t="s">
        <v>26583</v>
      </c>
      <c r="G1786" s="3" t="s">
        <v>24801</v>
      </c>
      <c r="H1786" s="3" t="s">
        <v>39389</v>
      </c>
    </row>
    <row r="1787" spans="1:8" x14ac:dyDescent="0.25">
      <c r="A1787" s="4">
        <v>476906</v>
      </c>
      <c r="B1787" s="5">
        <v>45289</v>
      </c>
      <c r="C1787" s="6" t="s">
        <v>50396</v>
      </c>
      <c r="D1787" s="3" t="s">
        <v>3570</v>
      </c>
      <c r="E1787" s="3" t="s">
        <v>3571</v>
      </c>
      <c r="F1787" s="3" t="s">
        <v>26584</v>
      </c>
      <c r="G1787" s="3" t="s">
        <v>24801</v>
      </c>
      <c r="H1787" s="3" t="s">
        <v>39390</v>
      </c>
    </row>
    <row r="1788" spans="1:8" x14ac:dyDescent="0.25">
      <c r="A1788" s="4">
        <v>476909</v>
      </c>
      <c r="B1788" s="5">
        <v>45289</v>
      </c>
      <c r="C1788" s="6" t="s">
        <v>50396</v>
      </c>
      <c r="D1788" s="3" t="s">
        <v>3572</v>
      </c>
      <c r="E1788" s="3" t="s">
        <v>3573</v>
      </c>
      <c r="F1788" s="3" t="s">
        <v>26585</v>
      </c>
      <c r="G1788" s="3" t="s">
        <v>24801</v>
      </c>
      <c r="H1788" s="3" t="s">
        <v>39391</v>
      </c>
    </row>
    <row r="1789" spans="1:8" x14ac:dyDescent="0.25">
      <c r="A1789" s="4">
        <v>476910</v>
      </c>
      <c r="B1789" s="5">
        <v>45289</v>
      </c>
      <c r="C1789" s="6" t="s">
        <v>50396</v>
      </c>
      <c r="D1789" s="3" t="s">
        <v>3574</v>
      </c>
      <c r="E1789" s="3" t="s">
        <v>3575</v>
      </c>
      <c r="F1789" s="3" t="s">
        <v>26586</v>
      </c>
      <c r="G1789" s="3" t="s">
        <v>24801</v>
      </c>
      <c r="H1789" s="3" t="s">
        <v>39392</v>
      </c>
    </row>
    <row r="1790" spans="1:8" x14ac:dyDescent="0.25">
      <c r="A1790" s="4">
        <v>476911</v>
      </c>
      <c r="B1790" s="5">
        <v>45289</v>
      </c>
      <c r="C1790" s="6" t="s">
        <v>50396</v>
      </c>
      <c r="D1790" s="3" t="s">
        <v>3576</v>
      </c>
      <c r="E1790" s="3" t="s">
        <v>3577</v>
      </c>
      <c r="F1790" s="3" t="s">
        <v>26587</v>
      </c>
      <c r="G1790" s="3" t="s">
        <v>24801</v>
      </c>
      <c r="H1790" s="3" t="s">
        <v>39393</v>
      </c>
    </row>
    <row r="1791" spans="1:8" x14ac:dyDescent="0.25">
      <c r="A1791" s="4">
        <v>476914</v>
      </c>
      <c r="B1791" s="5">
        <v>45289</v>
      </c>
      <c r="C1791" s="6" t="s">
        <v>50396</v>
      </c>
      <c r="D1791" s="3" t="s">
        <v>3578</v>
      </c>
      <c r="E1791" s="3" t="s">
        <v>3579</v>
      </c>
      <c r="F1791" s="3" t="s">
        <v>26588</v>
      </c>
      <c r="G1791" s="3" t="s">
        <v>24801</v>
      </c>
      <c r="H1791" s="3" t="s">
        <v>39394</v>
      </c>
    </row>
    <row r="1792" spans="1:8" x14ac:dyDescent="0.25">
      <c r="A1792" s="4">
        <v>476929</v>
      </c>
      <c r="B1792" s="5">
        <v>45289</v>
      </c>
      <c r="C1792" s="6" t="s">
        <v>50396</v>
      </c>
      <c r="D1792" s="3" t="s">
        <v>3580</v>
      </c>
      <c r="E1792" s="3" t="s">
        <v>3581</v>
      </c>
      <c r="F1792" s="3" t="s">
        <v>26589</v>
      </c>
      <c r="G1792" s="3" t="s">
        <v>24801</v>
      </c>
      <c r="H1792" s="3" t="s">
        <v>39395</v>
      </c>
    </row>
    <row r="1793" spans="1:8" x14ac:dyDescent="0.25">
      <c r="A1793" s="4">
        <v>476935</v>
      </c>
      <c r="B1793" s="5">
        <v>45289</v>
      </c>
      <c r="C1793" s="6" t="s">
        <v>50396</v>
      </c>
      <c r="D1793" s="3" t="s">
        <v>3582</v>
      </c>
      <c r="E1793" s="3" t="s">
        <v>3583</v>
      </c>
      <c r="F1793" s="3" t="s">
        <v>26590</v>
      </c>
      <c r="G1793" s="3" t="s">
        <v>24801</v>
      </c>
      <c r="H1793" s="3" t="s">
        <v>39396</v>
      </c>
    </row>
    <row r="1794" spans="1:8" x14ac:dyDescent="0.25">
      <c r="A1794" s="4">
        <v>476936</v>
      </c>
      <c r="B1794" s="5">
        <v>45289</v>
      </c>
      <c r="C1794" s="6" t="s">
        <v>50396</v>
      </c>
      <c r="D1794" s="3" t="s">
        <v>3584</v>
      </c>
      <c r="E1794" s="3" t="s">
        <v>3585</v>
      </c>
      <c r="F1794" s="3" t="s">
        <v>26591</v>
      </c>
      <c r="G1794" s="3" t="s">
        <v>24801</v>
      </c>
      <c r="H1794" s="3" t="s">
        <v>39397</v>
      </c>
    </row>
    <row r="1795" spans="1:8" x14ac:dyDescent="0.25">
      <c r="A1795" s="4">
        <v>476939</v>
      </c>
      <c r="B1795" s="5">
        <v>45289</v>
      </c>
      <c r="C1795" s="6" t="s">
        <v>50396</v>
      </c>
      <c r="D1795" s="3" t="s">
        <v>3586</v>
      </c>
      <c r="E1795" s="3" t="s">
        <v>3587</v>
      </c>
      <c r="F1795" s="3" t="s">
        <v>26592</v>
      </c>
      <c r="G1795" s="3" t="s">
        <v>24796</v>
      </c>
      <c r="H1795" s="3" t="s">
        <v>39398</v>
      </c>
    </row>
    <row r="1796" spans="1:8" x14ac:dyDescent="0.25">
      <c r="A1796" s="4">
        <v>476940</v>
      </c>
      <c r="B1796" s="5">
        <v>45289</v>
      </c>
      <c r="C1796" s="6" t="s">
        <v>50396</v>
      </c>
      <c r="D1796" s="3" t="s">
        <v>3588</v>
      </c>
      <c r="E1796" s="3" t="s">
        <v>3589</v>
      </c>
      <c r="F1796" s="3" t="s">
        <v>26593</v>
      </c>
      <c r="G1796" s="3" t="s">
        <v>24801</v>
      </c>
      <c r="H1796" s="3" t="s">
        <v>39399</v>
      </c>
    </row>
    <row r="1797" spans="1:8" x14ac:dyDescent="0.25">
      <c r="A1797" s="4">
        <v>476941</v>
      </c>
      <c r="B1797" s="5">
        <v>45289</v>
      </c>
      <c r="C1797" s="6" t="s">
        <v>50396</v>
      </c>
      <c r="D1797" s="3" t="s">
        <v>3590</v>
      </c>
      <c r="E1797" s="3" t="s">
        <v>3591</v>
      </c>
      <c r="F1797" s="3" t="s">
        <v>26594</v>
      </c>
      <c r="G1797" s="3" t="s">
        <v>24801</v>
      </c>
      <c r="H1797" s="3" t="s">
        <v>39400</v>
      </c>
    </row>
    <row r="1798" spans="1:8" x14ac:dyDescent="0.25">
      <c r="A1798" s="4">
        <v>476951</v>
      </c>
      <c r="B1798" s="5">
        <v>45289</v>
      </c>
      <c r="C1798" s="6" t="s">
        <v>50396</v>
      </c>
      <c r="D1798" s="3" t="s">
        <v>3592</v>
      </c>
      <c r="E1798" s="3" t="s">
        <v>3593</v>
      </c>
      <c r="F1798" s="3" t="s">
        <v>26595</v>
      </c>
      <c r="G1798" s="3" t="s">
        <v>24801</v>
      </c>
      <c r="H1798" s="3" t="s">
        <v>39401</v>
      </c>
    </row>
    <row r="1799" spans="1:8" x14ac:dyDescent="0.25">
      <c r="A1799" s="4">
        <v>476953</v>
      </c>
      <c r="B1799" s="5">
        <v>45289</v>
      </c>
      <c r="C1799" s="6" t="s">
        <v>50396</v>
      </c>
      <c r="D1799" s="3" t="s">
        <v>3594</v>
      </c>
      <c r="E1799" s="3" t="s">
        <v>3595</v>
      </c>
      <c r="F1799" s="3" t="s">
        <v>26596</v>
      </c>
      <c r="G1799" s="3" t="s">
        <v>24801</v>
      </c>
      <c r="H1799" s="3" t="s">
        <v>39402</v>
      </c>
    </row>
    <row r="1800" spans="1:8" x14ac:dyDescent="0.25">
      <c r="A1800" s="4">
        <v>476954</v>
      </c>
      <c r="B1800" s="5">
        <v>45289</v>
      </c>
      <c r="C1800" s="6" t="s">
        <v>50396</v>
      </c>
      <c r="D1800" s="3" t="s">
        <v>3596</v>
      </c>
      <c r="E1800" s="3" t="s">
        <v>3597</v>
      </c>
      <c r="F1800" s="3" t="s">
        <v>26597</v>
      </c>
      <c r="G1800" s="3" t="s">
        <v>24801</v>
      </c>
      <c r="H1800" s="3" t="s">
        <v>39403</v>
      </c>
    </row>
    <row r="1801" spans="1:8" x14ac:dyDescent="0.25">
      <c r="A1801" s="4">
        <v>476956</v>
      </c>
      <c r="B1801" s="5">
        <v>45289</v>
      </c>
      <c r="C1801" s="6" t="s">
        <v>50396</v>
      </c>
      <c r="D1801" s="3" t="s">
        <v>3598</v>
      </c>
      <c r="E1801" s="3" t="s">
        <v>3599</v>
      </c>
      <c r="F1801" s="3" t="s">
        <v>26598</v>
      </c>
      <c r="G1801" s="3" t="s">
        <v>24801</v>
      </c>
      <c r="H1801" s="3" t="s">
        <v>39404</v>
      </c>
    </row>
    <row r="1802" spans="1:8" x14ac:dyDescent="0.25">
      <c r="A1802" s="4">
        <v>476958</v>
      </c>
      <c r="B1802" s="5">
        <v>45289</v>
      </c>
      <c r="C1802" s="6" t="s">
        <v>50396</v>
      </c>
      <c r="D1802" s="3" t="s">
        <v>3600</v>
      </c>
      <c r="E1802" s="3" t="s">
        <v>3601</v>
      </c>
      <c r="F1802" s="3" t="s">
        <v>26599</v>
      </c>
      <c r="G1802" s="3" t="s">
        <v>24801</v>
      </c>
      <c r="H1802" s="3" t="s">
        <v>39405</v>
      </c>
    </row>
    <row r="1803" spans="1:8" x14ac:dyDescent="0.25">
      <c r="A1803" s="4">
        <v>476959</v>
      </c>
      <c r="B1803" s="5">
        <v>45289</v>
      </c>
      <c r="C1803" s="6" t="s">
        <v>50396</v>
      </c>
      <c r="D1803" s="3" t="s">
        <v>3602</v>
      </c>
      <c r="E1803" s="3" t="s">
        <v>3603</v>
      </c>
      <c r="F1803" s="3" t="s">
        <v>26600</v>
      </c>
      <c r="G1803" s="3" t="s">
        <v>24801</v>
      </c>
      <c r="H1803" s="3" t="s">
        <v>39406</v>
      </c>
    </row>
    <row r="1804" spans="1:8" x14ac:dyDescent="0.25">
      <c r="A1804" s="4">
        <v>476964</v>
      </c>
      <c r="B1804" s="5">
        <v>45289</v>
      </c>
      <c r="C1804" s="6" t="s">
        <v>50396</v>
      </c>
      <c r="D1804" s="3" t="s">
        <v>3604</v>
      </c>
      <c r="E1804" s="3" t="s">
        <v>3605</v>
      </c>
      <c r="F1804" s="3" t="s">
        <v>26601</v>
      </c>
      <c r="G1804" s="3" t="s">
        <v>24801</v>
      </c>
      <c r="H1804" s="3" t="s">
        <v>39407</v>
      </c>
    </row>
    <row r="1805" spans="1:8" x14ac:dyDescent="0.25">
      <c r="A1805" s="4">
        <v>476966</v>
      </c>
      <c r="B1805" s="5">
        <v>45289</v>
      </c>
      <c r="C1805" s="6" t="s">
        <v>50396</v>
      </c>
      <c r="D1805" s="3" t="s">
        <v>3606</v>
      </c>
      <c r="E1805" s="3" t="s">
        <v>3607</v>
      </c>
      <c r="F1805" s="3" t="s">
        <v>26602</v>
      </c>
      <c r="G1805" s="3" t="s">
        <v>24801</v>
      </c>
      <c r="H1805" s="3" t="s">
        <v>39408</v>
      </c>
    </row>
    <row r="1806" spans="1:8" x14ac:dyDescent="0.25">
      <c r="A1806" s="4">
        <v>476967</v>
      </c>
      <c r="B1806" s="5">
        <v>45289</v>
      </c>
      <c r="C1806" s="6" t="s">
        <v>50396</v>
      </c>
      <c r="D1806" s="3" t="s">
        <v>3608</v>
      </c>
      <c r="E1806" s="3" t="s">
        <v>3609</v>
      </c>
      <c r="F1806" s="3" t="s">
        <v>26603</v>
      </c>
      <c r="G1806" s="3" t="s">
        <v>24801</v>
      </c>
      <c r="H1806" s="3" t="s">
        <v>39409</v>
      </c>
    </row>
    <row r="1807" spans="1:8" x14ac:dyDescent="0.25">
      <c r="A1807" s="4">
        <v>476970</v>
      </c>
      <c r="B1807" s="5">
        <v>45289</v>
      </c>
      <c r="C1807" s="6" t="s">
        <v>50396</v>
      </c>
      <c r="D1807" s="3" t="s">
        <v>3610</v>
      </c>
      <c r="E1807" s="3" t="s">
        <v>3611</v>
      </c>
      <c r="F1807" s="3" t="s">
        <v>26604</v>
      </c>
      <c r="G1807" s="3" t="s">
        <v>24801</v>
      </c>
      <c r="H1807" s="3" t="s">
        <v>39410</v>
      </c>
    </row>
    <row r="1808" spans="1:8" x14ac:dyDescent="0.25">
      <c r="A1808" s="4">
        <v>476973</v>
      </c>
      <c r="B1808" s="5">
        <v>45289</v>
      </c>
      <c r="C1808" s="6" t="s">
        <v>50396</v>
      </c>
      <c r="D1808" s="3" t="s">
        <v>3612</v>
      </c>
      <c r="E1808" s="3" t="s">
        <v>3613</v>
      </c>
      <c r="F1808" s="3" t="s">
        <v>26605</v>
      </c>
      <c r="G1808" s="3" t="s">
        <v>24801</v>
      </c>
      <c r="H1808" s="3" t="s">
        <v>39411</v>
      </c>
    </row>
    <row r="1809" spans="1:8" x14ac:dyDescent="0.25">
      <c r="A1809" s="4">
        <v>476975</v>
      </c>
      <c r="B1809" s="5">
        <v>45289</v>
      </c>
      <c r="C1809" s="6" t="s">
        <v>50396</v>
      </c>
      <c r="D1809" s="3" t="s">
        <v>3614</v>
      </c>
      <c r="E1809" s="3" t="s">
        <v>3615</v>
      </c>
      <c r="F1809" s="3" t="s">
        <v>26606</v>
      </c>
      <c r="G1809" s="3" t="s">
        <v>24801</v>
      </c>
      <c r="H1809" s="3" t="s">
        <v>39412</v>
      </c>
    </row>
    <row r="1810" spans="1:8" x14ac:dyDescent="0.25">
      <c r="A1810" s="4">
        <v>476979</v>
      </c>
      <c r="B1810" s="5">
        <v>45289</v>
      </c>
      <c r="C1810" s="6" t="s">
        <v>50396</v>
      </c>
      <c r="D1810" s="3" t="s">
        <v>3616</v>
      </c>
      <c r="E1810" s="3" t="s">
        <v>3617</v>
      </c>
      <c r="F1810" s="3" t="s">
        <v>26607</v>
      </c>
      <c r="G1810" s="3" t="s">
        <v>24801</v>
      </c>
      <c r="H1810" s="3" t="s">
        <v>39413</v>
      </c>
    </row>
    <row r="1811" spans="1:8" x14ac:dyDescent="0.25">
      <c r="A1811" s="4">
        <v>476980</v>
      </c>
      <c r="B1811" s="5">
        <v>45289</v>
      </c>
      <c r="C1811" s="6" t="s">
        <v>50396</v>
      </c>
      <c r="D1811" s="3" t="s">
        <v>3618</v>
      </c>
      <c r="E1811" s="3" t="s">
        <v>3619</v>
      </c>
      <c r="F1811" s="3" t="s">
        <v>26608</v>
      </c>
      <c r="G1811" s="3" t="s">
        <v>24801</v>
      </c>
      <c r="H1811" s="3" t="s">
        <v>39414</v>
      </c>
    </row>
    <row r="1812" spans="1:8" x14ac:dyDescent="0.25">
      <c r="A1812" s="4">
        <v>476985</v>
      </c>
      <c r="B1812" s="5">
        <v>45289</v>
      </c>
      <c r="C1812" s="6" t="s">
        <v>50396</v>
      </c>
      <c r="D1812" s="3" t="s">
        <v>3620</v>
      </c>
      <c r="E1812" s="3" t="s">
        <v>3621</v>
      </c>
      <c r="F1812" s="3" t="s">
        <v>26609</v>
      </c>
      <c r="G1812" s="3" t="s">
        <v>24801</v>
      </c>
      <c r="H1812" s="3" t="s">
        <v>39415</v>
      </c>
    </row>
    <row r="1813" spans="1:8" x14ac:dyDescent="0.25">
      <c r="A1813" s="4">
        <v>476990</v>
      </c>
      <c r="B1813" s="5">
        <v>45289</v>
      </c>
      <c r="C1813" s="6" t="s">
        <v>50396</v>
      </c>
      <c r="D1813" s="3" t="s">
        <v>3622</v>
      </c>
      <c r="E1813" s="3" t="s">
        <v>3623</v>
      </c>
      <c r="F1813" s="3" t="s">
        <v>26610</v>
      </c>
      <c r="G1813" s="3" t="s">
        <v>24801</v>
      </c>
      <c r="H1813" s="3" t="s">
        <v>39416</v>
      </c>
    </row>
    <row r="1814" spans="1:8" x14ac:dyDescent="0.25">
      <c r="A1814" s="4">
        <v>476992</v>
      </c>
      <c r="B1814" s="5">
        <v>45289</v>
      </c>
      <c r="C1814" s="6" t="s">
        <v>50396</v>
      </c>
      <c r="D1814" s="3" t="s">
        <v>3624</v>
      </c>
      <c r="E1814" s="3" t="s">
        <v>3625</v>
      </c>
      <c r="F1814" s="3" t="s">
        <v>26611</v>
      </c>
      <c r="G1814" s="3" t="s">
        <v>24801</v>
      </c>
      <c r="H1814" s="3" t="s">
        <v>39417</v>
      </c>
    </row>
    <row r="1815" spans="1:8" x14ac:dyDescent="0.25">
      <c r="A1815" s="4">
        <v>477003</v>
      </c>
      <c r="B1815" s="5">
        <v>45289</v>
      </c>
      <c r="C1815" s="6" t="s">
        <v>50396</v>
      </c>
      <c r="D1815" s="3" t="s">
        <v>3626</v>
      </c>
      <c r="E1815" s="3" t="s">
        <v>3627</v>
      </c>
      <c r="F1815" s="3" t="s">
        <v>26612</v>
      </c>
      <c r="G1815" s="3" t="s">
        <v>24801</v>
      </c>
      <c r="H1815" s="3" t="s">
        <v>39418</v>
      </c>
    </row>
    <row r="1816" spans="1:8" x14ac:dyDescent="0.25">
      <c r="A1816" s="4">
        <v>477011</v>
      </c>
      <c r="B1816" s="5">
        <v>45289</v>
      </c>
      <c r="C1816" s="6" t="s">
        <v>50396</v>
      </c>
      <c r="D1816" s="3" t="s">
        <v>3628</v>
      </c>
      <c r="E1816" s="3" t="s">
        <v>3629</v>
      </c>
      <c r="F1816" s="3" t="s">
        <v>26613</v>
      </c>
      <c r="G1816" s="3" t="s">
        <v>24801</v>
      </c>
      <c r="H1816" s="3" t="s">
        <v>39419</v>
      </c>
    </row>
    <row r="1817" spans="1:8" x14ac:dyDescent="0.25">
      <c r="A1817" s="4">
        <v>477014</v>
      </c>
      <c r="B1817" s="5">
        <v>45289</v>
      </c>
      <c r="C1817" s="6" t="s">
        <v>50396</v>
      </c>
      <c r="D1817" s="3" t="s">
        <v>3630</v>
      </c>
      <c r="E1817" s="3" t="s">
        <v>3631</v>
      </c>
      <c r="F1817" s="3" t="s">
        <v>26614</v>
      </c>
      <c r="G1817" s="3" t="s">
        <v>24801</v>
      </c>
      <c r="H1817" s="3" t="s">
        <v>39420</v>
      </c>
    </row>
    <row r="1818" spans="1:8" x14ac:dyDescent="0.25">
      <c r="A1818" s="4">
        <v>477018</v>
      </c>
      <c r="B1818" s="5">
        <v>45289</v>
      </c>
      <c r="C1818" s="6" t="s">
        <v>50396</v>
      </c>
      <c r="D1818" s="3" t="s">
        <v>3632</v>
      </c>
      <c r="E1818" s="3" t="s">
        <v>3633</v>
      </c>
      <c r="F1818" s="3" t="s">
        <v>26615</v>
      </c>
      <c r="G1818" s="3" t="s">
        <v>24801</v>
      </c>
      <c r="H1818" s="3" t="s">
        <v>39421</v>
      </c>
    </row>
    <row r="1819" spans="1:8" x14ac:dyDescent="0.25">
      <c r="A1819" s="4">
        <v>477024</v>
      </c>
      <c r="B1819" s="5">
        <v>45289</v>
      </c>
      <c r="C1819" s="6" t="s">
        <v>50396</v>
      </c>
      <c r="D1819" s="3" t="s">
        <v>3634</v>
      </c>
      <c r="E1819" s="3" t="s">
        <v>3635</v>
      </c>
      <c r="F1819" s="3" t="s">
        <v>26616</v>
      </c>
      <c r="G1819" s="3" t="s">
        <v>24801</v>
      </c>
      <c r="H1819" s="3" t="s">
        <v>39422</v>
      </c>
    </row>
    <row r="1820" spans="1:8" x14ac:dyDescent="0.25">
      <c r="A1820" s="4">
        <v>477044</v>
      </c>
      <c r="B1820" s="5">
        <v>45289</v>
      </c>
      <c r="C1820" s="6" t="s">
        <v>50396</v>
      </c>
      <c r="D1820" s="3" t="s">
        <v>3636</v>
      </c>
      <c r="E1820" s="3" t="s">
        <v>3637</v>
      </c>
      <c r="F1820" s="3" t="s">
        <v>26617</v>
      </c>
      <c r="G1820" s="3" t="s">
        <v>24801</v>
      </c>
      <c r="H1820" s="3" t="s">
        <v>39423</v>
      </c>
    </row>
    <row r="1821" spans="1:8" x14ac:dyDescent="0.25">
      <c r="A1821" s="4">
        <v>477046</v>
      </c>
      <c r="B1821" s="5">
        <v>45289</v>
      </c>
      <c r="C1821" s="6" t="s">
        <v>50396</v>
      </c>
      <c r="D1821" s="3" t="s">
        <v>3638</v>
      </c>
      <c r="E1821" s="3" t="s">
        <v>3639</v>
      </c>
      <c r="F1821" s="3" t="s">
        <v>26618</v>
      </c>
      <c r="G1821" s="3" t="s">
        <v>24801</v>
      </c>
      <c r="H1821" s="3" t="s">
        <v>39424</v>
      </c>
    </row>
    <row r="1822" spans="1:8" x14ac:dyDescent="0.25">
      <c r="A1822" s="4">
        <v>477056</v>
      </c>
      <c r="B1822" s="5">
        <v>45289</v>
      </c>
      <c r="C1822" s="6" t="s">
        <v>50396</v>
      </c>
      <c r="D1822" s="3" t="s">
        <v>3640</v>
      </c>
      <c r="E1822" s="3" t="s">
        <v>3641</v>
      </c>
      <c r="F1822" s="3" t="s">
        <v>26619</v>
      </c>
      <c r="G1822" s="3" t="s">
        <v>24801</v>
      </c>
      <c r="H1822" s="3" t="s">
        <v>39425</v>
      </c>
    </row>
    <row r="1823" spans="1:8" x14ac:dyDescent="0.25">
      <c r="A1823" s="4">
        <v>477057</v>
      </c>
      <c r="B1823" s="5">
        <v>45289</v>
      </c>
      <c r="C1823" s="6" t="s">
        <v>50396</v>
      </c>
      <c r="D1823" s="3" t="s">
        <v>3642</v>
      </c>
      <c r="E1823" s="3" t="s">
        <v>3643</v>
      </c>
      <c r="F1823" s="3" t="s">
        <v>26620</v>
      </c>
      <c r="G1823" s="3" t="s">
        <v>24801</v>
      </c>
      <c r="H1823" s="3" t="s">
        <v>39426</v>
      </c>
    </row>
    <row r="1824" spans="1:8" x14ac:dyDescent="0.25">
      <c r="A1824" s="4">
        <v>477061</v>
      </c>
      <c r="B1824" s="5">
        <v>45289</v>
      </c>
      <c r="C1824" s="6" t="s">
        <v>50396</v>
      </c>
      <c r="D1824" s="3" t="s">
        <v>1234</v>
      </c>
      <c r="E1824" s="3" t="s">
        <v>1235</v>
      </c>
      <c r="F1824" s="3" t="s">
        <v>26621</v>
      </c>
      <c r="G1824" s="3" t="s">
        <v>24801</v>
      </c>
      <c r="H1824" s="3" t="s">
        <v>39427</v>
      </c>
    </row>
    <row r="1825" spans="1:8" x14ac:dyDescent="0.25">
      <c r="A1825" s="4">
        <v>477075</v>
      </c>
      <c r="B1825" s="5">
        <v>45289</v>
      </c>
      <c r="C1825" s="6" t="s">
        <v>50396</v>
      </c>
      <c r="D1825" s="3" t="s">
        <v>3644</v>
      </c>
      <c r="E1825" s="3" t="s">
        <v>3645</v>
      </c>
      <c r="F1825" s="3" t="s">
        <v>26622</v>
      </c>
      <c r="G1825" s="3" t="s">
        <v>24801</v>
      </c>
      <c r="H1825" s="3" t="s">
        <v>39428</v>
      </c>
    </row>
    <row r="1826" spans="1:8" x14ac:dyDescent="0.25">
      <c r="A1826" s="4">
        <v>477087</v>
      </c>
      <c r="B1826" s="5">
        <v>45289</v>
      </c>
      <c r="C1826" s="6" t="s">
        <v>50396</v>
      </c>
      <c r="D1826" s="3" t="s">
        <v>3646</v>
      </c>
      <c r="E1826" s="3" t="s">
        <v>3647</v>
      </c>
      <c r="F1826" s="3" t="s">
        <v>26623</v>
      </c>
      <c r="G1826" s="3" t="s">
        <v>24801</v>
      </c>
      <c r="H1826" s="3" t="s">
        <v>39429</v>
      </c>
    </row>
    <row r="1827" spans="1:8" x14ac:dyDescent="0.25">
      <c r="A1827" s="4">
        <v>477090</v>
      </c>
      <c r="B1827" s="5">
        <v>45289</v>
      </c>
      <c r="C1827" s="6" t="s">
        <v>50396</v>
      </c>
      <c r="D1827" s="3" t="s">
        <v>3648</v>
      </c>
      <c r="E1827" s="3" t="s">
        <v>3649</v>
      </c>
      <c r="F1827" s="3" t="s">
        <v>26624</v>
      </c>
      <c r="G1827" s="3" t="s">
        <v>24801</v>
      </c>
      <c r="H1827" s="3" t="s">
        <v>39430</v>
      </c>
    </row>
    <row r="1828" spans="1:8" x14ac:dyDescent="0.25">
      <c r="A1828" s="4">
        <v>477093</v>
      </c>
      <c r="B1828" s="5">
        <v>45289</v>
      </c>
      <c r="C1828" s="6" t="s">
        <v>50396</v>
      </c>
      <c r="D1828" s="3" t="s">
        <v>3650</v>
      </c>
      <c r="E1828" s="3" t="s">
        <v>3651</v>
      </c>
      <c r="F1828" s="3" t="s">
        <v>26625</v>
      </c>
      <c r="G1828" s="3" t="s">
        <v>24801</v>
      </c>
      <c r="H1828" s="3" t="s">
        <v>39431</v>
      </c>
    </row>
    <row r="1829" spans="1:8" x14ac:dyDescent="0.25">
      <c r="A1829" s="4">
        <v>477100</v>
      </c>
      <c r="B1829" s="5">
        <v>45289</v>
      </c>
      <c r="C1829" s="6" t="s">
        <v>50396</v>
      </c>
      <c r="D1829" s="3" t="s">
        <v>3652</v>
      </c>
      <c r="E1829" s="3" t="s">
        <v>3653</v>
      </c>
      <c r="F1829" s="3" t="s">
        <v>26626</v>
      </c>
      <c r="G1829" s="3" t="s">
        <v>24801</v>
      </c>
      <c r="H1829" s="3" t="s">
        <v>39432</v>
      </c>
    </row>
    <row r="1830" spans="1:8" x14ac:dyDescent="0.25">
      <c r="A1830" s="4">
        <v>477101</v>
      </c>
      <c r="B1830" s="5">
        <v>45289</v>
      </c>
      <c r="C1830" s="6" t="s">
        <v>50396</v>
      </c>
      <c r="D1830" s="3" t="s">
        <v>3654</v>
      </c>
      <c r="E1830" s="3" t="s">
        <v>3655</v>
      </c>
      <c r="F1830" s="3" t="s">
        <v>26627</v>
      </c>
      <c r="G1830" s="3" t="s">
        <v>24801</v>
      </c>
      <c r="H1830" s="3" t="s">
        <v>39433</v>
      </c>
    </row>
    <row r="1831" spans="1:8" x14ac:dyDescent="0.25">
      <c r="A1831" s="4">
        <v>477105</v>
      </c>
      <c r="B1831" s="5">
        <v>45289</v>
      </c>
      <c r="C1831" s="6" t="s">
        <v>50396</v>
      </c>
      <c r="D1831" s="3" t="s">
        <v>3656</v>
      </c>
      <c r="E1831" s="3" t="s">
        <v>3657</v>
      </c>
      <c r="F1831" s="3" t="s">
        <v>26628</v>
      </c>
      <c r="G1831" s="3" t="s">
        <v>24801</v>
      </c>
      <c r="H1831" s="3" t="s">
        <v>39434</v>
      </c>
    </row>
    <row r="1832" spans="1:8" x14ac:dyDescent="0.25">
      <c r="A1832" s="4">
        <v>477108</v>
      </c>
      <c r="B1832" s="5">
        <v>45289</v>
      </c>
      <c r="C1832" s="6" t="s">
        <v>50396</v>
      </c>
      <c r="D1832" s="3" t="s">
        <v>3658</v>
      </c>
      <c r="E1832" s="3" t="s">
        <v>3659</v>
      </c>
      <c r="F1832" s="3" t="s">
        <v>26629</v>
      </c>
      <c r="G1832" s="3" t="s">
        <v>24801</v>
      </c>
      <c r="H1832" s="3" t="s">
        <v>39435</v>
      </c>
    </row>
    <row r="1833" spans="1:8" x14ac:dyDescent="0.25">
      <c r="A1833" s="4">
        <v>477114</v>
      </c>
      <c r="B1833" s="5">
        <v>45289</v>
      </c>
      <c r="C1833" s="6" t="s">
        <v>50396</v>
      </c>
      <c r="D1833" s="3" t="s">
        <v>3660</v>
      </c>
      <c r="E1833" s="3" t="s">
        <v>3661</v>
      </c>
      <c r="F1833" s="3" t="s">
        <v>26630</v>
      </c>
      <c r="G1833" s="3" t="s">
        <v>24801</v>
      </c>
      <c r="H1833" s="3" t="s">
        <v>39436</v>
      </c>
    </row>
    <row r="1834" spans="1:8" x14ac:dyDescent="0.25">
      <c r="A1834" s="4">
        <v>477116</v>
      </c>
      <c r="B1834" s="5">
        <v>45289</v>
      </c>
      <c r="C1834" s="6" t="s">
        <v>50396</v>
      </c>
      <c r="D1834" s="3" t="s">
        <v>3662</v>
      </c>
      <c r="E1834" s="3" t="s">
        <v>3663</v>
      </c>
      <c r="F1834" s="3" t="s">
        <v>26631</v>
      </c>
      <c r="G1834" s="3" t="s">
        <v>24801</v>
      </c>
      <c r="H1834" s="3" t="s">
        <v>39437</v>
      </c>
    </row>
    <row r="1835" spans="1:8" x14ac:dyDescent="0.25">
      <c r="A1835" s="4">
        <v>477122</v>
      </c>
      <c r="B1835" s="5">
        <v>45289</v>
      </c>
      <c r="C1835" s="6" t="s">
        <v>50396</v>
      </c>
      <c r="D1835" s="3" t="s">
        <v>3664</v>
      </c>
      <c r="E1835" s="3" t="s">
        <v>3665</v>
      </c>
      <c r="F1835" s="3" t="s">
        <v>26632</v>
      </c>
      <c r="G1835" s="3" t="s">
        <v>24801</v>
      </c>
      <c r="H1835" s="3" t="s">
        <v>39438</v>
      </c>
    </row>
    <row r="1836" spans="1:8" x14ac:dyDescent="0.25">
      <c r="A1836" s="4">
        <v>477132</v>
      </c>
      <c r="B1836" s="5">
        <v>45289</v>
      </c>
      <c r="C1836" s="6" t="s">
        <v>50396</v>
      </c>
      <c r="D1836" s="3" t="s">
        <v>3666</v>
      </c>
      <c r="E1836" s="3" t="s">
        <v>3667</v>
      </c>
      <c r="F1836" s="3" t="s">
        <v>26633</v>
      </c>
      <c r="G1836" s="3" t="s">
        <v>24801</v>
      </c>
      <c r="H1836" s="3" t="s">
        <v>39439</v>
      </c>
    </row>
    <row r="1837" spans="1:8" x14ac:dyDescent="0.25">
      <c r="A1837" s="4">
        <v>477154</v>
      </c>
      <c r="B1837" s="5">
        <v>45289</v>
      </c>
      <c r="C1837" s="6" t="s">
        <v>50396</v>
      </c>
      <c r="D1837" s="3" t="s">
        <v>3668</v>
      </c>
      <c r="E1837" s="3" t="s">
        <v>3669</v>
      </c>
      <c r="F1837" s="3" t="s">
        <v>26634</v>
      </c>
      <c r="G1837" s="3" t="s">
        <v>24801</v>
      </c>
      <c r="H1837" s="3" t="s">
        <v>39440</v>
      </c>
    </row>
    <row r="1838" spans="1:8" x14ac:dyDescent="0.25">
      <c r="A1838" s="4">
        <v>477157</v>
      </c>
      <c r="B1838" s="5">
        <v>45289</v>
      </c>
      <c r="C1838" s="6" t="s">
        <v>50396</v>
      </c>
      <c r="D1838" s="3" t="s">
        <v>3670</v>
      </c>
      <c r="E1838" s="3" t="s">
        <v>3671</v>
      </c>
      <c r="F1838" s="3" t="s">
        <v>26635</v>
      </c>
      <c r="G1838" s="3" t="s">
        <v>24801</v>
      </c>
      <c r="H1838" s="3" t="s">
        <v>39441</v>
      </c>
    </row>
    <row r="1839" spans="1:8" x14ac:dyDescent="0.25">
      <c r="A1839" s="4">
        <v>477166</v>
      </c>
      <c r="B1839" s="5">
        <v>45289</v>
      </c>
      <c r="C1839" s="6" t="s">
        <v>50396</v>
      </c>
      <c r="D1839" s="3" t="s">
        <v>3672</v>
      </c>
      <c r="E1839" s="3" t="s">
        <v>3673</v>
      </c>
      <c r="F1839" s="3" t="s">
        <v>26636</v>
      </c>
      <c r="G1839" s="3" t="s">
        <v>24801</v>
      </c>
      <c r="H1839" s="3" t="s">
        <v>39442</v>
      </c>
    </row>
    <row r="1840" spans="1:8" x14ac:dyDescent="0.25">
      <c r="A1840" s="4">
        <v>477178</v>
      </c>
      <c r="B1840" s="5">
        <v>45289</v>
      </c>
      <c r="C1840" s="6" t="s">
        <v>50396</v>
      </c>
      <c r="D1840" s="3" t="s">
        <v>3674</v>
      </c>
      <c r="E1840" s="3" t="s">
        <v>3675</v>
      </c>
      <c r="F1840" s="3" t="s">
        <v>26637</v>
      </c>
      <c r="G1840" s="3" t="s">
        <v>24801</v>
      </c>
      <c r="H1840" s="3" t="s">
        <v>39443</v>
      </c>
    </row>
    <row r="1841" spans="1:8" x14ac:dyDescent="0.25">
      <c r="A1841" s="4">
        <v>477183</v>
      </c>
      <c r="B1841" s="5">
        <v>45289</v>
      </c>
      <c r="C1841" s="6" t="s">
        <v>50396</v>
      </c>
      <c r="D1841" s="3" t="s">
        <v>3676</v>
      </c>
      <c r="E1841" s="3" t="s">
        <v>3677</v>
      </c>
      <c r="F1841" s="3" t="s">
        <v>26638</v>
      </c>
      <c r="G1841" s="3" t="s">
        <v>24801</v>
      </c>
      <c r="H1841" s="3" t="s">
        <v>39444</v>
      </c>
    </row>
    <row r="1842" spans="1:8" x14ac:dyDescent="0.25">
      <c r="A1842" s="4">
        <v>477188</v>
      </c>
      <c r="B1842" s="5">
        <v>45289</v>
      </c>
      <c r="C1842" s="6" t="s">
        <v>50396</v>
      </c>
      <c r="D1842" s="3" t="s">
        <v>3678</v>
      </c>
      <c r="E1842" s="3" t="s">
        <v>3679</v>
      </c>
      <c r="F1842" s="3" t="s">
        <v>26639</v>
      </c>
      <c r="G1842" s="3" t="s">
        <v>24801</v>
      </c>
      <c r="H1842" s="3" t="s">
        <v>39445</v>
      </c>
    </row>
    <row r="1843" spans="1:8" x14ac:dyDescent="0.25">
      <c r="A1843" s="4">
        <v>477199</v>
      </c>
      <c r="B1843" s="5">
        <v>45289</v>
      </c>
      <c r="C1843" s="6" t="s">
        <v>50396</v>
      </c>
      <c r="D1843" s="3" t="s">
        <v>3680</v>
      </c>
      <c r="E1843" s="3" t="s">
        <v>3681</v>
      </c>
      <c r="F1843" s="3" t="s">
        <v>26640</v>
      </c>
      <c r="G1843" s="3" t="s">
        <v>24801</v>
      </c>
      <c r="H1843" s="3" t="s">
        <v>39446</v>
      </c>
    </row>
    <row r="1844" spans="1:8" x14ac:dyDescent="0.25">
      <c r="A1844" s="4">
        <v>477200</v>
      </c>
      <c r="B1844" s="5">
        <v>45289</v>
      </c>
      <c r="C1844" s="6" t="s">
        <v>50396</v>
      </c>
      <c r="D1844" s="3" t="s">
        <v>3682</v>
      </c>
      <c r="E1844" s="3" t="s">
        <v>3683</v>
      </c>
      <c r="F1844" s="3" t="s">
        <v>26641</v>
      </c>
      <c r="G1844" s="3" t="s">
        <v>24801</v>
      </c>
      <c r="H1844" s="3" t="s">
        <v>39447</v>
      </c>
    </row>
    <row r="1845" spans="1:8" x14ac:dyDescent="0.25">
      <c r="A1845" s="4">
        <v>477202</v>
      </c>
      <c r="B1845" s="5">
        <v>45289</v>
      </c>
      <c r="C1845" s="6" t="s">
        <v>50396</v>
      </c>
      <c r="D1845" s="3" t="s">
        <v>3166</v>
      </c>
      <c r="E1845" s="3" t="s">
        <v>3167</v>
      </c>
      <c r="F1845" s="3" t="s">
        <v>26642</v>
      </c>
      <c r="G1845" s="3" t="s">
        <v>24801</v>
      </c>
      <c r="H1845" s="3" t="s">
        <v>39448</v>
      </c>
    </row>
    <row r="1846" spans="1:8" x14ac:dyDescent="0.25">
      <c r="A1846" s="4">
        <v>477203</v>
      </c>
      <c r="B1846" s="5">
        <v>45289</v>
      </c>
      <c r="C1846" s="6" t="s">
        <v>50396</v>
      </c>
      <c r="D1846" s="3" t="s">
        <v>3684</v>
      </c>
      <c r="E1846" s="3" t="s">
        <v>3685</v>
      </c>
      <c r="F1846" s="3" t="s">
        <v>26643</v>
      </c>
      <c r="G1846" s="3" t="s">
        <v>24801</v>
      </c>
      <c r="H1846" s="3" t="s">
        <v>39449</v>
      </c>
    </row>
    <row r="1847" spans="1:8" x14ac:dyDescent="0.25">
      <c r="A1847" s="4">
        <v>477215</v>
      </c>
      <c r="B1847" s="5">
        <v>45289</v>
      </c>
      <c r="C1847" s="6" t="s">
        <v>50396</v>
      </c>
      <c r="D1847" s="3" t="s">
        <v>366</v>
      </c>
      <c r="E1847" s="3" t="s">
        <v>367</v>
      </c>
      <c r="F1847" s="3" t="s">
        <v>26644</v>
      </c>
      <c r="G1847" s="3" t="s">
        <v>24801</v>
      </c>
      <c r="H1847" s="3" t="s">
        <v>39450</v>
      </c>
    </row>
    <row r="1848" spans="1:8" x14ac:dyDescent="0.25">
      <c r="A1848" s="4">
        <v>477218</v>
      </c>
      <c r="B1848" s="5">
        <v>45289</v>
      </c>
      <c r="C1848" s="6" t="s">
        <v>50396</v>
      </c>
      <c r="D1848" s="3" t="s">
        <v>3686</v>
      </c>
      <c r="E1848" s="3" t="s">
        <v>3687</v>
      </c>
      <c r="F1848" s="3" t="s">
        <v>26645</v>
      </c>
      <c r="G1848" s="3" t="s">
        <v>24801</v>
      </c>
      <c r="H1848" s="3" t="s">
        <v>39451</v>
      </c>
    </row>
    <row r="1849" spans="1:8" x14ac:dyDescent="0.25">
      <c r="A1849" s="4">
        <v>477221</v>
      </c>
      <c r="B1849" s="5">
        <v>45289</v>
      </c>
      <c r="C1849" s="6" t="s">
        <v>50396</v>
      </c>
      <c r="D1849" s="3" t="s">
        <v>3688</v>
      </c>
      <c r="E1849" s="3" t="s">
        <v>3689</v>
      </c>
      <c r="F1849" s="3" t="s">
        <v>26646</v>
      </c>
      <c r="G1849" s="3" t="s">
        <v>24801</v>
      </c>
      <c r="H1849" s="3" t="s">
        <v>39452</v>
      </c>
    </row>
    <row r="1850" spans="1:8" x14ac:dyDescent="0.25">
      <c r="A1850" s="4">
        <v>477224</v>
      </c>
      <c r="B1850" s="5">
        <v>45289</v>
      </c>
      <c r="C1850" s="6" t="s">
        <v>50396</v>
      </c>
      <c r="D1850" s="3" t="s">
        <v>3690</v>
      </c>
      <c r="E1850" s="3" t="s">
        <v>3691</v>
      </c>
      <c r="F1850" s="3" t="s">
        <v>26647</v>
      </c>
      <c r="G1850" s="3" t="s">
        <v>24801</v>
      </c>
      <c r="H1850" s="3" t="s">
        <v>39453</v>
      </c>
    </row>
    <row r="1851" spans="1:8" x14ac:dyDescent="0.25">
      <c r="A1851" s="4">
        <v>477226</v>
      </c>
      <c r="B1851" s="5">
        <v>45289</v>
      </c>
      <c r="C1851" s="6" t="s">
        <v>50396</v>
      </c>
      <c r="D1851" s="3" t="s">
        <v>3692</v>
      </c>
      <c r="E1851" s="3" t="s">
        <v>3693</v>
      </c>
      <c r="F1851" s="3" t="s">
        <v>26648</v>
      </c>
      <c r="G1851" s="3" t="s">
        <v>24801</v>
      </c>
      <c r="H1851" s="3" t="s">
        <v>39454</v>
      </c>
    </row>
    <row r="1852" spans="1:8" x14ac:dyDescent="0.25">
      <c r="A1852" s="4">
        <v>477229</v>
      </c>
      <c r="B1852" s="5">
        <v>45289</v>
      </c>
      <c r="C1852" s="6" t="s">
        <v>50396</v>
      </c>
      <c r="D1852" s="3" t="s">
        <v>3694</v>
      </c>
      <c r="E1852" s="3" t="s">
        <v>3695</v>
      </c>
      <c r="F1852" s="3" t="s">
        <v>26649</v>
      </c>
      <c r="G1852" s="3" t="s">
        <v>24801</v>
      </c>
      <c r="H1852" s="3" t="s">
        <v>39455</v>
      </c>
    </row>
    <row r="1853" spans="1:8" x14ac:dyDescent="0.25">
      <c r="A1853" s="4">
        <v>477230</v>
      </c>
      <c r="B1853" s="5">
        <v>45289</v>
      </c>
      <c r="C1853" s="6" t="s">
        <v>50396</v>
      </c>
      <c r="D1853" s="3" t="s">
        <v>3696</v>
      </c>
      <c r="E1853" s="3" t="s">
        <v>3697</v>
      </c>
      <c r="F1853" s="3" t="s">
        <v>26650</v>
      </c>
      <c r="G1853" s="3" t="s">
        <v>24801</v>
      </c>
      <c r="H1853" s="3" t="s">
        <v>39456</v>
      </c>
    </row>
    <row r="1854" spans="1:8" x14ac:dyDescent="0.25">
      <c r="A1854" s="4">
        <v>477231</v>
      </c>
      <c r="B1854" s="5">
        <v>45289</v>
      </c>
      <c r="C1854" s="6" t="s">
        <v>50396</v>
      </c>
      <c r="D1854" s="3" t="s">
        <v>3698</v>
      </c>
      <c r="E1854" s="3" t="s">
        <v>3699</v>
      </c>
      <c r="F1854" s="3" t="s">
        <v>26651</v>
      </c>
      <c r="G1854" s="3" t="s">
        <v>24801</v>
      </c>
      <c r="H1854" s="3" t="s">
        <v>39457</v>
      </c>
    </row>
    <row r="1855" spans="1:8" x14ac:dyDescent="0.25">
      <c r="A1855" s="4">
        <v>477235</v>
      </c>
      <c r="B1855" s="5">
        <v>45289</v>
      </c>
      <c r="C1855" s="6" t="s">
        <v>50396</v>
      </c>
      <c r="D1855" s="3" t="s">
        <v>3700</v>
      </c>
      <c r="E1855" s="3" t="s">
        <v>3701</v>
      </c>
      <c r="F1855" s="3" t="s">
        <v>26652</v>
      </c>
      <c r="G1855" s="3" t="s">
        <v>24801</v>
      </c>
      <c r="H1855" s="3" t="s">
        <v>39458</v>
      </c>
    </row>
    <row r="1856" spans="1:8" x14ac:dyDescent="0.25">
      <c r="A1856" s="4">
        <v>477237</v>
      </c>
      <c r="B1856" s="5">
        <v>45289</v>
      </c>
      <c r="C1856" s="6" t="s">
        <v>50396</v>
      </c>
      <c r="D1856" s="3" t="s">
        <v>3702</v>
      </c>
      <c r="E1856" s="3" t="s">
        <v>3703</v>
      </c>
      <c r="F1856" s="3" t="s">
        <v>26653</v>
      </c>
      <c r="G1856" s="3" t="s">
        <v>24801</v>
      </c>
      <c r="H1856" s="3" t="s">
        <v>39459</v>
      </c>
    </row>
    <row r="1857" spans="1:8" x14ac:dyDescent="0.25">
      <c r="A1857" s="4">
        <v>477241</v>
      </c>
      <c r="B1857" s="5">
        <v>45289</v>
      </c>
      <c r="C1857" s="6" t="s">
        <v>50396</v>
      </c>
      <c r="D1857" s="3" t="s">
        <v>3704</v>
      </c>
      <c r="E1857" s="3" t="s">
        <v>3705</v>
      </c>
      <c r="F1857" s="3" t="s">
        <v>26654</v>
      </c>
      <c r="G1857" s="3" t="s">
        <v>24801</v>
      </c>
      <c r="H1857" s="3" t="s">
        <v>39460</v>
      </c>
    </row>
    <row r="1858" spans="1:8" x14ac:dyDescent="0.25">
      <c r="A1858" s="4">
        <v>477244</v>
      </c>
      <c r="B1858" s="5">
        <v>45289</v>
      </c>
      <c r="C1858" s="6" t="s">
        <v>50396</v>
      </c>
      <c r="D1858" s="3" t="s">
        <v>3706</v>
      </c>
      <c r="E1858" s="3" t="s">
        <v>3707</v>
      </c>
      <c r="F1858" s="3" t="s">
        <v>26655</v>
      </c>
      <c r="G1858" s="3" t="s">
        <v>24801</v>
      </c>
      <c r="H1858" s="3" t="s">
        <v>39461</v>
      </c>
    </row>
    <row r="1859" spans="1:8" x14ac:dyDescent="0.25">
      <c r="A1859" s="4">
        <v>477247</v>
      </c>
      <c r="B1859" s="5">
        <v>45289</v>
      </c>
      <c r="C1859" s="6" t="s">
        <v>50396</v>
      </c>
      <c r="D1859" s="3" t="s">
        <v>3708</v>
      </c>
      <c r="E1859" s="3" t="s">
        <v>3709</v>
      </c>
      <c r="F1859" s="3" t="s">
        <v>26656</v>
      </c>
      <c r="G1859" s="3" t="s">
        <v>24801</v>
      </c>
      <c r="H1859" s="3" t="s">
        <v>39462</v>
      </c>
    </row>
    <row r="1860" spans="1:8" x14ac:dyDescent="0.25">
      <c r="A1860" s="4">
        <v>477250</v>
      </c>
      <c r="B1860" s="5">
        <v>45289</v>
      </c>
      <c r="C1860" s="6" t="s">
        <v>50396</v>
      </c>
      <c r="D1860" s="3" t="s">
        <v>3710</v>
      </c>
      <c r="E1860" s="3" t="s">
        <v>3711</v>
      </c>
      <c r="F1860" s="3" t="s">
        <v>26657</v>
      </c>
      <c r="G1860" s="3" t="s">
        <v>24801</v>
      </c>
      <c r="H1860" s="3" t="s">
        <v>39463</v>
      </c>
    </row>
    <row r="1861" spans="1:8" x14ac:dyDescent="0.25">
      <c r="A1861" s="4">
        <v>477251</v>
      </c>
      <c r="B1861" s="5">
        <v>45289</v>
      </c>
      <c r="C1861" s="6" t="s">
        <v>50396</v>
      </c>
      <c r="D1861" s="3" t="s">
        <v>3712</v>
      </c>
      <c r="E1861" s="3" t="s">
        <v>3713</v>
      </c>
      <c r="F1861" s="3" t="s">
        <v>26658</v>
      </c>
      <c r="G1861" s="3" t="s">
        <v>24801</v>
      </c>
      <c r="H1861" s="3" t="s">
        <v>39464</v>
      </c>
    </row>
    <row r="1862" spans="1:8" x14ac:dyDescent="0.25">
      <c r="A1862" s="4">
        <v>477254</v>
      </c>
      <c r="B1862" s="5">
        <v>45289</v>
      </c>
      <c r="C1862" s="6" t="s">
        <v>50396</v>
      </c>
      <c r="D1862" s="3" t="s">
        <v>3714</v>
      </c>
      <c r="E1862" s="3" t="s">
        <v>3715</v>
      </c>
      <c r="F1862" s="3" t="s">
        <v>26659</v>
      </c>
      <c r="G1862" s="3" t="s">
        <v>24801</v>
      </c>
      <c r="H1862" s="3" t="s">
        <v>39465</v>
      </c>
    </row>
    <row r="1863" spans="1:8" x14ac:dyDescent="0.25">
      <c r="A1863" s="4">
        <v>477259</v>
      </c>
      <c r="B1863" s="5">
        <v>45289</v>
      </c>
      <c r="C1863" s="6" t="s">
        <v>50396</v>
      </c>
      <c r="D1863" s="3" t="s">
        <v>3716</v>
      </c>
      <c r="E1863" s="3" t="s">
        <v>3717</v>
      </c>
      <c r="F1863" s="3" t="s">
        <v>26660</v>
      </c>
      <c r="G1863" s="3" t="s">
        <v>24801</v>
      </c>
      <c r="H1863" s="3" t="s">
        <v>39466</v>
      </c>
    </row>
    <row r="1864" spans="1:8" x14ac:dyDescent="0.25">
      <c r="A1864" s="4">
        <v>477264</v>
      </c>
      <c r="B1864" s="5">
        <v>45289</v>
      </c>
      <c r="C1864" s="6" t="s">
        <v>50396</v>
      </c>
      <c r="D1864" s="3" t="s">
        <v>3718</v>
      </c>
      <c r="E1864" s="3" t="s">
        <v>3719</v>
      </c>
      <c r="F1864" s="3" t="s">
        <v>26661</v>
      </c>
      <c r="G1864" s="3" t="s">
        <v>24801</v>
      </c>
      <c r="H1864" s="3" t="s">
        <v>39467</v>
      </c>
    </row>
    <row r="1865" spans="1:8" x14ac:dyDescent="0.25">
      <c r="A1865" s="4">
        <v>477265</v>
      </c>
      <c r="B1865" s="5">
        <v>45289</v>
      </c>
      <c r="C1865" s="6" t="s">
        <v>50396</v>
      </c>
      <c r="D1865" s="3" t="s">
        <v>3720</v>
      </c>
      <c r="E1865" s="3" t="s">
        <v>3721</v>
      </c>
      <c r="F1865" s="3" t="s">
        <v>26662</v>
      </c>
      <c r="G1865" s="3" t="s">
        <v>24801</v>
      </c>
      <c r="H1865" s="3" t="s">
        <v>39468</v>
      </c>
    </row>
    <row r="1866" spans="1:8" x14ac:dyDescent="0.25">
      <c r="A1866" s="4">
        <v>477266</v>
      </c>
      <c r="B1866" s="5">
        <v>45289</v>
      </c>
      <c r="C1866" s="6" t="s">
        <v>50396</v>
      </c>
      <c r="D1866" s="3" t="s">
        <v>3722</v>
      </c>
      <c r="E1866" s="3" t="s">
        <v>3723</v>
      </c>
      <c r="F1866" s="3" t="s">
        <v>26663</v>
      </c>
      <c r="G1866" s="3" t="s">
        <v>24801</v>
      </c>
      <c r="H1866" s="3" t="s">
        <v>39469</v>
      </c>
    </row>
    <row r="1867" spans="1:8" x14ac:dyDescent="0.25">
      <c r="A1867" s="4">
        <v>477267</v>
      </c>
      <c r="B1867" s="5">
        <v>45289</v>
      </c>
      <c r="C1867" s="6" t="s">
        <v>50396</v>
      </c>
      <c r="D1867" s="3" t="s">
        <v>3724</v>
      </c>
      <c r="E1867" s="3" t="s">
        <v>3725</v>
      </c>
      <c r="F1867" s="3" t="s">
        <v>26664</v>
      </c>
      <c r="G1867" s="3" t="s">
        <v>24801</v>
      </c>
      <c r="H1867" s="3" t="s">
        <v>39470</v>
      </c>
    </row>
    <row r="1868" spans="1:8" x14ac:dyDescent="0.25">
      <c r="A1868" s="4">
        <v>477269</v>
      </c>
      <c r="B1868" s="5">
        <v>45289</v>
      </c>
      <c r="C1868" s="6" t="s">
        <v>50396</v>
      </c>
      <c r="D1868" s="3" t="s">
        <v>3726</v>
      </c>
      <c r="E1868" s="3" t="s">
        <v>3727</v>
      </c>
      <c r="F1868" s="3" t="s">
        <v>26665</v>
      </c>
      <c r="G1868" s="3" t="s">
        <v>24801</v>
      </c>
      <c r="H1868" s="3" t="s">
        <v>39471</v>
      </c>
    </row>
    <row r="1869" spans="1:8" x14ac:dyDescent="0.25">
      <c r="A1869" s="4">
        <v>477273</v>
      </c>
      <c r="B1869" s="5">
        <v>45289</v>
      </c>
      <c r="C1869" s="6" t="s">
        <v>50396</v>
      </c>
      <c r="D1869" s="3" t="s">
        <v>3728</v>
      </c>
      <c r="E1869" s="3" t="s">
        <v>3729</v>
      </c>
      <c r="F1869" s="3" t="s">
        <v>26666</v>
      </c>
      <c r="G1869" s="3" t="s">
        <v>24801</v>
      </c>
      <c r="H1869" s="3" t="s">
        <v>39472</v>
      </c>
    </row>
    <row r="1870" spans="1:8" x14ac:dyDescent="0.25">
      <c r="A1870" s="4">
        <v>477274</v>
      </c>
      <c r="B1870" s="5">
        <v>45289</v>
      </c>
      <c r="C1870" s="6" t="s">
        <v>50396</v>
      </c>
      <c r="D1870" s="3" t="s">
        <v>3730</v>
      </c>
      <c r="E1870" s="3" t="s">
        <v>3731</v>
      </c>
      <c r="F1870" s="3" t="s">
        <v>26667</v>
      </c>
      <c r="G1870" s="3" t="s">
        <v>24801</v>
      </c>
      <c r="H1870" s="3" t="s">
        <v>39473</v>
      </c>
    </row>
    <row r="1871" spans="1:8" x14ac:dyDescent="0.25">
      <c r="A1871" s="4">
        <v>477279</v>
      </c>
      <c r="B1871" s="5">
        <v>45289</v>
      </c>
      <c r="C1871" s="6" t="s">
        <v>50396</v>
      </c>
      <c r="D1871" s="3" t="s">
        <v>3732</v>
      </c>
      <c r="E1871" s="3" t="s">
        <v>3733</v>
      </c>
      <c r="F1871" s="3" t="s">
        <v>26668</v>
      </c>
      <c r="G1871" s="3" t="s">
        <v>24801</v>
      </c>
      <c r="H1871" s="3" t="s">
        <v>39474</v>
      </c>
    </row>
    <row r="1872" spans="1:8" x14ac:dyDescent="0.25">
      <c r="A1872" s="4">
        <v>477281</v>
      </c>
      <c r="B1872" s="5">
        <v>45289</v>
      </c>
      <c r="C1872" s="6" t="s">
        <v>50396</v>
      </c>
      <c r="D1872" s="3" t="s">
        <v>3734</v>
      </c>
      <c r="E1872" s="3" t="s">
        <v>3735</v>
      </c>
      <c r="F1872" s="3" t="s">
        <v>26669</v>
      </c>
      <c r="G1872" s="3" t="s">
        <v>24801</v>
      </c>
      <c r="H1872" s="3" t="s">
        <v>39475</v>
      </c>
    </row>
    <row r="1873" spans="1:8" x14ac:dyDescent="0.25">
      <c r="A1873" s="4">
        <v>477282</v>
      </c>
      <c r="B1873" s="5">
        <v>45289</v>
      </c>
      <c r="C1873" s="6" t="s">
        <v>50396</v>
      </c>
      <c r="D1873" s="3" t="s">
        <v>3736</v>
      </c>
      <c r="E1873" s="3" t="s">
        <v>3737</v>
      </c>
      <c r="F1873" s="3" t="s">
        <v>26670</v>
      </c>
      <c r="G1873" s="3" t="s">
        <v>24801</v>
      </c>
      <c r="H1873" s="3" t="s">
        <v>39476</v>
      </c>
    </row>
    <row r="1874" spans="1:8" x14ac:dyDescent="0.25">
      <c r="A1874" s="4">
        <v>477284</v>
      </c>
      <c r="B1874" s="5">
        <v>45289</v>
      </c>
      <c r="C1874" s="6" t="s">
        <v>50396</v>
      </c>
      <c r="D1874" s="3" t="s">
        <v>3738</v>
      </c>
      <c r="E1874" s="3" t="s">
        <v>3739</v>
      </c>
      <c r="F1874" s="3" t="s">
        <v>26671</v>
      </c>
      <c r="G1874" s="3" t="s">
        <v>24801</v>
      </c>
      <c r="H1874" s="3" t="s">
        <v>39477</v>
      </c>
    </row>
    <row r="1875" spans="1:8" x14ac:dyDescent="0.25">
      <c r="A1875" s="4">
        <v>477290</v>
      </c>
      <c r="B1875" s="5">
        <v>45289</v>
      </c>
      <c r="C1875" s="6" t="s">
        <v>50396</v>
      </c>
      <c r="D1875" s="3" t="s">
        <v>3740</v>
      </c>
      <c r="E1875" s="3" t="s">
        <v>3741</v>
      </c>
      <c r="F1875" s="3" t="s">
        <v>26672</v>
      </c>
      <c r="G1875" s="3" t="s">
        <v>24801</v>
      </c>
      <c r="H1875" s="3" t="s">
        <v>39478</v>
      </c>
    </row>
    <row r="1876" spans="1:8" x14ac:dyDescent="0.25">
      <c r="A1876" s="4">
        <v>477307</v>
      </c>
      <c r="B1876" s="5">
        <v>45289</v>
      </c>
      <c r="C1876" s="6" t="s">
        <v>50396</v>
      </c>
      <c r="D1876" s="3" t="s">
        <v>3742</v>
      </c>
      <c r="E1876" s="3" t="s">
        <v>3743</v>
      </c>
      <c r="F1876" s="3" t="s">
        <v>26673</v>
      </c>
      <c r="G1876" s="3" t="s">
        <v>24801</v>
      </c>
      <c r="H1876" s="3" t="s">
        <v>39479</v>
      </c>
    </row>
    <row r="1877" spans="1:8" x14ac:dyDescent="0.25">
      <c r="A1877" s="4">
        <v>477312</v>
      </c>
      <c r="B1877" s="5">
        <v>45289</v>
      </c>
      <c r="C1877" s="6" t="s">
        <v>50396</v>
      </c>
      <c r="D1877" s="3" t="s">
        <v>3744</v>
      </c>
      <c r="E1877" s="3" t="s">
        <v>3745</v>
      </c>
      <c r="F1877" s="3" t="s">
        <v>26674</v>
      </c>
      <c r="G1877" s="3" t="s">
        <v>24801</v>
      </c>
      <c r="H1877" s="3" t="s">
        <v>39480</v>
      </c>
    </row>
    <row r="1878" spans="1:8" x14ac:dyDescent="0.25">
      <c r="A1878" s="4">
        <v>477314</v>
      </c>
      <c r="B1878" s="5">
        <v>45289</v>
      </c>
      <c r="C1878" s="6" t="s">
        <v>50396</v>
      </c>
      <c r="D1878" s="3" t="s">
        <v>3746</v>
      </c>
      <c r="E1878" s="3" t="s">
        <v>3747</v>
      </c>
      <c r="F1878" s="3" t="s">
        <v>26675</v>
      </c>
      <c r="G1878" s="3" t="s">
        <v>24801</v>
      </c>
      <c r="H1878" s="3" t="s">
        <v>39481</v>
      </c>
    </row>
    <row r="1879" spans="1:8" x14ac:dyDescent="0.25">
      <c r="A1879" s="4">
        <v>477315</v>
      </c>
      <c r="B1879" s="5">
        <v>45289</v>
      </c>
      <c r="C1879" s="6" t="s">
        <v>50396</v>
      </c>
      <c r="D1879" s="3" t="s">
        <v>3748</v>
      </c>
      <c r="E1879" s="3" t="s">
        <v>3749</v>
      </c>
      <c r="F1879" s="3" t="s">
        <v>26676</v>
      </c>
      <c r="G1879" s="3" t="s">
        <v>24801</v>
      </c>
      <c r="H1879" s="3" t="s">
        <v>39482</v>
      </c>
    </row>
    <row r="1880" spans="1:8" x14ac:dyDescent="0.25">
      <c r="A1880" s="4">
        <v>477319</v>
      </c>
      <c r="B1880" s="5">
        <v>45289</v>
      </c>
      <c r="C1880" s="6" t="s">
        <v>50396</v>
      </c>
      <c r="D1880" s="3" t="s">
        <v>3750</v>
      </c>
      <c r="E1880" s="3" t="s">
        <v>3751</v>
      </c>
      <c r="F1880" s="3" t="s">
        <v>26677</v>
      </c>
      <c r="G1880" s="3" t="s">
        <v>24801</v>
      </c>
      <c r="H1880" s="3" t="s">
        <v>39483</v>
      </c>
    </row>
    <row r="1881" spans="1:8" x14ac:dyDescent="0.25">
      <c r="A1881" s="4">
        <v>477322</v>
      </c>
      <c r="B1881" s="5">
        <v>45289</v>
      </c>
      <c r="C1881" s="6" t="s">
        <v>50396</v>
      </c>
      <c r="D1881" s="3" t="s">
        <v>3752</v>
      </c>
      <c r="E1881" s="3" t="s">
        <v>3753</v>
      </c>
      <c r="F1881" s="3" t="s">
        <v>26678</v>
      </c>
      <c r="G1881" s="3" t="s">
        <v>24801</v>
      </c>
      <c r="H1881" s="3" t="s">
        <v>39484</v>
      </c>
    </row>
    <row r="1882" spans="1:8" x14ac:dyDescent="0.25">
      <c r="A1882" s="4">
        <v>477328</v>
      </c>
      <c r="B1882" s="5">
        <v>45289</v>
      </c>
      <c r="C1882" s="6" t="s">
        <v>50396</v>
      </c>
      <c r="D1882" s="3" t="s">
        <v>3754</v>
      </c>
      <c r="E1882" s="3" t="s">
        <v>3755</v>
      </c>
      <c r="F1882" s="3" t="s">
        <v>26679</v>
      </c>
      <c r="G1882" s="3" t="s">
        <v>24801</v>
      </c>
      <c r="H1882" s="3" t="s">
        <v>39485</v>
      </c>
    </row>
    <row r="1883" spans="1:8" x14ac:dyDescent="0.25">
      <c r="A1883" s="4">
        <v>477342</v>
      </c>
      <c r="B1883" s="5">
        <v>45289</v>
      </c>
      <c r="C1883" s="6" t="s">
        <v>50396</v>
      </c>
      <c r="D1883" s="3" t="s">
        <v>3756</v>
      </c>
      <c r="E1883" s="3" t="s">
        <v>3757</v>
      </c>
      <c r="F1883" s="3" t="s">
        <v>26680</v>
      </c>
      <c r="G1883" s="3" t="s">
        <v>24801</v>
      </c>
      <c r="H1883" s="3" t="s">
        <v>39486</v>
      </c>
    </row>
    <row r="1884" spans="1:8" x14ac:dyDescent="0.25">
      <c r="A1884" s="4">
        <v>477347</v>
      </c>
      <c r="B1884" s="5">
        <v>45289</v>
      </c>
      <c r="C1884" s="6" t="s">
        <v>50396</v>
      </c>
      <c r="D1884" s="3" t="s">
        <v>3758</v>
      </c>
      <c r="E1884" s="3" t="s">
        <v>3759</v>
      </c>
      <c r="F1884" s="3" t="s">
        <v>26681</v>
      </c>
      <c r="G1884" s="3" t="s">
        <v>24801</v>
      </c>
      <c r="H1884" s="3" t="s">
        <v>39487</v>
      </c>
    </row>
    <row r="1885" spans="1:8" x14ac:dyDescent="0.25">
      <c r="A1885" s="4">
        <v>477350</v>
      </c>
      <c r="B1885" s="5">
        <v>45289</v>
      </c>
      <c r="C1885" s="6" t="s">
        <v>50396</v>
      </c>
      <c r="D1885" s="3" t="s">
        <v>3760</v>
      </c>
      <c r="E1885" s="3" t="s">
        <v>3761</v>
      </c>
      <c r="F1885" s="3" t="s">
        <v>26682</v>
      </c>
      <c r="G1885" s="3" t="s">
        <v>24801</v>
      </c>
      <c r="H1885" s="3" t="s">
        <v>39488</v>
      </c>
    </row>
    <row r="1886" spans="1:8" x14ac:dyDescent="0.25">
      <c r="A1886" s="4">
        <v>477352</v>
      </c>
      <c r="B1886" s="5">
        <v>45289</v>
      </c>
      <c r="C1886" s="6" t="s">
        <v>50396</v>
      </c>
      <c r="D1886" s="3" t="s">
        <v>3762</v>
      </c>
      <c r="E1886" s="3" t="s">
        <v>3763</v>
      </c>
      <c r="F1886" s="3" t="s">
        <v>26683</v>
      </c>
      <c r="G1886" s="3" t="s">
        <v>24801</v>
      </c>
      <c r="H1886" s="3" t="s">
        <v>39489</v>
      </c>
    </row>
    <row r="1887" spans="1:8" x14ac:dyDescent="0.25">
      <c r="A1887" s="4">
        <v>477359</v>
      </c>
      <c r="B1887" s="5">
        <v>45289</v>
      </c>
      <c r="C1887" s="6" t="s">
        <v>50396</v>
      </c>
      <c r="D1887" s="3" t="s">
        <v>3764</v>
      </c>
      <c r="E1887" s="3" t="s">
        <v>3765</v>
      </c>
      <c r="F1887" s="3" t="s">
        <v>26684</v>
      </c>
      <c r="G1887" s="3" t="s">
        <v>24801</v>
      </c>
      <c r="H1887" s="3" t="s">
        <v>39490</v>
      </c>
    </row>
    <row r="1888" spans="1:8" x14ac:dyDescent="0.25">
      <c r="A1888" s="4">
        <v>477362</v>
      </c>
      <c r="B1888" s="5">
        <v>45289</v>
      </c>
      <c r="C1888" s="6" t="s">
        <v>50396</v>
      </c>
      <c r="D1888" s="3" t="s">
        <v>3766</v>
      </c>
      <c r="E1888" s="3" t="s">
        <v>3767</v>
      </c>
      <c r="F1888" s="3" t="s">
        <v>26685</v>
      </c>
      <c r="G1888" s="3" t="s">
        <v>24801</v>
      </c>
      <c r="H1888" s="3" t="s">
        <v>39491</v>
      </c>
    </row>
    <row r="1889" spans="1:8" x14ac:dyDescent="0.25">
      <c r="A1889" s="4">
        <v>477367</v>
      </c>
      <c r="B1889" s="5">
        <v>45289</v>
      </c>
      <c r="C1889" s="6" t="s">
        <v>50396</v>
      </c>
      <c r="D1889" s="3" t="s">
        <v>3768</v>
      </c>
      <c r="E1889" s="3" t="s">
        <v>3769</v>
      </c>
      <c r="F1889" s="3" t="s">
        <v>26686</v>
      </c>
      <c r="G1889" s="3" t="s">
        <v>24801</v>
      </c>
      <c r="H1889" s="3" t="s">
        <v>39492</v>
      </c>
    </row>
    <row r="1890" spans="1:8" x14ac:dyDescent="0.25">
      <c r="A1890" s="4">
        <v>477369</v>
      </c>
      <c r="B1890" s="5">
        <v>45289</v>
      </c>
      <c r="C1890" s="6" t="s">
        <v>50396</v>
      </c>
      <c r="D1890" s="3" t="s">
        <v>3770</v>
      </c>
      <c r="E1890" s="3" t="s">
        <v>3771</v>
      </c>
      <c r="F1890" s="3" t="s">
        <v>26687</v>
      </c>
      <c r="G1890" s="3" t="s">
        <v>24801</v>
      </c>
      <c r="H1890" s="3" t="s">
        <v>39493</v>
      </c>
    </row>
    <row r="1891" spans="1:8" x14ac:dyDescent="0.25">
      <c r="A1891" s="4">
        <v>477373</v>
      </c>
      <c r="B1891" s="5">
        <v>45289</v>
      </c>
      <c r="C1891" s="6" t="s">
        <v>50396</v>
      </c>
      <c r="D1891" s="3" t="s">
        <v>3772</v>
      </c>
      <c r="E1891" s="3" t="s">
        <v>3773</v>
      </c>
      <c r="F1891" s="3" t="s">
        <v>26688</v>
      </c>
      <c r="G1891" s="3" t="s">
        <v>24801</v>
      </c>
      <c r="H1891" s="3" t="s">
        <v>39494</v>
      </c>
    </row>
    <row r="1892" spans="1:8" x14ac:dyDescent="0.25">
      <c r="A1892" s="4">
        <v>477385</v>
      </c>
      <c r="B1892" s="5">
        <v>45289</v>
      </c>
      <c r="C1892" s="6" t="s">
        <v>50396</v>
      </c>
      <c r="D1892" s="3" t="s">
        <v>3774</v>
      </c>
      <c r="E1892" s="3" t="s">
        <v>3775</v>
      </c>
      <c r="F1892" s="3" t="s">
        <v>26689</v>
      </c>
      <c r="G1892" s="3" t="s">
        <v>24801</v>
      </c>
      <c r="H1892" s="3" t="s">
        <v>39495</v>
      </c>
    </row>
    <row r="1893" spans="1:8" x14ac:dyDescent="0.25">
      <c r="A1893" s="4">
        <v>477387</v>
      </c>
      <c r="B1893" s="5">
        <v>45289</v>
      </c>
      <c r="C1893" s="6" t="s">
        <v>50396</v>
      </c>
      <c r="D1893" s="3" t="s">
        <v>3776</v>
      </c>
      <c r="E1893" s="3" t="s">
        <v>3777</v>
      </c>
      <c r="F1893" s="3" t="s">
        <v>26690</v>
      </c>
      <c r="G1893" s="3" t="s">
        <v>24801</v>
      </c>
      <c r="H1893" s="3" t="s">
        <v>39496</v>
      </c>
    </row>
    <row r="1894" spans="1:8" x14ac:dyDescent="0.25">
      <c r="A1894" s="4">
        <v>477397</v>
      </c>
      <c r="B1894" s="5">
        <v>45289</v>
      </c>
      <c r="C1894" s="6" t="s">
        <v>50396</v>
      </c>
      <c r="D1894" s="3" t="s">
        <v>3778</v>
      </c>
      <c r="E1894" s="3" t="s">
        <v>3779</v>
      </c>
      <c r="F1894" s="3" t="s">
        <v>26691</v>
      </c>
      <c r="G1894" s="3" t="s">
        <v>24801</v>
      </c>
      <c r="H1894" s="3" t="s">
        <v>39497</v>
      </c>
    </row>
    <row r="1895" spans="1:8" x14ac:dyDescent="0.25">
      <c r="A1895" s="4">
        <v>477398</v>
      </c>
      <c r="B1895" s="5">
        <v>45289</v>
      </c>
      <c r="C1895" s="6" t="s">
        <v>50396</v>
      </c>
      <c r="D1895" s="3" t="s">
        <v>2372</v>
      </c>
      <c r="E1895" s="3" t="s">
        <v>2373</v>
      </c>
      <c r="F1895" s="3" t="s">
        <v>26692</v>
      </c>
      <c r="G1895" s="3" t="s">
        <v>24801</v>
      </c>
      <c r="H1895" s="3" t="s">
        <v>39498</v>
      </c>
    </row>
    <row r="1896" spans="1:8" x14ac:dyDescent="0.25">
      <c r="A1896" s="4">
        <v>477400</v>
      </c>
      <c r="B1896" s="5">
        <v>45289</v>
      </c>
      <c r="C1896" s="6" t="s">
        <v>50396</v>
      </c>
      <c r="D1896" s="3" t="s">
        <v>3780</v>
      </c>
      <c r="E1896" s="3" t="s">
        <v>3781</v>
      </c>
      <c r="F1896" s="3" t="s">
        <v>26693</v>
      </c>
      <c r="G1896" s="3" t="s">
        <v>24801</v>
      </c>
      <c r="H1896" s="3" t="s">
        <v>39499</v>
      </c>
    </row>
    <row r="1897" spans="1:8" x14ac:dyDescent="0.25">
      <c r="A1897" s="4">
        <v>477402</v>
      </c>
      <c r="B1897" s="5">
        <v>45289</v>
      </c>
      <c r="C1897" s="6" t="s">
        <v>50396</v>
      </c>
      <c r="D1897" s="3" t="s">
        <v>3782</v>
      </c>
      <c r="E1897" s="3" t="s">
        <v>3783</v>
      </c>
      <c r="F1897" s="3" t="s">
        <v>26694</v>
      </c>
      <c r="G1897" s="3" t="s">
        <v>24801</v>
      </c>
      <c r="H1897" s="3" t="s">
        <v>39500</v>
      </c>
    </row>
    <row r="1898" spans="1:8" x14ac:dyDescent="0.25">
      <c r="A1898" s="4">
        <v>477408</v>
      </c>
      <c r="B1898" s="5">
        <v>45289</v>
      </c>
      <c r="C1898" s="6" t="s">
        <v>50396</v>
      </c>
      <c r="D1898" s="3" t="s">
        <v>3784</v>
      </c>
      <c r="E1898" s="3" t="s">
        <v>3785</v>
      </c>
      <c r="F1898" s="3" t="s">
        <v>26695</v>
      </c>
      <c r="G1898" s="3" t="s">
        <v>24801</v>
      </c>
      <c r="H1898" s="3" t="s">
        <v>39501</v>
      </c>
    </row>
    <row r="1899" spans="1:8" x14ac:dyDescent="0.25">
      <c r="A1899" s="4">
        <v>477419</v>
      </c>
      <c r="B1899" s="5">
        <v>45289</v>
      </c>
      <c r="C1899" s="6" t="s">
        <v>50396</v>
      </c>
      <c r="D1899" s="3" t="s">
        <v>3786</v>
      </c>
      <c r="E1899" s="3" t="s">
        <v>3787</v>
      </c>
      <c r="F1899" s="3" t="s">
        <v>26696</v>
      </c>
      <c r="G1899" s="3" t="s">
        <v>24801</v>
      </c>
      <c r="H1899" s="3" t="s">
        <v>39502</v>
      </c>
    </row>
    <row r="1900" spans="1:8" x14ac:dyDescent="0.25">
      <c r="A1900" s="4">
        <v>477421</v>
      </c>
      <c r="B1900" s="5">
        <v>45289</v>
      </c>
      <c r="C1900" s="6" t="s">
        <v>50396</v>
      </c>
      <c r="D1900" s="3" t="s">
        <v>3788</v>
      </c>
      <c r="E1900" s="3" t="s">
        <v>3789</v>
      </c>
      <c r="F1900" s="3" t="s">
        <v>26697</v>
      </c>
      <c r="G1900" s="3" t="s">
        <v>24801</v>
      </c>
      <c r="H1900" s="3" t="s">
        <v>39503</v>
      </c>
    </row>
    <row r="1901" spans="1:8" x14ac:dyDescent="0.25">
      <c r="A1901" s="4">
        <v>477430</v>
      </c>
      <c r="B1901" s="5">
        <v>45289</v>
      </c>
      <c r="C1901" s="6" t="s">
        <v>50396</v>
      </c>
      <c r="D1901" s="3" t="s">
        <v>3790</v>
      </c>
      <c r="E1901" s="3" t="s">
        <v>3791</v>
      </c>
      <c r="F1901" s="3" t="s">
        <v>26698</v>
      </c>
      <c r="G1901" s="3" t="s">
        <v>24801</v>
      </c>
      <c r="H1901" s="3" t="s">
        <v>39504</v>
      </c>
    </row>
    <row r="1902" spans="1:8" x14ac:dyDescent="0.25">
      <c r="A1902" s="4">
        <v>477441</v>
      </c>
      <c r="B1902" s="5">
        <v>45289</v>
      </c>
      <c r="C1902" s="6" t="s">
        <v>50396</v>
      </c>
      <c r="D1902" s="3" t="s">
        <v>480</v>
      </c>
      <c r="E1902" s="3" t="s">
        <v>481</v>
      </c>
      <c r="F1902" s="3" t="s">
        <v>26699</v>
      </c>
      <c r="G1902" s="3" t="s">
        <v>24801</v>
      </c>
      <c r="H1902" s="3" t="s">
        <v>39505</v>
      </c>
    </row>
    <row r="1903" spans="1:8" x14ac:dyDescent="0.25">
      <c r="A1903" s="4">
        <v>477442</v>
      </c>
      <c r="B1903" s="5">
        <v>45289</v>
      </c>
      <c r="C1903" s="6" t="s">
        <v>50396</v>
      </c>
      <c r="D1903" s="3" t="s">
        <v>3792</v>
      </c>
      <c r="E1903" s="3" t="s">
        <v>3793</v>
      </c>
      <c r="F1903" s="3" t="s">
        <v>26700</v>
      </c>
      <c r="G1903" s="3" t="s">
        <v>24801</v>
      </c>
      <c r="H1903" s="3" t="s">
        <v>39506</v>
      </c>
    </row>
    <row r="1904" spans="1:8" x14ac:dyDescent="0.25">
      <c r="A1904" s="4">
        <v>477449</v>
      </c>
      <c r="B1904" s="5">
        <v>45289</v>
      </c>
      <c r="C1904" s="6" t="s">
        <v>50396</v>
      </c>
      <c r="D1904" s="3" t="s">
        <v>3794</v>
      </c>
      <c r="E1904" s="3" t="s">
        <v>3795</v>
      </c>
      <c r="F1904" s="3" t="s">
        <v>26701</v>
      </c>
      <c r="G1904" s="3" t="s">
        <v>24801</v>
      </c>
      <c r="H1904" s="3" t="s">
        <v>39507</v>
      </c>
    </row>
    <row r="1905" spans="1:8" x14ac:dyDescent="0.25">
      <c r="A1905" s="4">
        <v>477461</v>
      </c>
      <c r="B1905" s="5">
        <v>45289</v>
      </c>
      <c r="C1905" s="6" t="s">
        <v>50396</v>
      </c>
      <c r="D1905" s="3" t="s">
        <v>3796</v>
      </c>
      <c r="E1905" s="3" t="s">
        <v>3797</v>
      </c>
      <c r="F1905" s="3" t="s">
        <v>26702</v>
      </c>
      <c r="G1905" s="3" t="s">
        <v>24801</v>
      </c>
      <c r="H1905" s="3" t="s">
        <v>39508</v>
      </c>
    </row>
    <row r="1906" spans="1:8" x14ac:dyDescent="0.25">
      <c r="A1906" s="4">
        <v>477476</v>
      </c>
      <c r="B1906" s="5">
        <v>45289</v>
      </c>
      <c r="C1906" s="6" t="s">
        <v>50396</v>
      </c>
      <c r="D1906" s="3" t="s">
        <v>3798</v>
      </c>
      <c r="E1906" s="3" t="s">
        <v>3799</v>
      </c>
      <c r="F1906" s="3" t="s">
        <v>26703</v>
      </c>
      <c r="G1906" s="3" t="s">
        <v>24801</v>
      </c>
      <c r="H1906" s="3" t="s">
        <v>39509</v>
      </c>
    </row>
    <row r="1907" spans="1:8" x14ac:dyDescent="0.25">
      <c r="A1907" s="4">
        <v>477477</v>
      </c>
      <c r="B1907" s="5">
        <v>45289</v>
      </c>
      <c r="C1907" s="6" t="s">
        <v>50396</v>
      </c>
      <c r="D1907" s="3" t="s">
        <v>3800</v>
      </c>
      <c r="E1907" s="3" t="s">
        <v>3801</v>
      </c>
      <c r="F1907" s="3" t="s">
        <v>26704</v>
      </c>
      <c r="G1907" s="3" t="s">
        <v>24801</v>
      </c>
      <c r="H1907" s="3" t="s">
        <v>39510</v>
      </c>
    </row>
    <row r="1908" spans="1:8" x14ac:dyDescent="0.25">
      <c r="A1908" s="4">
        <v>477485</v>
      </c>
      <c r="B1908" s="5">
        <v>45289</v>
      </c>
      <c r="C1908" s="6" t="s">
        <v>50396</v>
      </c>
      <c r="D1908" s="3" t="s">
        <v>3802</v>
      </c>
      <c r="E1908" s="3" t="s">
        <v>3803</v>
      </c>
      <c r="F1908" s="3" t="s">
        <v>26705</v>
      </c>
      <c r="G1908" s="3" t="s">
        <v>24801</v>
      </c>
      <c r="H1908" s="3" t="s">
        <v>39511</v>
      </c>
    </row>
    <row r="1909" spans="1:8" x14ac:dyDescent="0.25">
      <c r="A1909" s="4">
        <v>477495</v>
      </c>
      <c r="B1909" s="5">
        <v>45289</v>
      </c>
      <c r="C1909" s="6" t="s">
        <v>50396</v>
      </c>
      <c r="D1909" s="3" t="s">
        <v>3804</v>
      </c>
      <c r="E1909" s="3" t="s">
        <v>3805</v>
      </c>
      <c r="F1909" s="3" t="s">
        <v>26706</v>
      </c>
      <c r="G1909" s="3" t="s">
        <v>24801</v>
      </c>
      <c r="H1909" s="3" t="s">
        <v>39512</v>
      </c>
    </row>
    <row r="1910" spans="1:8" x14ac:dyDescent="0.25">
      <c r="A1910" s="4">
        <v>477496</v>
      </c>
      <c r="B1910" s="5">
        <v>45289</v>
      </c>
      <c r="C1910" s="6" t="s">
        <v>50396</v>
      </c>
      <c r="D1910" s="3" t="s">
        <v>3806</v>
      </c>
      <c r="E1910" s="3" t="s">
        <v>3807</v>
      </c>
      <c r="F1910" s="3" t="s">
        <v>26707</v>
      </c>
      <c r="G1910" s="3" t="s">
        <v>24801</v>
      </c>
      <c r="H1910" s="3" t="s">
        <v>39513</v>
      </c>
    </row>
    <row r="1911" spans="1:8" x14ac:dyDescent="0.25">
      <c r="A1911" s="4">
        <v>477499</v>
      </c>
      <c r="B1911" s="5">
        <v>45289</v>
      </c>
      <c r="C1911" s="6" t="s">
        <v>50396</v>
      </c>
      <c r="D1911" s="3" t="s">
        <v>3808</v>
      </c>
      <c r="E1911" s="3" t="s">
        <v>3809</v>
      </c>
      <c r="F1911" s="3" t="s">
        <v>26708</v>
      </c>
      <c r="G1911" s="3" t="s">
        <v>24801</v>
      </c>
      <c r="H1911" s="3" t="s">
        <v>39514</v>
      </c>
    </row>
    <row r="1912" spans="1:8" x14ac:dyDescent="0.25">
      <c r="A1912" s="4">
        <v>477500</v>
      </c>
      <c r="B1912" s="5">
        <v>45289</v>
      </c>
      <c r="C1912" s="6" t="s">
        <v>50396</v>
      </c>
      <c r="D1912" s="3" t="s">
        <v>3810</v>
      </c>
      <c r="E1912" s="3" t="s">
        <v>3811</v>
      </c>
      <c r="F1912" s="3" t="s">
        <v>26709</v>
      </c>
      <c r="G1912" s="3" t="s">
        <v>24801</v>
      </c>
      <c r="H1912" s="3" t="s">
        <v>39515</v>
      </c>
    </row>
    <row r="1913" spans="1:8" x14ac:dyDescent="0.25">
      <c r="A1913" s="4">
        <v>477502</v>
      </c>
      <c r="B1913" s="5">
        <v>45289</v>
      </c>
      <c r="C1913" s="6" t="s">
        <v>50396</v>
      </c>
      <c r="D1913" s="3" t="s">
        <v>3812</v>
      </c>
      <c r="E1913" s="3" t="s">
        <v>3813</v>
      </c>
      <c r="F1913" s="3" t="s">
        <v>26710</v>
      </c>
      <c r="G1913" s="3" t="s">
        <v>24801</v>
      </c>
      <c r="H1913" s="3" t="s">
        <v>39516</v>
      </c>
    </row>
    <row r="1914" spans="1:8" x14ac:dyDescent="0.25">
      <c r="A1914" s="4">
        <v>477508</v>
      </c>
      <c r="B1914" s="5">
        <v>45289</v>
      </c>
      <c r="C1914" s="6" t="s">
        <v>50396</v>
      </c>
      <c r="D1914" s="3" t="s">
        <v>3814</v>
      </c>
      <c r="E1914" s="3" t="s">
        <v>3815</v>
      </c>
      <c r="F1914" s="3" t="s">
        <v>26711</v>
      </c>
      <c r="G1914" s="3" t="s">
        <v>24801</v>
      </c>
      <c r="H1914" s="3" t="s">
        <v>39517</v>
      </c>
    </row>
    <row r="1915" spans="1:8" x14ac:dyDescent="0.25">
      <c r="A1915" s="4">
        <v>477514</v>
      </c>
      <c r="B1915" s="5">
        <v>45289</v>
      </c>
      <c r="C1915" s="6" t="s">
        <v>50396</v>
      </c>
      <c r="D1915" s="3" t="s">
        <v>3816</v>
      </c>
      <c r="E1915" s="3" t="s">
        <v>3817</v>
      </c>
      <c r="F1915" s="3" t="s">
        <v>26712</v>
      </c>
      <c r="G1915" s="3" t="s">
        <v>24801</v>
      </c>
      <c r="H1915" s="3" t="s">
        <v>39518</v>
      </c>
    </row>
    <row r="1916" spans="1:8" x14ac:dyDescent="0.25">
      <c r="A1916" s="4">
        <v>477515</v>
      </c>
      <c r="B1916" s="5">
        <v>45289</v>
      </c>
      <c r="C1916" s="6" t="s">
        <v>50396</v>
      </c>
      <c r="D1916" s="3" t="s">
        <v>3818</v>
      </c>
      <c r="E1916" s="3" t="s">
        <v>3819</v>
      </c>
      <c r="F1916" s="3" t="s">
        <v>26713</v>
      </c>
      <c r="G1916" s="3" t="s">
        <v>24801</v>
      </c>
      <c r="H1916" s="3" t="s">
        <v>39519</v>
      </c>
    </row>
    <row r="1917" spans="1:8" x14ac:dyDescent="0.25">
      <c r="A1917" s="4">
        <v>477532</v>
      </c>
      <c r="B1917" s="5">
        <v>45289</v>
      </c>
      <c r="C1917" s="6" t="s">
        <v>50396</v>
      </c>
      <c r="D1917" s="3" t="s">
        <v>3820</v>
      </c>
      <c r="E1917" s="3" t="s">
        <v>3821</v>
      </c>
      <c r="F1917" s="3" t="s">
        <v>26714</v>
      </c>
      <c r="G1917" s="3" t="s">
        <v>24801</v>
      </c>
      <c r="H1917" s="3" t="s">
        <v>39520</v>
      </c>
    </row>
    <row r="1918" spans="1:8" x14ac:dyDescent="0.25">
      <c r="A1918" s="4">
        <v>477537</v>
      </c>
      <c r="B1918" s="5">
        <v>45289</v>
      </c>
      <c r="C1918" s="6" t="s">
        <v>50396</v>
      </c>
      <c r="D1918" s="3" t="s">
        <v>3822</v>
      </c>
      <c r="E1918" s="3" t="s">
        <v>3823</v>
      </c>
      <c r="F1918" s="3" t="s">
        <v>26715</v>
      </c>
      <c r="G1918" s="3" t="s">
        <v>24801</v>
      </c>
      <c r="H1918" s="3" t="s">
        <v>39521</v>
      </c>
    </row>
    <row r="1919" spans="1:8" x14ac:dyDescent="0.25">
      <c r="A1919" s="4">
        <v>477541</v>
      </c>
      <c r="B1919" s="5">
        <v>45289</v>
      </c>
      <c r="C1919" s="6" t="s">
        <v>50396</v>
      </c>
      <c r="D1919" s="3" t="s">
        <v>3824</v>
      </c>
      <c r="E1919" s="3" t="s">
        <v>3825</v>
      </c>
      <c r="F1919" s="3" t="s">
        <v>26716</v>
      </c>
      <c r="G1919" s="3" t="s">
        <v>24801</v>
      </c>
      <c r="H1919" s="3" t="s">
        <v>39522</v>
      </c>
    </row>
    <row r="1920" spans="1:8" x14ac:dyDescent="0.25">
      <c r="A1920" s="4">
        <v>477550</v>
      </c>
      <c r="B1920" s="5">
        <v>45289</v>
      </c>
      <c r="C1920" s="6" t="s">
        <v>50396</v>
      </c>
      <c r="D1920" s="3" t="s">
        <v>3826</v>
      </c>
      <c r="E1920" s="3" t="s">
        <v>3827</v>
      </c>
      <c r="F1920" s="3" t="s">
        <v>26717</v>
      </c>
      <c r="G1920" s="3" t="s">
        <v>24801</v>
      </c>
      <c r="H1920" s="3" t="s">
        <v>39523</v>
      </c>
    </row>
    <row r="1921" spans="1:8" x14ac:dyDescent="0.25">
      <c r="A1921" s="4">
        <v>477552</v>
      </c>
      <c r="B1921" s="5">
        <v>45289</v>
      </c>
      <c r="C1921" s="6" t="s">
        <v>50396</v>
      </c>
      <c r="D1921" s="3" t="s">
        <v>3828</v>
      </c>
      <c r="E1921" s="3" t="s">
        <v>3829</v>
      </c>
      <c r="F1921" s="3" t="s">
        <v>26718</v>
      </c>
      <c r="G1921" s="3" t="s">
        <v>24801</v>
      </c>
      <c r="H1921" s="3" t="s">
        <v>39524</v>
      </c>
    </row>
    <row r="1922" spans="1:8" x14ac:dyDescent="0.25">
      <c r="A1922" s="4">
        <v>477562</v>
      </c>
      <c r="B1922" s="5">
        <v>45289</v>
      </c>
      <c r="C1922" s="6" t="s">
        <v>50396</v>
      </c>
      <c r="D1922" s="3" t="s">
        <v>3830</v>
      </c>
      <c r="E1922" s="3" t="s">
        <v>3831</v>
      </c>
      <c r="F1922" s="3" t="s">
        <v>26719</v>
      </c>
      <c r="G1922" s="3" t="s">
        <v>24801</v>
      </c>
      <c r="H1922" s="3" t="s">
        <v>39525</v>
      </c>
    </row>
    <row r="1923" spans="1:8" x14ac:dyDescent="0.25">
      <c r="A1923" s="4">
        <v>477571</v>
      </c>
      <c r="B1923" s="5">
        <v>45289</v>
      </c>
      <c r="C1923" s="6" t="s">
        <v>50396</v>
      </c>
      <c r="D1923" s="3" t="s">
        <v>3832</v>
      </c>
      <c r="E1923" s="3" t="s">
        <v>3833</v>
      </c>
      <c r="F1923" s="3" t="s">
        <v>26720</v>
      </c>
      <c r="G1923" s="3" t="s">
        <v>24801</v>
      </c>
      <c r="H1923" s="3" t="s">
        <v>39526</v>
      </c>
    </row>
    <row r="1924" spans="1:8" x14ac:dyDescent="0.25">
      <c r="A1924" s="4">
        <v>477575</v>
      </c>
      <c r="B1924" s="5">
        <v>45289</v>
      </c>
      <c r="C1924" s="6" t="s">
        <v>50396</v>
      </c>
      <c r="D1924" s="3" t="s">
        <v>3834</v>
      </c>
      <c r="E1924" s="3" t="s">
        <v>3835</v>
      </c>
      <c r="F1924" s="3" t="s">
        <v>26721</v>
      </c>
      <c r="G1924" s="3" t="s">
        <v>24801</v>
      </c>
      <c r="H1924" s="3" t="s">
        <v>39527</v>
      </c>
    </row>
    <row r="1925" spans="1:8" x14ac:dyDescent="0.25">
      <c r="A1925" s="4">
        <v>477579</v>
      </c>
      <c r="B1925" s="5">
        <v>45289</v>
      </c>
      <c r="C1925" s="6" t="s">
        <v>50396</v>
      </c>
      <c r="D1925" s="3" t="s">
        <v>3836</v>
      </c>
      <c r="E1925" s="3" t="s">
        <v>3837</v>
      </c>
      <c r="F1925" s="3" t="s">
        <v>26722</v>
      </c>
      <c r="G1925" s="3" t="s">
        <v>24801</v>
      </c>
      <c r="H1925" s="3" t="s">
        <v>39528</v>
      </c>
    </row>
    <row r="1926" spans="1:8" x14ac:dyDescent="0.25">
      <c r="A1926" s="4">
        <v>477582</v>
      </c>
      <c r="B1926" s="5">
        <v>45289</v>
      </c>
      <c r="C1926" s="6" t="s">
        <v>50396</v>
      </c>
      <c r="D1926" s="3" t="s">
        <v>3838</v>
      </c>
      <c r="E1926" s="3" t="s">
        <v>3839</v>
      </c>
      <c r="F1926" s="3" t="s">
        <v>26723</v>
      </c>
      <c r="G1926" s="3" t="s">
        <v>24801</v>
      </c>
      <c r="H1926" s="3" t="s">
        <v>39529</v>
      </c>
    </row>
    <row r="1927" spans="1:8" x14ac:dyDescent="0.25">
      <c r="A1927" s="4">
        <v>477583</v>
      </c>
      <c r="B1927" s="5">
        <v>45289</v>
      </c>
      <c r="C1927" s="6" t="s">
        <v>50396</v>
      </c>
      <c r="D1927" s="3" t="s">
        <v>3840</v>
      </c>
      <c r="E1927" s="3" t="s">
        <v>3841</v>
      </c>
      <c r="F1927" s="3" t="s">
        <v>26724</v>
      </c>
      <c r="G1927" s="3" t="s">
        <v>24801</v>
      </c>
      <c r="H1927" s="3" t="s">
        <v>39530</v>
      </c>
    </row>
    <row r="1928" spans="1:8" x14ac:dyDescent="0.25">
      <c r="A1928" s="4">
        <v>477593</v>
      </c>
      <c r="B1928" s="5">
        <v>45289</v>
      </c>
      <c r="C1928" s="6" t="s">
        <v>50396</v>
      </c>
      <c r="D1928" s="3" t="s">
        <v>3842</v>
      </c>
      <c r="E1928" s="3" t="s">
        <v>3843</v>
      </c>
      <c r="F1928" s="3" t="s">
        <v>26725</v>
      </c>
      <c r="G1928" s="3" t="s">
        <v>24801</v>
      </c>
      <c r="H1928" s="3" t="s">
        <v>39531</v>
      </c>
    </row>
    <row r="1929" spans="1:8" x14ac:dyDescent="0.25">
      <c r="A1929" s="4">
        <v>477597</v>
      </c>
      <c r="B1929" s="5">
        <v>45289</v>
      </c>
      <c r="C1929" s="6" t="s">
        <v>50396</v>
      </c>
      <c r="D1929" s="3" t="s">
        <v>3844</v>
      </c>
      <c r="E1929" s="3" t="s">
        <v>3845</v>
      </c>
      <c r="F1929" s="3" t="s">
        <v>26726</v>
      </c>
      <c r="G1929" s="3" t="s">
        <v>24801</v>
      </c>
      <c r="H1929" s="3" t="s">
        <v>39532</v>
      </c>
    </row>
    <row r="1930" spans="1:8" x14ac:dyDescent="0.25">
      <c r="A1930" s="4">
        <v>477601</v>
      </c>
      <c r="B1930" s="5">
        <v>45289</v>
      </c>
      <c r="C1930" s="6" t="s">
        <v>50396</v>
      </c>
      <c r="D1930" s="3" t="s">
        <v>3846</v>
      </c>
      <c r="E1930" s="3" t="s">
        <v>3847</v>
      </c>
      <c r="F1930" s="3" t="s">
        <v>26727</v>
      </c>
      <c r="G1930" s="3" t="s">
        <v>24801</v>
      </c>
      <c r="H1930" s="3" t="s">
        <v>39533</v>
      </c>
    </row>
    <row r="1931" spans="1:8" x14ac:dyDescent="0.25">
      <c r="A1931" s="4">
        <v>477604</v>
      </c>
      <c r="B1931" s="5">
        <v>45289</v>
      </c>
      <c r="C1931" s="6" t="s">
        <v>50396</v>
      </c>
      <c r="D1931" s="3" t="s">
        <v>3848</v>
      </c>
      <c r="E1931" s="3" t="s">
        <v>3849</v>
      </c>
      <c r="F1931" s="3" t="s">
        <v>26728</v>
      </c>
      <c r="G1931" s="3" t="s">
        <v>24801</v>
      </c>
      <c r="H1931" s="3" t="s">
        <v>39534</v>
      </c>
    </row>
    <row r="1932" spans="1:8" x14ac:dyDescent="0.25">
      <c r="A1932" s="4">
        <v>477617</v>
      </c>
      <c r="B1932" s="5">
        <v>45289</v>
      </c>
      <c r="C1932" s="6" t="s">
        <v>50396</v>
      </c>
      <c r="D1932" s="3" t="s">
        <v>3850</v>
      </c>
      <c r="E1932" s="3" t="s">
        <v>3851</v>
      </c>
      <c r="F1932" s="3" t="s">
        <v>26729</v>
      </c>
      <c r="G1932" s="3" t="s">
        <v>24801</v>
      </c>
      <c r="H1932" s="3" t="s">
        <v>39535</v>
      </c>
    </row>
    <row r="1933" spans="1:8" x14ac:dyDescent="0.25">
      <c r="A1933" s="4">
        <v>477620</v>
      </c>
      <c r="B1933" s="5">
        <v>45289</v>
      </c>
      <c r="C1933" s="6" t="s">
        <v>50396</v>
      </c>
      <c r="D1933" s="3" t="s">
        <v>3852</v>
      </c>
      <c r="E1933" s="3" t="s">
        <v>3853</v>
      </c>
      <c r="F1933" s="3" t="s">
        <v>26730</v>
      </c>
      <c r="G1933" s="3" t="s">
        <v>24801</v>
      </c>
      <c r="H1933" s="3" t="s">
        <v>39536</v>
      </c>
    </row>
    <row r="1934" spans="1:8" x14ac:dyDescent="0.25">
      <c r="A1934" s="4">
        <v>477621</v>
      </c>
      <c r="B1934" s="5">
        <v>45289</v>
      </c>
      <c r="C1934" s="6" t="s">
        <v>50396</v>
      </c>
      <c r="D1934" s="3" t="s">
        <v>3854</v>
      </c>
      <c r="E1934" s="3" t="s">
        <v>3855</v>
      </c>
      <c r="F1934" s="3" t="s">
        <v>26731</v>
      </c>
      <c r="G1934" s="3" t="s">
        <v>24801</v>
      </c>
      <c r="H1934" s="3" t="s">
        <v>39537</v>
      </c>
    </row>
    <row r="1935" spans="1:8" x14ac:dyDescent="0.25">
      <c r="A1935" s="4">
        <v>477623</v>
      </c>
      <c r="B1935" s="5">
        <v>45289</v>
      </c>
      <c r="C1935" s="6" t="s">
        <v>50396</v>
      </c>
      <c r="D1935" s="3" t="s">
        <v>3856</v>
      </c>
      <c r="E1935" s="3" t="s">
        <v>3857</v>
      </c>
      <c r="F1935" s="3" t="s">
        <v>26732</v>
      </c>
      <c r="G1935" s="3" t="s">
        <v>24801</v>
      </c>
      <c r="H1935" s="3" t="s">
        <v>39538</v>
      </c>
    </row>
    <row r="1936" spans="1:8" x14ac:dyDescent="0.25">
      <c r="A1936" s="4">
        <v>477629</v>
      </c>
      <c r="B1936" s="5">
        <v>45289</v>
      </c>
      <c r="C1936" s="6" t="s">
        <v>50396</v>
      </c>
      <c r="D1936" s="3" t="s">
        <v>3858</v>
      </c>
      <c r="E1936" s="3" t="s">
        <v>3859</v>
      </c>
      <c r="F1936" s="3" t="s">
        <v>26733</v>
      </c>
      <c r="G1936" s="3" t="s">
        <v>24801</v>
      </c>
      <c r="H1936" s="3" t="s">
        <v>39539</v>
      </c>
    </row>
    <row r="1937" spans="1:8" x14ac:dyDescent="0.25">
      <c r="A1937" s="4">
        <v>477630</v>
      </c>
      <c r="B1937" s="5">
        <v>45289</v>
      </c>
      <c r="C1937" s="6" t="s">
        <v>50396</v>
      </c>
      <c r="D1937" s="3" t="s">
        <v>3860</v>
      </c>
      <c r="E1937" s="3" t="s">
        <v>3861</v>
      </c>
      <c r="F1937" s="3" t="s">
        <v>26734</v>
      </c>
      <c r="G1937" s="3" t="s">
        <v>24801</v>
      </c>
      <c r="H1937" s="3" t="s">
        <v>39540</v>
      </c>
    </row>
    <row r="1938" spans="1:8" x14ac:dyDescent="0.25">
      <c r="A1938" s="4">
        <v>477634</v>
      </c>
      <c r="B1938" s="5">
        <v>45289</v>
      </c>
      <c r="C1938" s="6" t="s">
        <v>50396</v>
      </c>
      <c r="D1938" s="3" t="s">
        <v>3862</v>
      </c>
      <c r="E1938" s="3" t="s">
        <v>3863</v>
      </c>
      <c r="F1938" s="3" t="s">
        <v>26735</v>
      </c>
      <c r="G1938" s="3" t="s">
        <v>24801</v>
      </c>
      <c r="H1938" s="3" t="s">
        <v>39541</v>
      </c>
    </row>
    <row r="1939" spans="1:8" x14ac:dyDescent="0.25">
      <c r="A1939" s="4">
        <v>477641</v>
      </c>
      <c r="B1939" s="5">
        <v>45289</v>
      </c>
      <c r="C1939" s="6" t="s">
        <v>50396</v>
      </c>
      <c r="D1939" s="3" t="s">
        <v>3864</v>
      </c>
      <c r="E1939" s="3" t="s">
        <v>3865</v>
      </c>
      <c r="F1939" s="3" t="s">
        <v>26736</v>
      </c>
      <c r="G1939" s="3" t="s">
        <v>24801</v>
      </c>
      <c r="H1939" s="3" t="s">
        <v>39542</v>
      </c>
    </row>
    <row r="1940" spans="1:8" x14ac:dyDescent="0.25">
      <c r="A1940" s="4">
        <v>477646</v>
      </c>
      <c r="B1940" s="5">
        <v>45289</v>
      </c>
      <c r="C1940" s="6" t="s">
        <v>50396</v>
      </c>
      <c r="D1940" s="3" t="s">
        <v>3866</v>
      </c>
      <c r="E1940" s="3" t="s">
        <v>3867</v>
      </c>
      <c r="F1940" s="3" t="s">
        <v>26737</v>
      </c>
      <c r="G1940" s="3" t="s">
        <v>24801</v>
      </c>
      <c r="H1940" s="3" t="s">
        <v>39543</v>
      </c>
    </row>
    <row r="1941" spans="1:8" x14ac:dyDescent="0.25">
      <c r="A1941" s="4">
        <v>477653</v>
      </c>
      <c r="B1941" s="5">
        <v>45289</v>
      </c>
      <c r="C1941" s="6" t="s">
        <v>50396</v>
      </c>
      <c r="D1941" s="3" t="s">
        <v>3868</v>
      </c>
      <c r="E1941" s="3" t="s">
        <v>3869</v>
      </c>
      <c r="F1941" s="3" t="s">
        <v>26738</v>
      </c>
      <c r="G1941" s="3" t="s">
        <v>24801</v>
      </c>
      <c r="H1941" s="3" t="s">
        <v>39544</v>
      </c>
    </row>
    <row r="1942" spans="1:8" x14ac:dyDescent="0.25">
      <c r="A1942" s="4">
        <v>477654</v>
      </c>
      <c r="B1942" s="5">
        <v>45289</v>
      </c>
      <c r="C1942" s="6" t="s">
        <v>50396</v>
      </c>
      <c r="D1942" s="3" t="s">
        <v>3870</v>
      </c>
      <c r="E1942" s="3" t="s">
        <v>3871</v>
      </c>
      <c r="F1942" s="3" t="s">
        <v>26739</v>
      </c>
      <c r="G1942" s="3" t="s">
        <v>24801</v>
      </c>
      <c r="H1942" s="3" t="s">
        <v>39545</v>
      </c>
    </row>
    <row r="1943" spans="1:8" x14ac:dyDescent="0.25">
      <c r="A1943" s="4">
        <v>477655</v>
      </c>
      <c r="B1943" s="5">
        <v>45289</v>
      </c>
      <c r="C1943" s="6" t="s">
        <v>50396</v>
      </c>
      <c r="D1943" s="3" t="s">
        <v>3872</v>
      </c>
      <c r="E1943" s="3" t="s">
        <v>3873</v>
      </c>
      <c r="F1943" s="3" t="s">
        <v>26740</v>
      </c>
      <c r="G1943" s="3" t="s">
        <v>24801</v>
      </c>
      <c r="H1943" s="3" t="s">
        <v>39546</v>
      </c>
    </row>
    <row r="1944" spans="1:8" x14ac:dyDescent="0.25">
      <c r="A1944" s="4">
        <v>477656</v>
      </c>
      <c r="B1944" s="5">
        <v>45289</v>
      </c>
      <c r="C1944" s="6" t="s">
        <v>50396</v>
      </c>
      <c r="D1944" s="3" t="s">
        <v>3874</v>
      </c>
      <c r="E1944" s="3" t="s">
        <v>3875</v>
      </c>
      <c r="F1944" s="3" t="s">
        <v>26741</v>
      </c>
      <c r="G1944" s="3" t="s">
        <v>24801</v>
      </c>
      <c r="H1944" s="3" t="s">
        <v>39547</v>
      </c>
    </row>
    <row r="1945" spans="1:8" x14ac:dyDescent="0.25">
      <c r="A1945" s="4">
        <v>477662</v>
      </c>
      <c r="B1945" s="5">
        <v>45289</v>
      </c>
      <c r="C1945" s="6" t="s">
        <v>50396</v>
      </c>
      <c r="D1945" s="3" t="s">
        <v>3876</v>
      </c>
      <c r="E1945" s="3" t="s">
        <v>3877</v>
      </c>
      <c r="F1945" s="3" t="s">
        <v>26742</v>
      </c>
      <c r="G1945" s="3" t="s">
        <v>24801</v>
      </c>
      <c r="H1945" s="3" t="s">
        <v>39548</v>
      </c>
    </row>
    <row r="1946" spans="1:8" x14ac:dyDescent="0.25">
      <c r="A1946" s="4">
        <v>477681</v>
      </c>
      <c r="B1946" s="5">
        <v>45289</v>
      </c>
      <c r="C1946" s="6" t="s">
        <v>50396</v>
      </c>
      <c r="D1946" s="3" t="s">
        <v>3878</v>
      </c>
      <c r="E1946" s="3" t="s">
        <v>3879</v>
      </c>
      <c r="F1946" s="3" t="s">
        <v>26743</v>
      </c>
      <c r="G1946" s="3" t="s">
        <v>24801</v>
      </c>
      <c r="H1946" s="3" t="s">
        <v>39549</v>
      </c>
    </row>
    <row r="1947" spans="1:8" x14ac:dyDescent="0.25">
      <c r="A1947" s="4">
        <v>477685</v>
      </c>
      <c r="B1947" s="5">
        <v>45289</v>
      </c>
      <c r="C1947" s="6" t="s">
        <v>50396</v>
      </c>
      <c r="D1947" s="3" t="s">
        <v>3880</v>
      </c>
      <c r="E1947" s="3" t="s">
        <v>3881</v>
      </c>
      <c r="F1947" s="3" t="s">
        <v>26744</v>
      </c>
      <c r="G1947" s="3" t="s">
        <v>24801</v>
      </c>
      <c r="H1947" s="3" t="s">
        <v>39550</v>
      </c>
    </row>
    <row r="1948" spans="1:8" x14ac:dyDescent="0.25">
      <c r="A1948" s="4">
        <v>477686</v>
      </c>
      <c r="B1948" s="5">
        <v>45289</v>
      </c>
      <c r="C1948" s="6" t="s">
        <v>50396</v>
      </c>
      <c r="D1948" s="3" t="s">
        <v>3882</v>
      </c>
      <c r="E1948" s="3" t="s">
        <v>3883</v>
      </c>
      <c r="F1948" s="3" t="s">
        <v>26745</v>
      </c>
      <c r="G1948" s="3" t="s">
        <v>24801</v>
      </c>
      <c r="H1948" s="3" t="s">
        <v>39551</v>
      </c>
    </row>
    <row r="1949" spans="1:8" x14ac:dyDescent="0.25">
      <c r="A1949" s="4">
        <v>477690</v>
      </c>
      <c r="B1949" s="5">
        <v>45289</v>
      </c>
      <c r="C1949" s="6" t="s">
        <v>50396</v>
      </c>
      <c r="D1949" s="3" t="s">
        <v>3884</v>
      </c>
      <c r="E1949" s="3" t="s">
        <v>3885</v>
      </c>
      <c r="F1949" s="3" t="s">
        <v>26746</v>
      </c>
      <c r="G1949" s="3" t="s">
        <v>24801</v>
      </c>
      <c r="H1949" s="3" t="s">
        <v>39552</v>
      </c>
    </row>
    <row r="1950" spans="1:8" x14ac:dyDescent="0.25">
      <c r="A1950" s="4">
        <v>477692</v>
      </c>
      <c r="B1950" s="5">
        <v>45289</v>
      </c>
      <c r="C1950" s="6" t="s">
        <v>50396</v>
      </c>
      <c r="D1950" s="3" t="s">
        <v>3886</v>
      </c>
      <c r="E1950" s="3" t="s">
        <v>3887</v>
      </c>
      <c r="F1950" s="3" t="s">
        <v>26747</v>
      </c>
      <c r="G1950" s="3" t="s">
        <v>24801</v>
      </c>
      <c r="H1950" s="3" t="s">
        <v>39553</v>
      </c>
    </row>
    <row r="1951" spans="1:8" x14ac:dyDescent="0.25">
      <c r="A1951" s="4">
        <v>477693</v>
      </c>
      <c r="B1951" s="5">
        <v>45289</v>
      </c>
      <c r="C1951" s="6" t="s">
        <v>50396</v>
      </c>
      <c r="D1951" s="3" t="s">
        <v>3888</v>
      </c>
      <c r="E1951" s="3" t="s">
        <v>3889</v>
      </c>
      <c r="F1951" s="3" t="s">
        <v>26748</v>
      </c>
      <c r="G1951" s="3" t="s">
        <v>24801</v>
      </c>
      <c r="H1951" s="3" t="s">
        <v>39554</v>
      </c>
    </row>
    <row r="1952" spans="1:8" x14ac:dyDescent="0.25">
      <c r="A1952" s="4">
        <v>477696</v>
      </c>
      <c r="B1952" s="5">
        <v>45289</v>
      </c>
      <c r="C1952" s="6" t="s">
        <v>50396</v>
      </c>
      <c r="D1952" s="3" t="s">
        <v>3890</v>
      </c>
      <c r="E1952" s="3" t="s">
        <v>3891</v>
      </c>
      <c r="F1952" s="3" t="s">
        <v>26749</v>
      </c>
      <c r="G1952" s="3" t="s">
        <v>24801</v>
      </c>
      <c r="H1952" s="3" t="s">
        <v>39555</v>
      </c>
    </row>
    <row r="1953" spans="1:8" x14ac:dyDescent="0.25">
      <c r="A1953" s="4">
        <v>477701</v>
      </c>
      <c r="B1953" s="5">
        <v>45289</v>
      </c>
      <c r="C1953" s="6" t="s">
        <v>50396</v>
      </c>
      <c r="D1953" s="3" t="s">
        <v>3892</v>
      </c>
      <c r="E1953" s="3" t="s">
        <v>3893</v>
      </c>
      <c r="F1953" s="3" t="s">
        <v>26750</v>
      </c>
      <c r="G1953" s="3" t="s">
        <v>24801</v>
      </c>
      <c r="H1953" s="3" t="s">
        <v>39556</v>
      </c>
    </row>
    <row r="1954" spans="1:8" x14ac:dyDescent="0.25">
      <c r="A1954" s="4">
        <v>477703</v>
      </c>
      <c r="B1954" s="5">
        <v>45289</v>
      </c>
      <c r="C1954" s="6" t="s">
        <v>50396</v>
      </c>
      <c r="D1954" s="3" t="s">
        <v>3894</v>
      </c>
      <c r="E1954" s="3" t="s">
        <v>3895</v>
      </c>
      <c r="F1954" s="3" t="s">
        <v>26751</v>
      </c>
      <c r="G1954" s="3" t="s">
        <v>24801</v>
      </c>
      <c r="H1954" s="3" t="s">
        <v>39557</v>
      </c>
    </row>
    <row r="1955" spans="1:8" x14ac:dyDescent="0.25">
      <c r="A1955" s="4">
        <v>477704</v>
      </c>
      <c r="B1955" s="5">
        <v>45289</v>
      </c>
      <c r="C1955" s="6" t="s">
        <v>50396</v>
      </c>
      <c r="D1955" s="3" t="s">
        <v>3896</v>
      </c>
      <c r="E1955" s="3" t="s">
        <v>3897</v>
      </c>
      <c r="F1955" s="3" t="s">
        <v>26752</v>
      </c>
      <c r="G1955" s="3" t="s">
        <v>24801</v>
      </c>
      <c r="H1955" s="3" t="s">
        <v>39558</v>
      </c>
    </row>
    <row r="1956" spans="1:8" x14ac:dyDescent="0.25">
      <c r="A1956" s="4">
        <v>477707</v>
      </c>
      <c r="B1956" s="5">
        <v>45289</v>
      </c>
      <c r="C1956" s="6" t="s">
        <v>50396</v>
      </c>
      <c r="D1956" s="3" t="s">
        <v>3898</v>
      </c>
      <c r="E1956" s="3" t="s">
        <v>3899</v>
      </c>
      <c r="F1956" s="3" t="s">
        <v>26753</v>
      </c>
      <c r="G1956" s="3" t="s">
        <v>24801</v>
      </c>
      <c r="H1956" s="3" t="s">
        <v>39559</v>
      </c>
    </row>
    <row r="1957" spans="1:8" x14ac:dyDescent="0.25">
      <c r="A1957" s="4">
        <v>477712</v>
      </c>
      <c r="B1957" s="5">
        <v>45289</v>
      </c>
      <c r="C1957" s="6" t="s">
        <v>50396</v>
      </c>
      <c r="D1957" s="3" t="s">
        <v>3900</v>
      </c>
      <c r="E1957" s="3" t="s">
        <v>3901</v>
      </c>
      <c r="F1957" s="3" t="s">
        <v>26754</v>
      </c>
      <c r="G1957" s="3" t="s">
        <v>24801</v>
      </c>
      <c r="H1957" s="3" t="s">
        <v>39560</v>
      </c>
    </row>
    <row r="1958" spans="1:8" x14ac:dyDescent="0.25">
      <c r="A1958" s="4">
        <v>477714</v>
      </c>
      <c r="B1958" s="5">
        <v>45289</v>
      </c>
      <c r="C1958" s="6" t="s">
        <v>50396</v>
      </c>
      <c r="D1958" s="3" t="s">
        <v>3902</v>
      </c>
      <c r="E1958" s="3" t="s">
        <v>3903</v>
      </c>
      <c r="F1958" s="3" t="s">
        <v>26755</v>
      </c>
      <c r="G1958" s="3" t="s">
        <v>24801</v>
      </c>
      <c r="H1958" s="3" t="s">
        <v>39561</v>
      </c>
    </row>
    <row r="1959" spans="1:8" x14ac:dyDescent="0.25">
      <c r="A1959" s="4">
        <v>477715</v>
      </c>
      <c r="B1959" s="5">
        <v>45289</v>
      </c>
      <c r="C1959" s="6" t="s">
        <v>50396</v>
      </c>
      <c r="D1959" s="3" t="s">
        <v>3904</v>
      </c>
      <c r="E1959" s="3" t="s">
        <v>3905</v>
      </c>
      <c r="F1959" s="3" t="s">
        <v>26756</v>
      </c>
      <c r="G1959" s="3" t="s">
        <v>24801</v>
      </c>
      <c r="H1959" s="3" t="s">
        <v>39562</v>
      </c>
    </row>
    <row r="1960" spans="1:8" x14ac:dyDescent="0.25">
      <c r="A1960" s="4">
        <v>477718</v>
      </c>
      <c r="B1960" s="5">
        <v>45289</v>
      </c>
      <c r="C1960" s="6" t="s">
        <v>50396</v>
      </c>
      <c r="D1960" s="3" t="s">
        <v>3906</v>
      </c>
      <c r="E1960" s="3" t="s">
        <v>3907</v>
      </c>
      <c r="F1960" s="3" t="s">
        <v>26757</v>
      </c>
      <c r="G1960" s="3" t="s">
        <v>24801</v>
      </c>
      <c r="H1960" s="3" t="s">
        <v>39563</v>
      </c>
    </row>
    <row r="1961" spans="1:8" x14ac:dyDescent="0.25">
      <c r="A1961" s="4">
        <v>477721</v>
      </c>
      <c r="B1961" s="5">
        <v>45289</v>
      </c>
      <c r="C1961" s="6" t="s">
        <v>50396</v>
      </c>
      <c r="D1961" s="3" t="s">
        <v>3908</v>
      </c>
      <c r="E1961" s="3" t="s">
        <v>3909</v>
      </c>
      <c r="F1961" s="3" t="s">
        <v>26758</v>
      </c>
      <c r="G1961" s="3" t="s">
        <v>24801</v>
      </c>
      <c r="H1961" s="3" t="s">
        <v>39564</v>
      </c>
    </row>
    <row r="1962" spans="1:8" x14ac:dyDescent="0.25">
      <c r="A1962" s="4">
        <v>477728</v>
      </c>
      <c r="B1962" s="5">
        <v>45289</v>
      </c>
      <c r="C1962" s="6" t="s">
        <v>50396</v>
      </c>
      <c r="D1962" s="3" t="s">
        <v>3910</v>
      </c>
      <c r="E1962" s="3" t="s">
        <v>3911</v>
      </c>
      <c r="F1962" s="3" t="s">
        <v>26759</v>
      </c>
      <c r="G1962" s="3" t="s">
        <v>24801</v>
      </c>
      <c r="H1962" s="3" t="s">
        <v>39565</v>
      </c>
    </row>
    <row r="1963" spans="1:8" x14ac:dyDescent="0.25">
      <c r="A1963" s="4">
        <v>477737</v>
      </c>
      <c r="B1963" s="5">
        <v>45289</v>
      </c>
      <c r="C1963" s="6" t="s">
        <v>50396</v>
      </c>
      <c r="D1963" s="3" t="s">
        <v>3912</v>
      </c>
      <c r="E1963" s="3" t="s">
        <v>3913</v>
      </c>
      <c r="F1963" s="3" t="s">
        <v>26760</v>
      </c>
      <c r="G1963" s="3" t="s">
        <v>24801</v>
      </c>
      <c r="H1963" s="3" t="s">
        <v>39566</v>
      </c>
    </row>
    <row r="1964" spans="1:8" x14ac:dyDescent="0.25">
      <c r="A1964" s="4">
        <v>477738</v>
      </c>
      <c r="B1964" s="5">
        <v>45289</v>
      </c>
      <c r="C1964" s="6" t="s">
        <v>50396</v>
      </c>
      <c r="D1964" s="3" t="s">
        <v>3914</v>
      </c>
      <c r="E1964" s="3" t="s">
        <v>3915</v>
      </c>
      <c r="F1964" s="3" t="s">
        <v>26761</v>
      </c>
      <c r="G1964" s="3" t="s">
        <v>24801</v>
      </c>
      <c r="H1964" s="3" t="s">
        <v>39567</v>
      </c>
    </row>
    <row r="1965" spans="1:8" x14ac:dyDescent="0.25">
      <c r="A1965" s="4">
        <v>477741</v>
      </c>
      <c r="B1965" s="5">
        <v>45289</v>
      </c>
      <c r="C1965" s="6" t="s">
        <v>50396</v>
      </c>
      <c r="D1965" s="3" t="s">
        <v>3916</v>
      </c>
      <c r="E1965" s="3" t="s">
        <v>3917</v>
      </c>
      <c r="F1965" s="3" t="s">
        <v>26762</v>
      </c>
      <c r="G1965" s="3" t="s">
        <v>24801</v>
      </c>
      <c r="H1965" s="3" t="s">
        <v>39568</v>
      </c>
    </row>
    <row r="1966" spans="1:8" x14ac:dyDescent="0.25">
      <c r="A1966" s="4">
        <v>477744</v>
      </c>
      <c r="B1966" s="5">
        <v>45289</v>
      </c>
      <c r="C1966" s="6" t="s">
        <v>50396</v>
      </c>
      <c r="D1966" s="3" t="s">
        <v>3918</v>
      </c>
      <c r="E1966" s="3" t="s">
        <v>3919</v>
      </c>
      <c r="F1966" s="3" t="s">
        <v>26763</v>
      </c>
      <c r="G1966" s="3" t="s">
        <v>24801</v>
      </c>
      <c r="H1966" s="3" t="s">
        <v>39569</v>
      </c>
    </row>
    <row r="1967" spans="1:8" x14ac:dyDescent="0.25">
      <c r="A1967" s="4">
        <v>477747</v>
      </c>
      <c r="B1967" s="5">
        <v>45289</v>
      </c>
      <c r="C1967" s="6" t="s">
        <v>50396</v>
      </c>
      <c r="D1967" s="3" t="s">
        <v>3920</v>
      </c>
      <c r="E1967" s="3" t="s">
        <v>3921</v>
      </c>
      <c r="F1967" s="3" t="s">
        <v>26764</v>
      </c>
      <c r="G1967" s="3" t="s">
        <v>24801</v>
      </c>
      <c r="H1967" s="3" t="s">
        <v>39570</v>
      </c>
    </row>
    <row r="1968" spans="1:8" x14ac:dyDescent="0.25">
      <c r="A1968" s="4">
        <v>477752</v>
      </c>
      <c r="B1968" s="5">
        <v>45289</v>
      </c>
      <c r="C1968" s="6" t="s">
        <v>50396</v>
      </c>
      <c r="D1968" s="3" t="s">
        <v>3922</v>
      </c>
      <c r="E1968" s="3" t="s">
        <v>3923</v>
      </c>
      <c r="F1968" s="3" t="s">
        <v>26765</v>
      </c>
      <c r="G1968" s="3" t="s">
        <v>24801</v>
      </c>
      <c r="H1968" s="3" t="s">
        <v>39571</v>
      </c>
    </row>
    <row r="1969" spans="1:8" x14ac:dyDescent="0.25">
      <c r="A1969" s="4">
        <v>477754</v>
      </c>
      <c r="B1969" s="5">
        <v>45289</v>
      </c>
      <c r="C1969" s="6" t="s">
        <v>50396</v>
      </c>
      <c r="D1969" s="3" t="s">
        <v>3924</v>
      </c>
      <c r="E1969" s="3" t="s">
        <v>3925</v>
      </c>
      <c r="F1969" s="3" t="s">
        <v>26766</v>
      </c>
      <c r="G1969" s="3" t="s">
        <v>24801</v>
      </c>
      <c r="H1969" s="3" t="s">
        <v>39572</v>
      </c>
    </row>
    <row r="1970" spans="1:8" x14ac:dyDescent="0.25">
      <c r="A1970" s="4">
        <v>477756</v>
      </c>
      <c r="B1970" s="5">
        <v>45289</v>
      </c>
      <c r="C1970" s="6" t="s">
        <v>50396</v>
      </c>
      <c r="D1970" s="3" t="s">
        <v>3926</v>
      </c>
      <c r="E1970" s="3" t="s">
        <v>3927</v>
      </c>
      <c r="F1970" s="3" t="s">
        <v>26767</v>
      </c>
      <c r="G1970" s="3" t="s">
        <v>24801</v>
      </c>
      <c r="H1970" s="3" t="s">
        <v>39573</v>
      </c>
    </row>
    <row r="1971" spans="1:8" x14ac:dyDescent="0.25">
      <c r="A1971" s="4">
        <v>477762</v>
      </c>
      <c r="B1971" s="5">
        <v>45289</v>
      </c>
      <c r="C1971" s="6" t="s">
        <v>50396</v>
      </c>
      <c r="D1971" s="3" t="s">
        <v>3928</v>
      </c>
      <c r="E1971" s="3" t="s">
        <v>3929</v>
      </c>
      <c r="F1971" s="3" t="s">
        <v>26768</v>
      </c>
      <c r="G1971" s="3" t="s">
        <v>24801</v>
      </c>
      <c r="H1971" s="3" t="s">
        <v>39574</v>
      </c>
    </row>
    <row r="1972" spans="1:8" x14ac:dyDescent="0.25">
      <c r="A1972" s="4">
        <v>477766</v>
      </c>
      <c r="B1972" s="5">
        <v>45289</v>
      </c>
      <c r="C1972" s="6" t="s">
        <v>50396</v>
      </c>
      <c r="D1972" s="3" t="s">
        <v>3930</v>
      </c>
      <c r="E1972" s="3" t="s">
        <v>3931</v>
      </c>
      <c r="F1972" s="3" t="s">
        <v>26769</v>
      </c>
      <c r="G1972" s="3" t="s">
        <v>24801</v>
      </c>
      <c r="H1972" s="3" t="s">
        <v>39575</v>
      </c>
    </row>
    <row r="1973" spans="1:8" x14ac:dyDescent="0.25">
      <c r="A1973" s="4">
        <v>477777</v>
      </c>
      <c r="B1973" s="5">
        <v>45289</v>
      </c>
      <c r="C1973" s="6" t="s">
        <v>50396</v>
      </c>
      <c r="D1973" s="3" t="s">
        <v>3932</v>
      </c>
      <c r="E1973" s="3" t="s">
        <v>3933</v>
      </c>
      <c r="F1973" s="3" t="s">
        <v>26770</v>
      </c>
      <c r="G1973" s="3" t="s">
        <v>24801</v>
      </c>
      <c r="H1973" s="3" t="s">
        <v>39576</v>
      </c>
    </row>
    <row r="1974" spans="1:8" x14ac:dyDescent="0.25">
      <c r="A1974" s="4">
        <v>477779</v>
      </c>
      <c r="B1974" s="5">
        <v>45289</v>
      </c>
      <c r="C1974" s="6" t="s">
        <v>50396</v>
      </c>
      <c r="D1974" s="3" t="s">
        <v>3934</v>
      </c>
      <c r="E1974" s="3" t="s">
        <v>3935</v>
      </c>
      <c r="F1974" s="3" t="s">
        <v>26771</v>
      </c>
      <c r="G1974" s="3" t="s">
        <v>24801</v>
      </c>
      <c r="H1974" s="3" t="s">
        <v>39577</v>
      </c>
    </row>
    <row r="1975" spans="1:8" x14ac:dyDescent="0.25">
      <c r="A1975" s="4">
        <v>477785</v>
      </c>
      <c r="B1975" s="5">
        <v>45289</v>
      </c>
      <c r="C1975" s="6" t="s">
        <v>50396</v>
      </c>
      <c r="D1975" s="3" t="s">
        <v>3936</v>
      </c>
      <c r="E1975" s="3" t="s">
        <v>3937</v>
      </c>
      <c r="F1975" s="3" t="s">
        <v>26772</v>
      </c>
      <c r="G1975" s="3" t="s">
        <v>24801</v>
      </c>
      <c r="H1975" s="3" t="s">
        <v>39578</v>
      </c>
    </row>
    <row r="1976" spans="1:8" x14ac:dyDescent="0.25">
      <c r="A1976" s="4">
        <v>477788</v>
      </c>
      <c r="B1976" s="5">
        <v>45289</v>
      </c>
      <c r="C1976" s="6" t="s">
        <v>50396</v>
      </c>
      <c r="D1976" s="3" t="s">
        <v>3938</v>
      </c>
      <c r="E1976" s="3" t="s">
        <v>3939</v>
      </c>
      <c r="F1976" s="3" t="s">
        <v>26773</v>
      </c>
      <c r="G1976" s="3" t="s">
        <v>24801</v>
      </c>
      <c r="H1976" s="3" t="s">
        <v>39579</v>
      </c>
    </row>
    <row r="1977" spans="1:8" x14ac:dyDescent="0.25">
      <c r="A1977" s="4">
        <v>477795</v>
      </c>
      <c r="B1977" s="5">
        <v>45289</v>
      </c>
      <c r="C1977" s="6" t="s">
        <v>50396</v>
      </c>
      <c r="D1977" s="3" t="s">
        <v>3940</v>
      </c>
      <c r="E1977" s="3" t="s">
        <v>3941</v>
      </c>
      <c r="F1977" s="3" t="s">
        <v>26774</v>
      </c>
      <c r="G1977" s="3" t="s">
        <v>24801</v>
      </c>
      <c r="H1977" s="3" t="s">
        <v>39580</v>
      </c>
    </row>
    <row r="1978" spans="1:8" x14ac:dyDescent="0.25">
      <c r="A1978" s="4">
        <v>477796</v>
      </c>
      <c r="B1978" s="5">
        <v>45289</v>
      </c>
      <c r="C1978" s="6" t="s">
        <v>50396</v>
      </c>
      <c r="D1978" s="3" t="s">
        <v>3942</v>
      </c>
      <c r="E1978" s="3" t="s">
        <v>3943</v>
      </c>
      <c r="F1978" s="3" t="s">
        <v>26775</v>
      </c>
      <c r="G1978" s="3" t="s">
        <v>24801</v>
      </c>
      <c r="H1978" s="3" t="s">
        <v>39581</v>
      </c>
    </row>
    <row r="1979" spans="1:8" x14ac:dyDescent="0.25">
      <c r="A1979" s="4">
        <v>477810</v>
      </c>
      <c r="B1979" s="5">
        <v>45289</v>
      </c>
      <c r="C1979" s="6" t="s">
        <v>50396</v>
      </c>
      <c r="D1979" s="3" t="s">
        <v>3944</v>
      </c>
      <c r="E1979" s="3" t="s">
        <v>3945</v>
      </c>
      <c r="F1979" s="3" t="s">
        <v>26776</v>
      </c>
      <c r="G1979" s="3" t="s">
        <v>24801</v>
      </c>
      <c r="H1979" s="3" t="s">
        <v>39582</v>
      </c>
    </row>
    <row r="1980" spans="1:8" x14ac:dyDescent="0.25">
      <c r="A1980" s="4">
        <v>477813</v>
      </c>
      <c r="B1980" s="5">
        <v>45289</v>
      </c>
      <c r="C1980" s="6" t="s">
        <v>50396</v>
      </c>
      <c r="D1980" s="3" t="s">
        <v>3946</v>
      </c>
      <c r="E1980" s="3" t="s">
        <v>3947</v>
      </c>
      <c r="F1980" s="3" t="s">
        <v>26777</v>
      </c>
      <c r="G1980" s="3" t="s">
        <v>24801</v>
      </c>
      <c r="H1980" s="3" t="s">
        <v>39583</v>
      </c>
    </row>
    <row r="1981" spans="1:8" x14ac:dyDescent="0.25">
      <c r="A1981" s="4">
        <v>477815</v>
      </c>
      <c r="B1981" s="5">
        <v>45289</v>
      </c>
      <c r="C1981" s="6" t="s">
        <v>50396</v>
      </c>
      <c r="D1981" s="3" t="s">
        <v>3948</v>
      </c>
      <c r="E1981" s="3" t="s">
        <v>3949</v>
      </c>
      <c r="F1981" s="3" t="s">
        <v>26778</v>
      </c>
      <c r="G1981" s="3" t="s">
        <v>24801</v>
      </c>
      <c r="H1981" s="3" t="s">
        <v>39584</v>
      </c>
    </row>
    <row r="1982" spans="1:8" x14ac:dyDescent="0.25">
      <c r="A1982" s="4">
        <v>477817</v>
      </c>
      <c r="B1982" s="5">
        <v>45289</v>
      </c>
      <c r="C1982" s="6" t="s">
        <v>50396</v>
      </c>
      <c r="D1982" s="3" t="s">
        <v>3950</v>
      </c>
      <c r="E1982" s="3" t="s">
        <v>3951</v>
      </c>
      <c r="F1982" s="3" t="s">
        <v>26779</v>
      </c>
      <c r="G1982" s="3" t="s">
        <v>24801</v>
      </c>
      <c r="H1982" s="3" t="s">
        <v>39585</v>
      </c>
    </row>
    <row r="1983" spans="1:8" x14ac:dyDescent="0.25">
      <c r="A1983" s="4">
        <v>477822</v>
      </c>
      <c r="B1983" s="5">
        <v>45289</v>
      </c>
      <c r="C1983" s="6" t="s">
        <v>50396</v>
      </c>
      <c r="D1983" s="3" t="s">
        <v>3952</v>
      </c>
      <c r="E1983" s="3" t="s">
        <v>3953</v>
      </c>
      <c r="F1983" s="3" t="s">
        <v>26780</v>
      </c>
      <c r="G1983" s="3" t="s">
        <v>24801</v>
      </c>
      <c r="H1983" s="3" t="s">
        <v>39586</v>
      </c>
    </row>
    <row r="1984" spans="1:8" x14ac:dyDescent="0.25">
      <c r="A1984" s="4">
        <v>477836</v>
      </c>
      <c r="B1984" s="5">
        <v>45289</v>
      </c>
      <c r="C1984" s="6" t="s">
        <v>50396</v>
      </c>
      <c r="D1984" s="3" t="s">
        <v>3954</v>
      </c>
      <c r="E1984" s="3" t="s">
        <v>3955</v>
      </c>
      <c r="F1984" s="3" t="s">
        <v>26781</v>
      </c>
      <c r="G1984" s="3" t="s">
        <v>24801</v>
      </c>
      <c r="H1984" s="3" t="s">
        <v>39587</v>
      </c>
    </row>
    <row r="1985" spans="1:8" x14ac:dyDescent="0.25">
      <c r="A1985" s="4">
        <v>477840</v>
      </c>
      <c r="B1985" s="5">
        <v>45289</v>
      </c>
      <c r="C1985" s="6" t="s">
        <v>50396</v>
      </c>
      <c r="D1985" s="3" t="s">
        <v>3956</v>
      </c>
      <c r="E1985" s="3" t="s">
        <v>3957</v>
      </c>
      <c r="F1985" s="3" t="s">
        <v>26782</v>
      </c>
      <c r="G1985" s="3" t="s">
        <v>24801</v>
      </c>
      <c r="H1985" s="3" t="s">
        <v>39588</v>
      </c>
    </row>
    <row r="1986" spans="1:8" x14ac:dyDescent="0.25">
      <c r="A1986" s="4">
        <v>477844</v>
      </c>
      <c r="B1986" s="5">
        <v>45289</v>
      </c>
      <c r="C1986" s="6" t="s">
        <v>50396</v>
      </c>
      <c r="D1986" s="3" t="s">
        <v>3958</v>
      </c>
      <c r="E1986" s="3" t="s">
        <v>3959</v>
      </c>
      <c r="F1986" s="3" t="s">
        <v>26783</v>
      </c>
      <c r="G1986" s="3" t="s">
        <v>24801</v>
      </c>
      <c r="H1986" s="3" t="s">
        <v>39589</v>
      </c>
    </row>
    <row r="1987" spans="1:8" x14ac:dyDescent="0.25">
      <c r="A1987" s="4">
        <v>477845</v>
      </c>
      <c r="B1987" s="5">
        <v>45289</v>
      </c>
      <c r="C1987" s="6" t="s">
        <v>50396</v>
      </c>
      <c r="D1987" s="3" t="s">
        <v>3960</v>
      </c>
      <c r="E1987" s="3" t="s">
        <v>3961</v>
      </c>
      <c r="F1987" s="3" t="s">
        <v>26784</v>
      </c>
      <c r="G1987" s="3" t="s">
        <v>24801</v>
      </c>
      <c r="H1987" s="3" t="s">
        <v>39590</v>
      </c>
    </row>
    <row r="1988" spans="1:8" x14ac:dyDescent="0.25">
      <c r="A1988" s="4">
        <v>477850</v>
      </c>
      <c r="B1988" s="5">
        <v>45289</v>
      </c>
      <c r="C1988" s="6" t="s">
        <v>50396</v>
      </c>
      <c r="D1988" s="3" t="s">
        <v>3962</v>
      </c>
      <c r="E1988" s="3" t="s">
        <v>3963</v>
      </c>
      <c r="F1988" s="3" t="s">
        <v>26785</v>
      </c>
      <c r="G1988" s="3" t="s">
        <v>24801</v>
      </c>
      <c r="H1988" s="3" t="s">
        <v>39591</v>
      </c>
    </row>
    <row r="1989" spans="1:8" x14ac:dyDescent="0.25">
      <c r="A1989" s="4">
        <v>477877</v>
      </c>
      <c r="B1989" s="5">
        <v>45289</v>
      </c>
      <c r="C1989" s="6" t="s">
        <v>50396</v>
      </c>
      <c r="D1989" s="3" t="s">
        <v>3964</v>
      </c>
      <c r="E1989" s="3" t="s">
        <v>3965</v>
      </c>
      <c r="F1989" s="3" t="s">
        <v>26786</v>
      </c>
      <c r="G1989" s="3" t="s">
        <v>24801</v>
      </c>
      <c r="H1989" s="3" t="s">
        <v>39592</v>
      </c>
    </row>
    <row r="1990" spans="1:8" x14ac:dyDescent="0.25">
      <c r="A1990" s="4">
        <v>477879</v>
      </c>
      <c r="B1990" s="5">
        <v>45289</v>
      </c>
      <c r="C1990" s="6" t="s">
        <v>50396</v>
      </c>
      <c r="D1990" s="3" t="s">
        <v>3966</v>
      </c>
      <c r="E1990" s="3" t="s">
        <v>3967</v>
      </c>
      <c r="F1990" s="3" t="s">
        <v>26787</v>
      </c>
      <c r="G1990" s="3" t="s">
        <v>24801</v>
      </c>
      <c r="H1990" s="3" t="s">
        <v>39593</v>
      </c>
    </row>
    <row r="1991" spans="1:8" x14ac:dyDescent="0.25">
      <c r="A1991" s="4">
        <v>477882</v>
      </c>
      <c r="B1991" s="5">
        <v>45289</v>
      </c>
      <c r="C1991" s="6" t="s">
        <v>50396</v>
      </c>
      <c r="D1991" s="3" t="s">
        <v>3968</v>
      </c>
      <c r="E1991" s="3" t="s">
        <v>3969</v>
      </c>
      <c r="F1991" s="3" t="s">
        <v>26788</v>
      </c>
      <c r="G1991" s="3" t="s">
        <v>24801</v>
      </c>
      <c r="H1991" s="3" t="s">
        <v>39594</v>
      </c>
    </row>
    <row r="1992" spans="1:8" x14ac:dyDescent="0.25">
      <c r="A1992" s="4">
        <v>477883</v>
      </c>
      <c r="B1992" s="5">
        <v>45289</v>
      </c>
      <c r="C1992" s="6" t="s">
        <v>50396</v>
      </c>
      <c r="D1992" s="3" t="s">
        <v>3970</v>
      </c>
      <c r="E1992" s="3" t="s">
        <v>3971</v>
      </c>
      <c r="F1992" s="3" t="s">
        <v>26789</v>
      </c>
      <c r="G1992" s="3" t="s">
        <v>24801</v>
      </c>
      <c r="H1992" s="3" t="s">
        <v>39595</v>
      </c>
    </row>
    <row r="1993" spans="1:8" x14ac:dyDescent="0.25">
      <c r="A1993" s="4">
        <v>477890</v>
      </c>
      <c r="B1993" s="5">
        <v>45289</v>
      </c>
      <c r="C1993" s="6" t="s">
        <v>50396</v>
      </c>
      <c r="D1993" s="3" t="s">
        <v>3972</v>
      </c>
      <c r="E1993" s="3" t="s">
        <v>3973</v>
      </c>
      <c r="F1993" s="3" t="s">
        <v>26790</v>
      </c>
      <c r="G1993" s="3" t="s">
        <v>24801</v>
      </c>
      <c r="H1993" s="3" t="s">
        <v>39596</v>
      </c>
    </row>
    <row r="1994" spans="1:8" x14ac:dyDescent="0.25">
      <c r="A1994" s="4">
        <v>477893</v>
      </c>
      <c r="B1994" s="5">
        <v>45289</v>
      </c>
      <c r="C1994" s="6" t="s">
        <v>50396</v>
      </c>
      <c r="D1994" s="3" t="s">
        <v>3974</v>
      </c>
      <c r="E1994" s="3" t="s">
        <v>3975</v>
      </c>
      <c r="F1994" s="3" t="s">
        <v>26791</v>
      </c>
      <c r="G1994" s="3" t="s">
        <v>24801</v>
      </c>
      <c r="H1994" s="3" t="s">
        <v>39597</v>
      </c>
    </row>
    <row r="1995" spans="1:8" x14ac:dyDescent="0.25">
      <c r="A1995" s="4">
        <v>477906</v>
      </c>
      <c r="B1995" s="5">
        <v>45289</v>
      </c>
      <c r="C1995" s="6" t="s">
        <v>50396</v>
      </c>
      <c r="D1995" s="3" t="s">
        <v>3976</v>
      </c>
      <c r="E1995" s="3" t="s">
        <v>3977</v>
      </c>
      <c r="F1995" s="3" t="s">
        <v>26792</v>
      </c>
      <c r="G1995" s="3" t="s">
        <v>24801</v>
      </c>
      <c r="H1995" s="3" t="s">
        <v>39598</v>
      </c>
    </row>
    <row r="1996" spans="1:8" x14ac:dyDescent="0.25">
      <c r="A1996" s="4">
        <v>477910</v>
      </c>
      <c r="B1996" s="5">
        <v>45289</v>
      </c>
      <c r="C1996" s="6" t="s">
        <v>50396</v>
      </c>
      <c r="D1996" s="3" t="s">
        <v>3978</v>
      </c>
      <c r="E1996" s="3" t="s">
        <v>3979</v>
      </c>
      <c r="F1996" s="3" t="s">
        <v>26793</v>
      </c>
      <c r="G1996" s="3" t="s">
        <v>24801</v>
      </c>
      <c r="H1996" s="3" t="s">
        <v>39599</v>
      </c>
    </row>
    <row r="1997" spans="1:8" x14ac:dyDescent="0.25">
      <c r="A1997" s="4">
        <v>477912</v>
      </c>
      <c r="B1997" s="5">
        <v>45289</v>
      </c>
      <c r="C1997" s="6" t="s">
        <v>50396</v>
      </c>
      <c r="D1997" s="3" t="s">
        <v>3980</v>
      </c>
      <c r="E1997" s="3" t="s">
        <v>3981</v>
      </c>
      <c r="F1997" s="3" t="s">
        <v>26794</v>
      </c>
      <c r="G1997" s="3" t="s">
        <v>24801</v>
      </c>
      <c r="H1997" s="3" t="s">
        <v>39600</v>
      </c>
    </row>
    <row r="1998" spans="1:8" x14ac:dyDescent="0.25">
      <c r="A1998" s="4">
        <v>477914</v>
      </c>
      <c r="B1998" s="5">
        <v>45289</v>
      </c>
      <c r="C1998" s="6" t="s">
        <v>50396</v>
      </c>
      <c r="D1998" s="3" t="s">
        <v>3982</v>
      </c>
      <c r="E1998" s="3" t="s">
        <v>3983</v>
      </c>
      <c r="F1998" s="3" t="s">
        <v>26795</v>
      </c>
      <c r="G1998" s="3" t="s">
        <v>24801</v>
      </c>
      <c r="H1998" s="3" t="s">
        <v>39601</v>
      </c>
    </row>
    <row r="1999" spans="1:8" x14ac:dyDescent="0.25">
      <c r="A1999" s="4">
        <v>477923</v>
      </c>
      <c r="B1999" s="5">
        <v>45289</v>
      </c>
      <c r="C1999" s="6" t="s">
        <v>50396</v>
      </c>
      <c r="D1999" s="3" t="s">
        <v>3984</v>
      </c>
      <c r="E1999" s="3" t="s">
        <v>3985</v>
      </c>
      <c r="F1999" s="3" t="s">
        <v>26796</v>
      </c>
      <c r="G1999" s="3" t="s">
        <v>24801</v>
      </c>
      <c r="H1999" s="3" t="s">
        <v>39602</v>
      </c>
    </row>
    <row r="2000" spans="1:8" x14ac:dyDescent="0.25">
      <c r="A2000" s="4">
        <v>477962</v>
      </c>
      <c r="B2000" s="5">
        <v>45289</v>
      </c>
      <c r="C2000" s="6" t="s">
        <v>50396</v>
      </c>
      <c r="D2000" s="3" t="s">
        <v>3986</v>
      </c>
      <c r="E2000" s="3" t="s">
        <v>3987</v>
      </c>
      <c r="F2000" s="3" t="s">
        <v>26797</v>
      </c>
      <c r="G2000" s="3" t="s">
        <v>24801</v>
      </c>
      <c r="H2000" s="3" t="s">
        <v>39603</v>
      </c>
    </row>
    <row r="2001" spans="1:8" x14ac:dyDescent="0.25">
      <c r="A2001" s="4">
        <v>477969</v>
      </c>
      <c r="B2001" s="5">
        <v>45289</v>
      </c>
      <c r="C2001" s="6" t="s">
        <v>50396</v>
      </c>
      <c r="D2001" s="3" t="s">
        <v>3988</v>
      </c>
      <c r="E2001" s="3" t="s">
        <v>3989</v>
      </c>
      <c r="F2001" s="3" t="s">
        <v>26798</v>
      </c>
      <c r="G2001" s="3" t="s">
        <v>24801</v>
      </c>
      <c r="H2001" s="3" t="s">
        <v>39604</v>
      </c>
    </row>
    <row r="2002" spans="1:8" x14ac:dyDescent="0.25">
      <c r="A2002" s="4">
        <v>477979</v>
      </c>
      <c r="B2002" s="5">
        <v>45289</v>
      </c>
      <c r="C2002" s="6" t="s">
        <v>50396</v>
      </c>
      <c r="D2002" s="3" t="s">
        <v>3990</v>
      </c>
      <c r="E2002" s="3" t="s">
        <v>3991</v>
      </c>
      <c r="F2002" s="3" t="s">
        <v>26799</v>
      </c>
      <c r="G2002" s="3" t="s">
        <v>24801</v>
      </c>
      <c r="H2002" s="3" t="s">
        <v>39605</v>
      </c>
    </row>
    <row r="2003" spans="1:8" x14ac:dyDescent="0.25">
      <c r="A2003" s="4">
        <v>477986</v>
      </c>
      <c r="B2003" s="5">
        <v>45289</v>
      </c>
      <c r="C2003" s="6" t="s">
        <v>50396</v>
      </c>
      <c r="D2003" s="3" t="s">
        <v>3992</v>
      </c>
      <c r="E2003" s="3" t="s">
        <v>3993</v>
      </c>
      <c r="F2003" s="3" t="s">
        <v>26800</v>
      </c>
      <c r="G2003" s="3" t="s">
        <v>24801</v>
      </c>
      <c r="H2003" s="3" t="s">
        <v>39606</v>
      </c>
    </row>
    <row r="2004" spans="1:8" x14ac:dyDescent="0.25">
      <c r="A2004" s="4">
        <v>477988</v>
      </c>
      <c r="B2004" s="5">
        <v>45289</v>
      </c>
      <c r="C2004" s="6" t="s">
        <v>50396</v>
      </c>
      <c r="D2004" s="3" t="s">
        <v>3994</v>
      </c>
      <c r="E2004" s="3" t="s">
        <v>3995</v>
      </c>
      <c r="F2004" s="3" t="s">
        <v>26801</v>
      </c>
      <c r="G2004" s="3" t="s">
        <v>24801</v>
      </c>
      <c r="H2004" s="3" t="s">
        <v>39607</v>
      </c>
    </row>
    <row r="2005" spans="1:8" x14ac:dyDescent="0.25">
      <c r="A2005" s="4">
        <v>477993</v>
      </c>
      <c r="B2005" s="5">
        <v>45289</v>
      </c>
      <c r="C2005" s="6" t="s">
        <v>50396</v>
      </c>
      <c r="D2005" s="3" t="s">
        <v>3996</v>
      </c>
      <c r="E2005" s="3" t="s">
        <v>3997</v>
      </c>
      <c r="F2005" s="3" t="s">
        <v>26802</v>
      </c>
      <c r="G2005" s="3" t="s">
        <v>24801</v>
      </c>
      <c r="H2005" s="3" t="s">
        <v>39608</v>
      </c>
    </row>
    <row r="2006" spans="1:8" x14ac:dyDescent="0.25">
      <c r="A2006" s="4">
        <v>477997</v>
      </c>
      <c r="B2006" s="5">
        <v>45289</v>
      </c>
      <c r="C2006" s="6" t="s">
        <v>50396</v>
      </c>
      <c r="D2006" s="3" t="s">
        <v>3998</v>
      </c>
      <c r="E2006" s="3" t="s">
        <v>3999</v>
      </c>
      <c r="F2006" s="3" t="s">
        <v>26803</v>
      </c>
      <c r="G2006" s="3" t="s">
        <v>24796</v>
      </c>
      <c r="H2006" s="3" t="s">
        <v>39609</v>
      </c>
    </row>
    <row r="2007" spans="1:8" x14ac:dyDescent="0.25">
      <c r="A2007" s="4">
        <v>477999</v>
      </c>
      <c r="B2007" s="5">
        <v>45289</v>
      </c>
      <c r="C2007" s="6" t="s">
        <v>50396</v>
      </c>
      <c r="D2007" s="3" t="s">
        <v>4000</v>
      </c>
      <c r="E2007" s="3" t="s">
        <v>4001</v>
      </c>
      <c r="F2007" s="3" t="s">
        <v>26804</v>
      </c>
      <c r="G2007" s="3" t="s">
        <v>24801</v>
      </c>
      <c r="H2007" s="3" t="s">
        <v>39610</v>
      </c>
    </row>
    <row r="2008" spans="1:8" x14ac:dyDescent="0.25">
      <c r="A2008" s="4">
        <v>478000</v>
      </c>
      <c r="B2008" s="5">
        <v>45289</v>
      </c>
      <c r="C2008" s="6" t="s">
        <v>50396</v>
      </c>
      <c r="D2008" s="3" t="s">
        <v>4002</v>
      </c>
      <c r="E2008" s="3" t="s">
        <v>4003</v>
      </c>
      <c r="F2008" s="3" t="s">
        <v>26805</v>
      </c>
      <c r="G2008" s="3" t="s">
        <v>24801</v>
      </c>
      <c r="H2008" s="3" t="s">
        <v>39611</v>
      </c>
    </row>
    <row r="2009" spans="1:8" x14ac:dyDescent="0.25">
      <c r="A2009" s="4">
        <v>478003</v>
      </c>
      <c r="B2009" s="5">
        <v>45289</v>
      </c>
      <c r="C2009" s="6" t="s">
        <v>50396</v>
      </c>
      <c r="D2009" s="3" t="s">
        <v>4004</v>
      </c>
      <c r="E2009" s="3" t="s">
        <v>4005</v>
      </c>
      <c r="F2009" s="3" t="s">
        <v>26806</v>
      </c>
      <c r="G2009" s="3" t="s">
        <v>24801</v>
      </c>
      <c r="H2009" s="3" t="s">
        <v>39612</v>
      </c>
    </row>
    <row r="2010" spans="1:8" x14ac:dyDescent="0.25">
      <c r="A2010" s="4">
        <v>478004</v>
      </c>
      <c r="B2010" s="5">
        <v>45289</v>
      </c>
      <c r="C2010" s="6" t="s">
        <v>50396</v>
      </c>
      <c r="D2010" s="3" t="s">
        <v>4006</v>
      </c>
      <c r="E2010" s="3" t="s">
        <v>4007</v>
      </c>
      <c r="F2010" s="3" t="s">
        <v>26807</v>
      </c>
      <c r="G2010" s="3" t="s">
        <v>24801</v>
      </c>
      <c r="H2010" s="3" t="s">
        <v>39613</v>
      </c>
    </row>
    <row r="2011" spans="1:8" x14ac:dyDescent="0.25">
      <c r="A2011" s="4">
        <v>478006</v>
      </c>
      <c r="B2011" s="5">
        <v>45289</v>
      </c>
      <c r="C2011" s="6" t="s">
        <v>50396</v>
      </c>
      <c r="D2011" s="3" t="s">
        <v>4008</v>
      </c>
      <c r="E2011" s="3" t="s">
        <v>4009</v>
      </c>
      <c r="F2011" s="3" t="s">
        <v>26808</v>
      </c>
      <c r="G2011" s="3" t="s">
        <v>24801</v>
      </c>
      <c r="H2011" s="3" t="s">
        <v>39614</v>
      </c>
    </row>
    <row r="2012" spans="1:8" x14ac:dyDescent="0.25">
      <c r="A2012" s="4">
        <v>478017</v>
      </c>
      <c r="B2012" s="5">
        <v>45289</v>
      </c>
      <c r="C2012" s="6" t="s">
        <v>50396</v>
      </c>
      <c r="D2012" s="3" t="s">
        <v>4010</v>
      </c>
      <c r="E2012" s="3" t="s">
        <v>4011</v>
      </c>
      <c r="F2012" s="3" t="s">
        <v>26809</v>
      </c>
      <c r="G2012" s="3" t="s">
        <v>24801</v>
      </c>
      <c r="H2012" s="3" t="s">
        <v>39615</v>
      </c>
    </row>
    <row r="2013" spans="1:8" x14ac:dyDescent="0.25">
      <c r="A2013" s="4">
        <v>478024</v>
      </c>
      <c r="B2013" s="5">
        <v>45289</v>
      </c>
      <c r="C2013" s="6" t="s">
        <v>50396</v>
      </c>
      <c r="D2013" s="3" t="s">
        <v>4012</v>
      </c>
      <c r="E2013" s="3" t="s">
        <v>4013</v>
      </c>
      <c r="F2013" s="3" t="s">
        <v>26810</v>
      </c>
      <c r="G2013" s="3" t="s">
        <v>24801</v>
      </c>
      <c r="H2013" s="3" t="s">
        <v>39616</v>
      </c>
    </row>
    <row r="2014" spans="1:8" x14ac:dyDescent="0.25">
      <c r="A2014" s="4">
        <v>478037</v>
      </c>
      <c r="B2014" s="5">
        <v>45289</v>
      </c>
      <c r="C2014" s="6" t="s">
        <v>50396</v>
      </c>
      <c r="D2014" s="3" t="s">
        <v>4014</v>
      </c>
      <c r="E2014" s="3" t="s">
        <v>4015</v>
      </c>
      <c r="F2014" s="3" t="s">
        <v>26811</v>
      </c>
      <c r="G2014" s="3" t="s">
        <v>24801</v>
      </c>
      <c r="H2014" s="3" t="s">
        <v>39617</v>
      </c>
    </row>
    <row r="2015" spans="1:8" x14ac:dyDescent="0.25">
      <c r="A2015" s="4">
        <v>478038</v>
      </c>
      <c r="B2015" s="5">
        <v>45289</v>
      </c>
      <c r="C2015" s="6" t="s">
        <v>50396</v>
      </c>
      <c r="D2015" s="3" t="s">
        <v>4016</v>
      </c>
      <c r="E2015" s="3" t="s">
        <v>4017</v>
      </c>
      <c r="F2015" s="3" t="s">
        <v>26812</v>
      </c>
      <c r="G2015" s="3" t="s">
        <v>24801</v>
      </c>
      <c r="H2015" s="3" t="s">
        <v>39618</v>
      </c>
    </row>
    <row r="2016" spans="1:8" x14ac:dyDescent="0.25">
      <c r="A2016" s="4">
        <v>478040</v>
      </c>
      <c r="B2016" s="5">
        <v>45289</v>
      </c>
      <c r="C2016" s="6" t="s">
        <v>50396</v>
      </c>
      <c r="D2016" s="3" t="s">
        <v>4018</v>
      </c>
      <c r="E2016" s="3" t="s">
        <v>4019</v>
      </c>
      <c r="F2016" s="3" t="s">
        <v>26813</v>
      </c>
      <c r="G2016" s="3" t="s">
        <v>24801</v>
      </c>
      <c r="H2016" s="3" t="s">
        <v>39619</v>
      </c>
    </row>
    <row r="2017" spans="1:8" x14ac:dyDescent="0.25">
      <c r="A2017" s="4">
        <v>478041</v>
      </c>
      <c r="B2017" s="5">
        <v>45289</v>
      </c>
      <c r="C2017" s="6" t="s">
        <v>50396</v>
      </c>
      <c r="D2017" s="3" t="s">
        <v>4020</v>
      </c>
      <c r="E2017" s="3" t="s">
        <v>4021</v>
      </c>
      <c r="F2017" s="3" t="s">
        <v>26814</v>
      </c>
      <c r="G2017" s="3" t="s">
        <v>24801</v>
      </c>
      <c r="H2017" s="3" t="s">
        <v>39620</v>
      </c>
    </row>
    <row r="2018" spans="1:8" x14ac:dyDescent="0.25">
      <c r="A2018" s="4">
        <v>478043</v>
      </c>
      <c r="B2018" s="5">
        <v>45289</v>
      </c>
      <c r="C2018" s="6" t="s">
        <v>50396</v>
      </c>
      <c r="D2018" s="3" t="s">
        <v>4022</v>
      </c>
      <c r="E2018" s="3" t="s">
        <v>4023</v>
      </c>
      <c r="F2018" s="3" t="s">
        <v>26815</v>
      </c>
      <c r="G2018" s="3" t="s">
        <v>24801</v>
      </c>
      <c r="H2018" s="3" t="s">
        <v>39621</v>
      </c>
    </row>
    <row r="2019" spans="1:8" x14ac:dyDescent="0.25">
      <c r="A2019" s="4">
        <v>478044</v>
      </c>
      <c r="B2019" s="5">
        <v>45289</v>
      </c>
      <c r="C2019" s="6" t="s">
        <v>50396</v>
      </c>
      <c r="D2019" s="3" t="s">
        <v>4024</v>
      </c>
      <c r="E2019" s="3" t="s">
        <v>4025</v>
      </c>
      <c r="F2019" s="3" t="s">
        <v>26816</v>
      </c>
      <c r="G2019" s="3" t="s">
        <v>24801</v>
      </c>
      <c r="H2019" s="3" t="s">
        <v>39622</v>
      </c>
    </row>
    <row r="2020" spans="1:8" x14ac:dyDescent="0.25">
      <c r="A2020" s="4">
        <v>478045</v>
      </c>
      <c r="B2020" s="5">
        <v>45289</v>
      </c>
      <c r="C2020" s="6" t="s">
        <v>50396</v>
      </c>
      <c r="D2020" s="3" t="s">
        <v>4026</v>
      </c>
      <c r="E2020" s="3" t="s">
        <v>4027</v>
      </c>
      <c r="F2020" s="3" t="s">
        <v>26817</v>
      </c>
      <c r="G2020" s="3" t="s">
        <v>24801</v>
      </c>
      <c r="H2020" s="3" t="s">
        <v>39623</v>
      </c>
    </row>
    <row r="2021" spans="1:8" x14ac:dyDescent="0.25">
      <c r="A2021" s="4">
        <v>478047</v>
      </c>
      <c r="B2021" s="5">
        <v>45289</v>
      </c>
      <c r="C2021" s="6" t="s">
        <v>50396</v>
      </c>
      <c r="D2021" s="3" t="s">
        <v>4028</v>
      </c>
      <c r="E2021" s="3" t="s">
        <v>4029</v>
      </c>
      <c r="F2021" s="3" t="s">
        <v>26818</v>
      </c>
      <c r="G2021" s="3" t="s">
        <v>24801</v>
      </c>
      <c r="H2021" s="3" t="s">
        <v>39624</v>
      </c>
    </row>
    <row r="2022" spans="1:8" x14ac:dyDescent="0.25">
      <c r="A2022" s="4">
        <v>478052</v>
      </c>
      <c r="B2022" s="5">
        <v>45289</v>
      </c>
      <c r="C2022" s="6" t="s">
        <v>50396</v>
      </c>
      <c r="D2022" s="3" t="s">
        <v>4030</v>
      </c>
      <c r="E2022" s="3" t="s">
        <v>4031</v>
      </c>
      <c r="F2022" s="3" t="s">
        <v>26819</v>
      </c>
      <c r="G2022" s="3" t="s">
        <v>24801</v>
      </c>
      <c r="H2022" s="3" t="s">
        <v>39625</v>
      </c>
    </row>
    <row r="2023" spans="1:8" x14ac:dyDescent="0.25">
      <c r="A2023" s="4">
        <v>478058</v>
      </c>
      <c r="B2023" s="5">
        <v>45289</v>
      </c>
      <c r="C2023" s="6" t="s">
        <v>50396</v>
      </c>
      <c r="D2023" s="3" t="s">
        <v>4032</v>
      </c>
      <c r="E2023" s="3" t="s">
        <v>4033</v>
      </c>
      <c r="F2023" s="3" t="s">
        <v>26820</v>
      </c>
      <c r="G2023" s="3" t="s">
        <v>24801</v>
      </c>
      <c r="H2023" s="3" t="s">
        <v>39626</v>
      </c>
    </row>
    <row r="2024" spans="1:8" x14ac:dyDescent="0.25">
      <c r="A2024" s="4">
        <v>478060</v>
      </c>
      <c r="B2024" s="5">
        <v>45289</v>
      </c>
      <c r="C2024" s="6" t="s">
        <v>50396</v>
      </c>
      <c r="D2024" s="3" t="s">
        <v>4034</v>
      </c>
      <c r="E2024" s="3" t="s">
        <v>4035</v>
      </c>
      <c r="F2024" s="3" t="s">
        <v>26821</v>
      </c>
      <c r="G2024" s="3" t="s">
        <v>24801</v>
      </c>
      <c r="H2024" s="3" t="s">
        <v>39627</v>
      </c>
    </row>
    <row r="2025" spans="1:8" x14ac:dyDescent="0.25">
      <c r="A2025" s="4">
        <v>478063</v>
      </c>
      <c r="B2025" s="5">
        <v>45289</v>
      </c>
      <c r="C2025" s="6" t="s">
        <v>50396</v>
      </c>
      <c r="D2025" s="3" t="s">
        <v>4036</v>
      </c>
      <c r="E2025" s="3" t="s">
        <v>4037</v>
      </c>
      <c r="F2025" s="3" t="s">
        <v>26822</v>
      </c>
      <c r="G2025" s="3" t="s">
        <v>24801</v>
      </c>
      <c r="H2025" s="3" t="s">
        <v>39628</v>
      </c>
    </row>
    <row r="2026" spans="1:8" x14ac:dyDescent="0.25">
      <c r="A2026" s="4">
        <v>478072</v>
      </c>
      <c r="B2026" s="5">
        <v>45289</v>
      </c>
      <c r="C2026" s="6" t="s">
        <v>50396</v>
      </c>
      <c r="D2026" s="3" t="s">
        <v>4038</v>
      </c>
      <c r="E2026" s="3" t="s">
        <v>4039</v>
      </c>
      <c r="F2026" s="3" t="s">
        <v>26823</v>
      </c>
      <c r="G2026" s="3" t="s">
        <v>24801</v>
      </c>
      <c r="H2026" s="3" t="s">
        <v>39629</v>
      </c>
    </row>
    <row r="2027" spans="1:8" x14ac:dyDescent="0.25">
      <c r="A2027" s="4">
        <v>478078</v>
      </c>
      <c r="B2027" s="5">
        <v>45289</v>
      </c>
      <c r="C2027" s="6" t="s">
        <v>50396</v>
      </c>
      <c r="D2027" s="3" t="s">
        <v>4040</v>
      </c>
      <c r="E2027" s="3" t="s">
        <v>4041</v>
      </c>
      <c r="F2027" s="3" t="s">
        <v>26824</v>
      </c>
      <c r="G2027" s="3" t="s">
        <v>24801</v>
      </c>
      <c r="H2027" s="3" t="s">
        <v>39630</v>
      </c>
    </row>
    <row r="2028" spans="1:8" x14ac:dyDescent="0.25">
      <c r="A2028" s="4">
        <v>478083</v>
      </c>
      <c r="B2028" s="5">
        <v>45289</v>
      </c>
      <c r="C2028" s="6" t="s">
        <v>50396</v>
      </c>
      <c r="D2028" s="3" t="s">
        <v>4042</v>
      </c>
      <c r="E2028" s="3" t="s">
        <v>4043</v>
      </c>
      <c r="F2028" s="3" t="s">
        <v>26825</v>
      </c>
      <c r="G2028" s="3" t="s">
        <v>24801</v>
      </c>
      <c r="H2028" s="3" t="s">
        <v>39631</v>
      </c>
    </row>
    <row r="2029" spans="1:8" x14ac:dyDescent="0.25">
      <c r="A2029" s="4">
        <v>478088</v>
      </c>
      <c r="B2029" s="5">
        <v>45289</v>
      </c>
      <c r="C2029" s="6" t="s">
        <v>50396</v>
      </c>
      <c r="D2029" s="3" t="s">
        <v>4044</v>
      </c>
      <c r="E2029" s="3" t="s">
        <v>4045</v>
      </c>
      <c r="F2029" s="3" t="s">
        <v>26826</v>
      </c>
      <c r="G2029" s="3" t="s">
        <v>24801</v>
      </c>
      <c r="H2029" s="3" t="s">
        <v>39632</v>
      </c>
    </row>
    <row r="2030" spans="1:8" x14ac:dyDescent="0.25">
      <c r="A2030" s="4">
        <v>478089</v>
      </c>
      <c r="B2030" s="5">
        <v>45289</v>
      </c>
      <c r="C2030" s="6" t="s">
        <v>50396</v>
      </c>
      <c r="D2030" s="3" t="s">
        <v>4046</v>
      </c>
      <c r="E2030" s="3" t="s">
        <v>4047</v>
      </c>
      <c r="F2030" s="3" t="s">
        <v>26827</v>
      </c>
      <c r="G2030" s="3" t="s">
        <v>24801</v>
      </c>
      <c r="H2030" s="3" t="s">
        <v>39633</v>
      </c>
    </row>
    <row r="2031" spans="1:8" x14ac:dyDescent="0.25">
      <c r="A2031" s="4">
        <v>478091</v>
      </c>
      <c r="B2031" s="5">
        <v>45289</v>
      </c>
      <c r="C2031" s="6" t="s">
        <v>50396</v>
      </c>
      <c r="D2031" s="3" t="s">
        <v>4048</v>
      </c>
      <c r="E2031" s="3" t="s">
        <v>4049</v>
      </c>
      <c r="F2031" s="3" t="s">
        <v>26828</v>
      </c>
      <c r="G2031" s="3" t="s">
        <v>24801</v>
      </c>
      <c r="H2031" s="3" t="s">
        <v>39634</v>
      </c>
    </row>
    <row r="2032" spans="1:8" x14ac:dyDescent="0.25">
      <c r="A2032" s="4">
        <v>478094</v>
      </c>
      <c r="B2032" s="5">
        <v>45289</v>
      </c>
      <c r="C2032" s="6" t="s">
        <v>50396</v>
      </c>
      <c r="D2032" s="3" t="s">
        <v>4050</v>
      </c>
      <c r="E2032" s="3" t="s">
        <v>4051</v>
      </c>
      <c r="F2032" s="3" t="s">
        <v>26829</v>
      </c>
      <c r="G2032" s="3" t="s">
        <v>24801</v>
      </c>
      <c r="H2032" s="3" t="s">
        <v>39635</v>
      </c>
    </row>
    <row r="2033" spans="1:8" x14ac:dyDescent="0.25">
      <c r="A2033" s="4">
        <v>478104</v>
      </c>
      <c r="B2033" s="5">
        <v>45289</v>
      </c>
      <c r="C2033" s="6" t="s">
        <v>50396</v>
      </c>
      <c r="D2033" s="3" t="s">
        <v>4052</v>
      </c>
      <c r="E2033" s="3" t="s">
        <v>4053</v>
      </c>
      <c r="F2033" s="3" t="s">
        <v>26830</v>
      </c>
      <c r="G2033" s="3" t="s">
        <v>24801</v>
      </c>
      <c r="H2033" s="3" t="s">
        <v>39636</v>
      </c>
    </row>
    <row r="2034" spans="1:8" x14ac:dyDescent="0.25">
      <c r="A2034" s="4">
        <v>478115</v>
      </c>
      <c r="B2034" s="5">
        <v>45289</v>
      </c>
      <c r="C2034" s="6" t="s">
        <v>50396</v>
      </c>
      <c r="D2034" s="3" t="s">
        <v>4054</v>
      </c>
      <c r="E2034" s="3" t="s">
        <v>4055</v>
      </c>
      <c r="F2034" s="3" t="s">
        <v>26831</v>
      </c>
      <c r="G2034" s="3" t="s">
        <v>24801</v>
      </c>
      <c r="H2034" s="3" t="s">
        <v>39637</v>
      </c>
    </row>
    <row r="2035" spans="1:8" x14ac:dyDescent="0.25">
      <c r="A2035" s="4">
        <v>478118</v>
      </c>
      <c r="B2035" s="5">
        <v>45289</v>
      </c>
      <c r="C2035" s="6" t="s">
        <v>50396</v>
      </c>
      <c r="D2035" s="3" t="s">
        <v>4056</v>
      </c>
      <c r="E2035" s="3" t="s">
        <v>4057</v>
      </c>
      <c r="F2035" s="3" t="s">
        <v>26832</v>
      </c>
      <c r="G2035" s="3" t="s">
        <v>24801</v>
      </c>
      <c r="H2035" s="3" t="s">
        <v>39638</v>
      </c>
    </row>
    <row r="2036" spans="1:8" x14ac:dyDescent="0.25">
      <c r="A2036" s="4">
        <v>478121</v>
      </c>
      <c r="B2036" s="5">
        <v>45289</v>
      </c>
      <c r="C2036" s="6" t="s">
        <v>50396</v>
      </c>
      <c r="D2036" s="3" t="s">
        <v>4058</v>
      </c>
      <c r="E2036" s="3" t="s">
        <v>4059</v>
      </c>
      <c r="F2036" s="3" t="s">
        <v>26833</v>
      </c>
      <c r="G2036" s="3" t="s">
        <v>24801</v>
      </c>
      <c r="H2036" s="3" t="s">
        <v>39639</v>
      </c>
    </row>
    <row r="2037" spans="1:8" x14ac:dyDescent="0.25">
      <c r="A2037" s="4">
        <v>478134</v>
      </c>
      <c r="B2037" s="5">
        <v>45289</v>
      </c>
      <c r="C2037" s="6" t="s">
        <v>50396</v>
      </c>
      <c r="D2037" s="3" t="s">
        <v>4060</v>
      </c>
      <c r="E2037" s="3" t="s">
        <v>4061</v>
      </c>
      <c r="F2037" s="3" t="s">
        <v>26834</v>
      </c>
      <c r="G2037" s="3" t="s">
        <v>24801</v>
      </c>
      <c r="H2037" s="3" t="s">
        <v>39640</v>
      </c>
    </row>
    <row r="2038" spans="1:8" x14ac:dyDescent="0.25">
      <c r="A2038" s="4">
        <v>478135</v>
      </c>
      <c r="B2038" s="5">
        <v>45289</v>
      </c>
      <c r="C2038" s="6" t="s">
        <v>50396</v>
      </c>
      <c r="D2038" s="3" t="s">
        <v>4062</v>
      </c>
      <c r="E2038" s="3" t="s">
        <v>4063</v>
      </c>
      <c r="F2038" s="3" t="s">
        <v>26835</v>
      </c>
      <c r="G2038" s="3" t="s">
        <v>24801</v>
      </c>
      <c r="H2038" s="3" t="s">
        <v>39641</v>
      </c>
    </row>
    <row r="2039" spans="1:8" x14ac:dyDescent="0.25">
      <c r="A2039" s="4">
        <v>478136</v>
      </c>
      <c r="B2039" s="5">
        <v>45289</v>
      </c>
      <c r="C2039" s="6" t="s">
        <v>50396</v>
      </c>
      <c r="D2039" s="3" t="s">
        <v>4064</v>
      </c>
      <c r="E2039" s="3" t="s">
        <v>4065</v>
      </c>
      <c r="F2039" s="3" t="s">
        <v>26836</v>
      </c>
      <c r="G2039" s="3" t="s">
        <v>24801</v>
      </c>
      <c r="H2039" s="3" t="s">
        <v>39642</v>
      </c>
    </row>
    <row r="2040" spans="1:8" x14ac:dyDescent="0.25">
      <c r="A2040" s="4">
        <v>478137</v>
      </c>
      <c r="B2040" s="5">
        <v>45289</v>
      </c>
      <c r="C2040" s="6" t="s">
        <v>50396</v>
      </c>
      <c r="D2040" s="3" t="s">
        <v>4066</v>
      </c>
      <c r="E2040" s="3" t="s">
        <v>4067</v>
      </c>
      <c r="F2040" s="3" t="s">
        <v>26837</v>
      </c>
      <c r="G2040" s="3" t="s">
        <v>24801</v>
      </c>
      <c r="H2040" s="3" t="s">
        <v>39643</v>
      </c>
    </row>
    <row r="2041" spans="1:8" x14ac:dyDescent="0.25">
      <c r="A2041" s="4">
        <v>478138</v>
      </c>
      <c r="B2041" s="5">
        <v>45289</v>
      </c>
      <c r="C2041" s="6" t="s">
        <v>50396</v>
      </c>
      <c r="D2041" s="3" t="s">
        <v>4068</v>
      </c>
      <c r="E2041" s="3" t="s">
        <v>4069</v>
      </c>
      <c r="F2041" s="3" t="s">
        <v>26838</v>
      </c>
      <c r="G2041" s="3" t="s">
        <v>24801</v>
      </c>
      <c r="H2041" s="3" t="s">
        <v>39644</v>
      </c>
    </row>
    <row r="2042" spans="1:8" x14ac:dyDescent="0.25">
      <c r="A2042" s="4">
        <v>478139</v>
      </c>
      <c r="B2042" s="5">
        <v>45289</v>
      </c>
      <c r="C2042" s="6" t="s">
        <v>50396</v>
      </c>
      <c r="D2042" s="3" t="s">
        <v>4070</v>
      </c>
      <c r="E2042" s="3" t="s">
        <v>4071</v>
      </c>
      <c r="F2042" s="3" t="s">
        <v>26839</v>
      </c>
      <c r="G2042" s="3" t="s">
        <v>24801</v>
      </c>
      <c r="H2042" s="3" t="s">
        <v>39645</v>
      </c>
    </row>
    <row r="2043" spans="1:8" x14ac:dyDescent="0.25">
      <c r="A2043" s="4">
        <v>478141</v>
      </c>
      <c r="B2043" s="5">
        <v>45289</v>
      </c>
      <c r="C2043" s="6" t="s">
        <v>50396</v>
      </c>
      <c r="D2043" s="3" t="s">
        <v>4072</v>
      </c>
      <c r="E2043" s="3" t="s">
        <v>4073</v>
      </c>
      <c r="F2043" s="3" t="s">
        <v>26840</v>
      </c>
      <c r="G2043" s="3" t="s">
        <v>24801</v>
      </c>
      <c r="H2043" s="3" t="s">
        <v>39646</v>
      </c>
    </row>
    <row r="2044" spans="1:8" x14ac:dyDescent="0.25">
      <c r="A2044" s="4">
        <v>478144</v>
      </c>
      <c r="B2044" s="5">
        <v>45289</v>
      </c>
      <c r="C2044" s="6" t="s">
        <v>50396</v>
      </c>
      <c r="D2044" s="3" t="s">
        <v>4074</v>
      </c>
      <c r="E2044" s="3" t="s">
        <v>4075</v>
      </c>
      <c r="F2044" s="3" t="s">
        <v>26841</v>
      </c>
      <c r="G2044" s="3" t="s">
        <v>24801</v>
      </c>
      <c r="H2044" s="3" t="s">
        <v>39647</v>
      </c>
    </row>
    <row r="2045" spans="1:8" x14ac:dyDescent="0.25">
      <c r="A2045" s="4">
        <v>478146</v>
      </c>
      <c r="B2045" s="5">
        <v>45289</v>
      </c>
      <c r="C2045" s="6" t="s">
        <v>50396</v>
      </c>
      <c r="D2045" s="3" t="s">
        <v>4076</v>
      </c>
      <c r="E2045" s="3" t="s">
        <v>4077</v>
      </c>
      <c r="F2045" s="3" t="s">
        <v>26842</v>
      </c>
      <c r="G2045" s="3" t="s">
        <v>24801</v>
      </c>
      <c r="H2045" s="3" t="s">
        <v>39648</v>
      </c>
    </row>
    <row r="2046" spans="1:8" x14ac:dyDescent="0.25">
      <c r="A2046" s="4">
        <v>478147</v>
      </c>
      <c r="B2046" s="5">
        <v>45289</v>
      </c>
      <c r="C2046" s="6" t="s">
        <v>50396</v>
      </c>
      <c r="D2046" s="3" t="s">
        <v>4078</v>
      </c>
      <c r="E2046" s="3" t="s">
        <v>4079</v>
      </c>
      <c r="F2046" s="3" t="s">
        <v>26843</v>
      </c>
      <c r="G2046" s="3" t="s">
        <v>24801</v>
      </c>
      <c r="H2046" s="3" t="s">
        <v>39649</v>
      </c>
    </row>
    <row r="2047" spans="1:8" x14ac:dyDescent="0.25">
      <c r="A2047" s="4">
        <v>478148</v>
      </c>
      <c r="B2047" s="5">
        <v>45289</v>
      </c>
      <c r="C2047" s="6" t="s">
        <v>50396</v>
      </c>
      <c r="D2047" s="3" t="s">
        <v>4080</v>
      </c>
      <c r="E2047" s="3" t="s">
        <v>4081</v>
      </c>
      <c r="F2047" s="3" t="s">
        <v>26844</v>
      </c>
      <c r="G2047" s="3" t="s">
        <v>24801</v>
      </c>
      <c r="H2047" s="3" t="s">
        <v>39650</v>
      </c>
    </row>
    <row r="2048" spans="1:8" x14ac:dyDescent="0.25">
      <c r="A2048" s="4">
        <v>478151</v>
      </c>
      <c r="B2048" s="5">
        <v>45289</v>
      </c>
      <c r="C2048" s="6" t="s">
        <v>50396</v>
      </c>
      <c r="D2048" s="3" t="s">
        <v>4082</v>
      </c>
      <c r="E2048" s="3" t="s">
        <v>4083</v>
      </c>
      <c r="F2048" s="3" t="s">
        <v>26845</v>
      </c>
      <c r="G2048" s="3" t="s">
        <v>24801</v>
      </c>
      <c r="H2048" s="3" t="s">
        <v>39651</v>
      </c>
    </row>
    <row r="2049" spans="1:8" x14ac:dyDescent="0.25">
      <c r="A2049" s="4">
        <v>478155</v>
      </c>
      <c r="B2049" s="5">
        <v>45289</v>
      </c>
      <c r="C2049" s="6" t="s">
        <v>50396</v>
      </c>
      <c r="D2049" s="3" t="s">
        <v>4084</v>
      </c>
      <c r="E2049" s="3" t="s">
        <v>4085</v>
      </c>
      <c r="F2049" s="3" t="s">
        <v>26846</v>
      </c>
      <c r="G2049" s="3" t="s">
        <v>24801</v>
      </c>
      <c r="H2049" s="3" t="s">
        <v>39652</v>
      </c>
    </row>
    <row r="2050" spans="1:8" x14ac:dyDescent="0.25">
      <c r="A2050" s="4">
        <v>478168</v>
      </c>
      <c r="B2050" s="5">
        <v>45289</v>
      </c>
      <c r="C2050" s="6" t="s">
        <v>50396</v>
      </c>
      <c r="D2050" s="3" t="s">
        <v>4086</v>
      </c>
      <c r="E2050" s="3" t="s">
        <v>4087</v>
      </c>
      <c r="F2050" s="3" t="s">
        <v>26847</v>
      </c>
      <c r="G2050" s="3" t="s">
        <v>24801</v>
      </c>
      <c r="H2050" s="3" t="s">
        <v>39653</v>
      </c>
    </row>
    <row r="2051" spans="1:8" x14ac:dyDescent="0.25">
      <c r="A2051" s="4">
        <v>478169</v>
      </c>
      <c r="B2051" s="5">
        <v>45289</v>
      </c>
      <c r="C2051" s="6" t="s">
        <v>50396</v>
      </c>
      <c r="D2051" s="3" t="s">
        <v>4088</v>
      </c>
      <c r="E2051" s="3" t="s">
        <v>4089</v>
      </c>
      <c r="F2051" s="3" t="s">
        <v>26848</v>
      </c>
      <c r="G2051" s="3" t="s">
        <v>24801</v>
      </c>
      <c r="H2051" s="3" t="s">
        <v>39654</v>
      </c>
    </row>
    <row r="2052" spans="1:8" x14ac:dyDescent="0.25">
      <c r="A2052" s="4">
        <v>478177</v>
      </c>
      <c r="B2052" s="5">
        <v>45289</v>
      </c>
      <c r="C2052" s="6" t="s">
        <v>50396</v>
      </c>
      <c r="D2052" s="3" t="s">
        <v>4090</v>
      </c>
      <c r="E2052" s="3" t="s">
        <v>4091</v>
      </c>
      <c r="F2052" s="3" t="s">
        <v>26849</v>
      </c>
      <c r="G2052" s="3" t="s">
        <v>24801</v>
      </c>
      <c r="H2052" s="3" t="s">
        <v>39655</v>
      </c>
    </row>
    <row r="2053" spans="1:8" x14ac:dyDescent="0.25">
      <c r="A2053" s="4">
        <v>478178</v>
      </c>
      <c r="B2053" s="5">
        <v>45289</v>
      </c>
      <c r="C2053" s="6" t="s">
        <v>50396</v>
      </c>
      <c r="D2053" s="3" t="s">
        <v>4092</v>
      </c>
      <c r="E2053" s="3" t="s">
        <v>4093</v>
      </c>
      <c r="F2053" s="3" t="s">
        <v>26850</v>
      </c>
      <c r="G2053" s="3" t="s">
        <v>24801</v>
      </c>
      <c r="H2053" s="3" t="s">
        <v>39656</v>
      </c>
    </row>
    <row r="2054" spans="1:8" x14ac:dyDescent="0.25">
      <c r="A2054" s="4">
        <v>478183</v>
      </c>
      <c r="B2054" s="5">
        <v>45289</v>
      </c>
      <c r="C2054" s="6" t="s">
        <v>50396</v>
      </c>
      <c r="D2054" s="3" t="s">
        <v>4094</v>
      </c>
      <c r="E2054" s="3" t="s">
        <v>4095</v>
      </c>
      <c r="F2054" s="3" t="s">
        <v>26851</v>
      </c>
      <c r="G2054" s="3" t="s">
        <v>24801</v>
      </c>
      <c r="H2054" s="3" t="s">
        <v>39657</v>
      </c>
    </row>
    <row r="2055" spans="1:8" x14ac:dyDescent="0.25">
      <c r="A2055" s="4">
        <v>478185</v>
      </c>
      <c r="B2055" s="5">
        <v>45289</v>
      </c>
      <c r="C2055" s="6" t="s">
        <v>50396</v>
      </c>
      <c r="D2055" s="3" t="s">
        <v>4096</v>
      </c>
      <c r="E2055" s="3" t="s">
        <v>4097</v>
      </c>
      <c r="F2055" s="3" t="s">
        <v>26852</v>
      </c>
      <c r="G2055" s="3" t="s">
        <v>24801</v>
      </c>
      <c r="H2055" s="3" t="s">
        <v>39658</v>
      </c>
    </row>
    <row r="2056" spans="1:8" x14ac:dyDescent="0.25">
      <c r="A2056" s="4">
        <v>478207</v>
      </c>
      <c r="B2056" s="5">
        <v>45289</v>
      </c>
      <c r="C2056" s="6" t="s">
        <v>50396</v>
      </c>
      <c r="D2056" s="3" t="s">
        <v>836</v>
      </c>
      <c r="E2056" s="3" t="s">
        <v>837</v>
      </c>
      <c r="F2056" s="3" t="s">
        <v>26853</v>
      </c>
      <c r="G2056" s="3" t="s">
        <v>24801</v>
      </c>
      <c r="H2056" s="3" t="s">
        <v>39659</v>
      </c>
    </row>
    <row r="2057" spans="1:8" x14ac:dyDescent="0.25">
      <c r="A2057" s="4">
        <v>478214</v>
      </c>
      <c r="B2057" s="5">
        <v>45289</v>
      </c>
      <c r="C2057" s="6" t="s">
        <v>50396</v>
      </c>
      <c r="D2057" s="3" t="s">
        <v>4098</v>
      </c>
      <c r="E2057" s="3" t="s">
        <v>4099</v>
      </c>
      <c r="F2057" s="3" t="s">
        <v>26854</v>
      </c>
      <c r="G2057" s="3" t="s">
        <v>24801</v>
      </c>
      <c r="H2057" s="3" t="s">
        <v>39660</v>
      </c>
    </row>
    <row r="2058" spans="1:8" x14ac:dyDescent="0.25">
      <c r="A2058" s="4">
        <v>478219</v>
      </c>
      <c r="B2058" s="5">
        <v>45289</v>
      </c>
      <c r="C2058" s="6" t="s">
        <v>50396</v>
      </c>
      <c r="D2058" s="3" t="s">
        <v>4100</v>
      </c>
      <c r="E2058" s="3" t="s">
        <v>4101</v>
      </c>
      <c r="F2058" s="3" t="s">
        <v>26855</v>
      </c>
      <c r="G2058" s="3" t="s">
        <v>24801</v>
      </c>
      <c r="H2058" s="3" t="s">
        <v>39661</v>
      </c>
    </row>
    <row r="2059" spans="1:8" x14ac:dyDescent="0.25">
      <c r="A2059" s="4">
        <v>478230</v>
      </c>
      <c r="B2059" s="5">
        <v>45289</v>
      </c>
      <c r="C2059" s="6" t="s">
        <v>50396</v>
      </c>
      <c r="D2059" s="3" t="s">
        <v>4102</v>
      </c>
      <c r="E2059" s="3" t="s">
        <v>4103</v>
      </c>
      <c r="F2059" s="3" t="s">
        <v>26856</v>
      </c>
      <c r="G2059" s="3" t="s">
        <v>24801</v>
      </c>
      <c r="H2059" s="3" t="s">
        <v>39662</v>
      </c>
    </row>
    <row r="2060" spans="1:8" x14ac:dyDescent="0.25">
      <c r="A2060" s="4">
        <v>478237</v>
      </c>
      <c r="B2060" s="5">
        <v>45289</v>
      </c>
      <c r="C2060" s="6" t="s">
        <v>50396</v>
      </c>
      <c r="D2060" s="3" t="s">
        <v>4104</v>
      </c>
      <c r="E2060" s="3" t="s">
        <v>4105</v>
      </c>
      <c r="F2060" s="3" t="s">
        <v>26857</v>
      </c>
      <c r="G2060" s="3" t="s">
        <v>24801</v>
      </c>
      <c r="H2060" s="3" t="s">
        <v>39663</v>
      </c>
    </row>
    <row r="2061" spans="1:8" x14ac:dyDescent="0.25">
      <c r="A2061" s="4">
        <v>478240</v>
      </c>
      <c r="B2061" s="5">
        <v>45289</v>
      </c>
      <c r="C2061" s="6" t="s">
        <v>50396</v>
      </c>
      <c r="D2061" s="3" t="s">
        <v>4106</v>
      </c>
      <c r="E2061" s="3" t="s">
        <v>4107</v>
      </c>
      <c r="F2061" s="3" t="s">
        <v>26858</v>
      </c>
      <c r="G2061" s="3" t="s">
        <v>24801</v>
      </c>
      <c r="H2061" s="3" t="s">
        <v>39664</v>
      </c>
    </row>
    <row r="2062" spans="1:8" x14ac:dyDescent="0.25">
      <c r="A2062" s="4">
        <v>478245</v>
      </c>
      <c r="B2062" s="5">
        <v>45289</v>
      </c>
      <c r="C2062" s="6" t="s">
        <v>50396</v>
      </c>
      <c r="D2062" s="3" t="s">
        <v>4108</v>
      </c>
      <c r="E2062" s="3" t="s">
        <v>4109</v>
      </c>
      <c r="F2062" s="3" t="s">
        <v>26859</v>
      </c>
      <c r="G2062" s="3" t="s">
        <v>24801</v>
      </c>
      <c r="H2062" s="3" t="s">
        <v>39665</v>
      </c>
    </row>
    <row r="2063" spans="1:8" x14ac:dyDescent="0.25">
      <c r="A2063" s="4">
        <v>478253</v>
      </c>
      <c r="B2063" s="5">
        <v>45289</v>
      </c>
      <c r="C2063" s="6" t="s">
        <v>50396</v>
      </c>
      <c r="D2063" s="3" t="s">
        <v>4110</v>
      </c>
      <c r="E2063" s="3" t="s">
        <v>4111</v>
      </c>
      <c r="F2063" s="3" t="s">
        <v>26860</v>
      </c>
      <c r="G2063" s="3" t="s">
        <v>24801</v>
      </c>
      <c r="H2063" s="3" t="s">
        <v>39666</v>
      </c>
    </row>
    <row r="2064" spans="1:8" x14ac:dyDescent="0.25">
      <c r="A2064" s="4">
        <v>478256</v>
      </c>
      <c r="B2064" s="5">
        <v>45289</v>
      </c>
      <c r="C2064" s="6" t="s">
        <v>50396</v>
      </c>
      <c r="D2064" s="3" t="s">
        <v>4112</v>
      </c>
      <c r="E2064" s="3" t="s">
        <v>4113</v>
      </c>
      <c r="F2064" s="3" t="s">
        <v>26861</v>
      </c>
      <c r="G2064" s="3" t="s">
        <v>24801</v>
      </c>
      <c r="H2064" s="3" t="s">
        <v>39667</v>
      </c>
    </row>
    <row r="2065" spans="1:8" x14ac:dyDescent="0.25">
      <c r="A2065" s="4">
        <v>478262</v>
      </c>
      <c r="B2065" s="5">
        <v>45289</v>
      </c>
      <c r="C2065" s="6" t="s">
        <v>50396</v>
      </c>
      <c r="D2065" s="3" t="s">
        <v>4114</v>
      </c>
      <c r="E2065" s="3" t="s">
        <v>4115</v>
      </c>
      <c r="F2065" s="3" t="s">
        <v>26862</v>
      </c>
      <c r="G2065" s="3" t="s">
        <v>24801</v>
      </c>
      <c r="H2065" s="3" t="s">
        <v>39668</v>
      </c>
    </row>
    <row r="2066" spans="1:8" x14ac:dyDescent="0.25">
      <c r="A2066" s="4">
        <v>478268</v>
      </c>
      <c r="B2066" s="5">
        <v>45289</v>
      </c>
      <c r="C2066" s="6" t="s">
        <v>50396</v>
      </c>
      <c r="D2066" s="3" t="s">
        <v>4116</v>
      </c>
      <c r="E2066" s="3" t="s">
        <v>4117</v>
      </c>
      <c r="F2066" s="3" t="s">
        <v>26863</v>
      </c>
      <c r="G2066" s="3" t="s">
        <v>24801</v>
      </c>
      <c r="H2066" s="3" t="s">
        <v>39669</v>
      </c>
    </row>
    <row r="2067" spans="1:8" x14ac:dyDescent="0.25">
      <c r="A2067" s="4">
        <v>478272</v>
      </c>
      <c r="B2067" s="5">
        <v>45289</v>
      </c>
      <c r="C2067" s="6" t="s">
        <v>50396</v>
      </c>
      <c r="D2067" s="3" t="s">
        <v>4118</v>
      </c>
      <c r="E2067" s="3" t="s">
        <v>4119</v>
      </c>
      <c r="F2067" s="3" t="s">
        <v>26864</v>
      </c>
      <c r="G2067" s="3" t="s">
        <v>24801</v>
      </c>
      <c r="H2067" s="3" t="s">
        <v>39670</v>
      </c>
    </row>
    <row r="2068" spans="1:8" x14ac:dyDescent="0.25">
      <c r="A2068" s="4">
        <v>478276</v>
      </c>
      <c r="B2068" s="5">
        <v>45289</v>
      </c>
      <c r="C2068" s="6" t="s">
        <v>50396</v>
      </c>
      <c r="D2068" s="3" t="s">
        <v>4120</v>
      </c>
      <c r="E2068" s="3" t="s">
        <v>4121</v>
      </c>
      <c r="F2068" s="3" t="s">
        <v>26865</v>
      </c>
      <c r="G2068" s="3" t="s">
        <v>24801</v>
      </c>
      <c r="H2068" s="3" t="s">
        <v>39671</v>
      </c>
    </row>
    <row r="2069" spans="1:8" x14ac:dyDescent="0.25">
      <c r="A2069" s="4">
        <v>478286</v>
      </c>
      <c r="B2069" s="5">
        <v>45289</v>
      </c>
      <c r="C2069" s="6" t="s">
        <v>50396</v>
      </c>
      <c r="D2069" s="3" t="s">
        <v>4122</v>
      </c>
      <c r="E2069" s="3" t="s">
        <v>4123</v>
      </c>
      <c r="F2069" s="3" t="s">
        <v>26866</v>
      </c>
      <c r="G2069" s="3" t="s">
        <v>24801</v>
      </c>
      <c r="H2069" s="3" t="s">
        <v>39672</v>
      </c>
    </row>
    <row r="2070" spans="1:8" x14ac:dyDescent="0.25">
      <c r="A2070" s="4">
        <v>478289</v>
      </c>
      <c r="B2070" s="5">
        <v>45289</v>
      </c>
      <c r="C2070" s="6" t="s">
        <v>50396</v>
      </c>
      <c r="D2070" s="3" t="s">
        <v>4124</v>
      </c>
      <c r="E2070" s="3" t="s">
        <v>4125</v>
      </c>
      <c r="F2070" s="3" t="s">
        <v>26867</v>
      </c>
      <c r="G2070" s="3" t="s">
        <v>24801</v>
      </c>
      <c r="H2070" s="3" t="s">
        <v>39673</v>
      </c>
    </row>
    <row r="2071" spans="1:8" x14ac:dyDescent="0.25">
      <c r="A2071" s="4">
        <v>478290</v>
      </c>
      <c r="B2071" s="5">
        <v>45289</v>
      </c>
      <c r="C2071" s="6" t="s">
        <v>50396</v>
      </c>
      <c r="D2071" s="3" t="s">
        <v>4126</v>
      </c>
      <c r="E2071" s="3" t="s">
        <v>4127</v>
      </c>
      <c r="F2071" s="3" t="s">
        <v>26868</v>
      </c>
      <c r="G2071" s="3" t="s">
        <v>24801</v>
      </c>
      <c r="H2071" s="3" t="s">
        <v>39674</v>
      </c>
    </row>
    <row r="2072" spans="1:8" x14ac:dyDescent="0.25">
      <c r="A2072" s="4">
        <v>478301</v>
      </c>
      <c r="B2072" s="5">
        <v>45289</v>
      </c>
      <c r="C2072" s="6" t="s">
        <v>50396</v>
      </c>
      <c r="D2072" s="3" t="s">
        <v>2504</v>
      </c>
      <c r="E2072" s="3" t="s">
        <v>2505</v>
      </c>
      <c r="F2072" s="3" t="s">
        <v>26869</v>
      </c>
      <c r="G2072" s="3" t="s">
        <v>24801</v>
      </c>
      <c r="H2072" s="3" t="s">
        <v>39675</v>
      </c>
    </row>
    <row r="2073" spans="1:8" x14ac:dyDescent="0.25">
      <c r="A2073" s="4">
        <v>478304</v>
      </c>
      <c r="B2073" s="5">
        <v>45289</v>
      </c>
      <c r="C2073" s="6" t="s">
        <v>50396</v>
      </c>
      <c r="D2073" s="3" t="s">
        <v>4128</v>
      </c>
      <c r="E2073" s="3" t="s">
        <v>4129</v>
      </c>
      <c r="F2073" s="3" t="s">
        <v>26870</v>
      </c>
      <c r="G2073" s="3" t="s">
        <v>24801</v>
      </c>
      <c r="H2073" s="3" t="s">
        <v>39676</v>
      </c>
    </row>
    <row r="2074" spans="1:8" x14ac:dyDescent="0.25">
      <c r="A2074" s="4">
        <v>478315</v>
      </c>
      <c r="B2074" s="5">
        <v>45289</v>
      </c>
      <c r="C2074" s="6" t="s">
        <v>50396</v>
      </c>
      <c r="D2074" s="3" t="s">
        <v>4130</v>
      </c>
      <c r="E2074" s="3" t="s">
        <v>4131</v>
      </c>
      <c r="F2074" s="3" t="s">
        <v>26871</v>
      </c>
      <c r="G2074" s="3" t="s">
        <v>24801</v>
      </c>
      <c r="H2074" s="3" t="s">
        <v>39677</v>
      </c>
    </row>
    <row r="2075" spans="1:8" x14ac:dyDescent="0.25">
      <c r="A2075" s="4">
        <v>478317</v>
      </c>
      <c r="B2075" s="5">
        <v>45289</v>
      </c>
      <c r="C2075" s="6" t="s">
        <v>50396</v>
      </c>
      <c r="D2075" s="3" t="s">
        <v>4132</v>
      </c>
      <c r="E2075" s="3" t="s">
        <v>4133</v>
      </c>
      <c r="F2075" s="3" t="s">
        <v>26872</v>
      </c>
      <c r="G2075" s="3" t="s">
        <v>24801</v>
      </c>
      <c r="H2075" s="3" t="s">
        <v>39678</v>
      </c>
    </row>
    <row r="2076" spans="1:8" x14ac:dyDescent="0.25">
      <c r="A2076" s="4">
        <v>478321</v>
      </c>
      <c r="B2076" s="5">
        <v>45289</v>
      </c>
      <c r="C2076" s="6" t="s">
        <v>50396</v>
      </c>
      <c r="D2076" s="3" t="s">
        <v>4134</v>
      </c>
      <c r="E2076" s="3" t="s">
        <v>4135</v>
      </c>
      <c r="F2076" s="3" t="s">
        <v>26873</v>
      </c>
      <c r="G2076" s="3" t="s">
        <v>24801</v>
      </c>
      <c r="H2076" s="3" t="s">
        <v>39679</v>
      </c>
    </row>
    <row r="2077" spans="1:8" x14ac:dyDescent="0.25">
      <c r="A2077" s="4">
        <v>478335</v>
      </c>
      <c r="B2077" s="5">
        <v>45289</v>
      </c>
      <c r="C2077" s="6" t="s">
        <v>50396</v>
      </c>
      <c r="D2077" s="3" t="s">
        <v>4136</v>
      </c>
      <c r="E2077" s="3" t="s">
        <v>4137</v>
      </c>
      <c r="F2077" s="3" t="s">
        <v>26874</v>
      </c>
      <c r="G2077" s="3" t="s">
        <v>24801</v>
      </c>
      <c r="H2077" s="3" t="s">
        <v>39680</v>
      </c>
    </row>
    <row r="2078" spans="1:8" x14ac:dyDescent="0.25">
      <c r="A2078" s="4">
        <v>478342</v>
      </c>
      <c r="B2078" s="5">
        <v>45289</v>
      </c>
      <c r="C2078" s="6" t="s">
        <v>50396</v>
      </c>
      <c r="D2078" s="3" t="s">
        <v>4138</v>
      </c>
      <c r="E2078" s="3" t="s">
        <v>4139</v>
      </c>
      <c r="F2078" s="3" t="s">
        <v>26875</v>
      </c>
      <c r="G2078" s="3" t="s">
        <v>24801</v>
      </c>
      <c r="H2078" s="3" t="s">
        <v>39681</v>
      </c>
    </row>
    <row r="2079" spans="1:8" x14ac:dyDescent="0.25">
      <c r="A2079" s="4">
        <v>478351</v>
      </c>
      <c r="B2079" s="5">
        <v>45289</v>
      </c>
      <c r="C2079" s="6" t="s">
        <v>50396</v>
      </c>
      <c r="D2079" s="3" t="s">
        <v>4140</v>
      </c>
      <c r="E2079" s="3" t="s">
        <v>4141</v>
      </c>
      <c r="F2079" s="3" t="s">
        <v>26876</v>
      </c>
      <c r="G2079" s="3" t="s">
        <v>24801</v>
      </c>
      <c r="H2079" s="3" t="s">
        <v>39682</v>
      </c>
    </row>
    <row r="2080" spans="1:8" x14ac:dyDescent="0.25">
      <c r="A2080" s="4">
        <v>478352</v>
      </c>
      <c r="B2080" s="5">
        <v>45289</v>
      </c>
      <c r="C2080" s="6" t="s">
        <v>50396</v>
      </c>
      <c r="D2080" s="3" t="s">
        <v>4142</v>
      </c>
      <c r="E2080" s="3" t="s">
        <v>4143</v>
      </c>
      <c r="F2080" s="3" t="s">
        <v>26877</v>
      </c>
      <c r="G2080" s="3" t="s">
        <v>24801</v>
      </c>
      <c r="H2080" s="3" t="s">
        <v>39683</v>
      </c>
    </row>
    <row r="2081" spans="1:8" x14ac:dyDescent="0.25">
      <c r="A2081" s="4">
        <v>478364</v>
      </c>
      <c r="B2081" s="5">
        <v>45289</v>
      </c>
      <c r="C2081" s="6" t="s">
        <v>50396</v>
      </c>
      <c r="D2081" s="3" t="s">
        <v>4144</v>
      </c>
      <c r="E2081" s="3" t="s">
        <v>4145</v>
      </c>
      <c r="F2081" s="3" t="s">
        <v>26878</v>
      </c>
      <c r="G2081" s="3" t="s">
        <v>24801</v>
      </c>
      <c r="H2081" s="3" t="s">
        <v>39684</v>
      </c>
    </row>
    <row r="2082" spans="1:8" x14ac:dyDescent="0.25">
      <c r="A2082" s="4">
        <v>478385</v>
      </c>
      <c r="B2082" s="5">
        <v>45289</v>
      </c>
      <c r="C2082" s="6" t="s">
        <v>50396</v>
      </c>
      <c r="D2082" s="3" t="s">
        <v>4146</v>
      </c>
      <c r="E2082" s="3" t="s">
        <v>4147</v>
      </c>
      <c r="F2082" s="3" t="s">
        <v>26879</v>
      </c>
      <c r="G2082" s="3" t="s">
        <v>24801</v>
      </c>
      <c r="H2082" s="3" t="s">
        <v>39685</v>
      </c>
    </row>
    <row r="2083" spans="1:8" x14ac:dyDescent="0.25">
      <c r="A2083" s="4">
        <v>478391</v>
      </c>
      <c r="B2083" s="5">
        <v>45289</v>
      </c>
      <c r="C2083" s="6" t="s">
        <v>50396</v>
      </c>
      <c r="D2083" s="3" t="s">
        <v>4148</v>
      </c>
      <c r="E2083" s="3" t="s">
        <v>4149</v>
      </c>
      <c r="F2083" s="3" t="s">
        <v>26880</v>
      </c>
      <c r="G2083" s="3" t="s">
        <v>24801</v>
      </c>
      <c r="H2083" s="3" t="s">
        <v>39686</v>
      </c>
    </row>
    <row r="2084" spans="1:8" x14ac:dyDescent="0.25">
      <c r="A2084" s="4">
        <v>478394</v>
      </c>
      <c r="B2084" s="5">
        <v>45289</v>
      </c>
      <c r="C2084" s="6" t="s">
        <v>50396</v>
      </c>
      <c r="D2084" s="3" t="s">
        <v>220</v>
      </c>
      <c r="E2084" s="3" t="s">
        <v>221</v>
      </c>
      <c r="F2084" s="3" t="s">
        <v>26881</v>
      </c>
      <c r="G2084" s="3" t="s">
        <v>24801</v>
      </c>
      <c r="H2084" s="3" t="s">
        <v>39687</v>
      </c>
    </row>
    <row r="2085" spans="1:8" x14ac:dyDescent="0.25">
      <c r="A2085" s="4">
        <v>478404</v>
      </c>
      <c r="B2085" s="5">
        <v>45289</v>
      </c>
      <c r="C2085" s="6" t="s">
        <v>50396</v>
      </c>
      <c r="D2085" s="3" t="s">
        <v>4150</v>
      </c>
      <c r="E2085" s="3" t="s">
        <v>4151</v>
      </c>
      <c r="F2085" s="3" t="s">
        <v>26882</v>
      </c>
      <c r="G2085" s="3" t="s">
        <v>24801</v>
      </c>
      <c r="H2085" s="3" t="s">
        <v>39688</v>
      </c>
    </row>
    <row r="2086" spans="1:8" x14ac:dyDescent="0.25">
      <c r="A2086" s="4">
        <v>478405</v>
      </c>
      <c r="B2086" s="5">
        <v>45289</v>
      </c>
      <c r="C2086" s="6" t="s">
        <v>50396</v>
      </c>
      <c r="D2086" s="3" t="s">
        <v>4152</v>
      </c>
      <c r="E2086" s="3" t="s">
        <v>4153</v>
      </c>
      <c r="F2086" s="3" t="s">
        <v>26883</v>
      </c>
      <c r="G2086" s="3" t="s">
        <v>24801</v>
      </c>
      <c r="H2086" s="3" t="s">
        <v>39689</v>
      </c>
    </row>
    <row r="2087" spans="1:8" x14ac:dyDescent="0.25">
      <c r="A2087" s="4">
        <v>478408</v>
      </c>
      <c r="B2087" s="5">
        <v>45289</v>
      </c>
      <c r="C2087" s="6" t="s">
        <v>50396</v>
      </c>
      <c r="D2087" s="3" t="s">
        <v>4154</v>
      </c>
      <c r="E2087" s="3" t="s">
        <v>4155</v>
      </c>
      <c r="F2087" s="3" t="s">
        <v>26884</v>
      </c>
      <c r="G2087" s="3" t="s">
        <v>24801</v>
      </c>
      <c r="H2087" s="3" t="s">
        <v>39690</v>
      </c>
    </row>
    <row r="2088" spans="1:8" x14ac:dyDescent="0.25">
      <c r="A2088" s="4">
        <v>478410</v>
      </c>
      <c r="B2088" s="5">
        <v>45289</v>
      </c>
      <c r="C2088" s="6" t="s">
        <v>50396</v>
      </c>
      <c r="D2088" s="3" t="s">
        <v>4156</v>
      </c>
      <c r="E2088" s="3" t="s">
        <v>4157</v>
      </c>
      <c r="F2088" s="3" t="s">
        <v>26885</v>
      </c>
      <c r="G2088" s="3" t="s">
        <v>24801</v>
      </c>
      <c r="H2088" s="3" t="s">
        <v>39691</v>
      </c>
    </row>
    <row r="2089" spans="1:8" x14ac:dyDescent="0.25">
      <c r="A2089" s="4">
        <v>478413</v>
      </c>
      <c r="B2089" s="5">
        <v>45289</v>
      </c>
      <c r="C2089" s="6" t="s">
        <v>50396</v>
      </c>
      <c r="D2089" s="3" t="s">
        <v>4158</v>
      </c>
      <c r="E2089" s="3" t="s">
        <v>4159</v>
      </c>
      <c r="F2089" s="3" t="s">
        <v>26886</v>
      </c>
      <c r="G2089" s="3" t="s">
        <v>24801</v>
      </c>
      <c r="H2089" s="3" t="s">
        <v>39692</v>
      </c>
    </row>
    <row r="2090" spans="1:8" x14ac:dyDescent="0.25">
      <c r="A2090" s="4">
        <v>478418</v>
      </c>
      <c r="B2090" s="5">
        <v>45289</v>
      </c>
      <c r="C2090" s="6" t="s">
        <v>50396</v>
      </c>
      <c r="D2090" s="3" t="s">
        <v>4160</v>
      </c>
      <c r="E2090" s="3" t="s">
        <v>4161</v>
      </c>
      <c r="F2090" s="3" t="s">
        <v>26887</v>
      </c>
      <c r="G2090" s="3" t="s">
        <v>24801</v>
      </c>
      <c r="H2090" s="3" t="s">
        <v>39693</v>
      </c>
    </row>
    <row r="2091" spans="1:8" x14ac:dyDescent="0.25">
      <c r="A2091" s="4">
        <v>478420</v>
      </c>
      <c r="B2091" s="5">
        <v>45289</v>
      </c>
      <c r="C2091" s="6" t="s">
        <v>50396</v>
      </c>
      <c r="D2091" s="3" t="s">
        <v>4162</v>
      </c>
      <c r="E2091" s="3" t="s">
        <v>4163</v>
      </c>
      <c r="F2091" s="3" t="s">
        <v>26888</v>
      </c>
      <c r="G2091" s="3" t="s">
        <v>24801</v>
      </c>
      <c r="H2091" s="3" t="s">
        <v>39694</v>
      </c>
    </row>
    <row r="2092" spans="1:8" x14ac:dyDescent="0.25">
      <c r="A2092" s="4">
        <v>478424</v>
      </c>
      <c r="B2092" s="5">
        <v>45289</v>
      </c>
      <c r="C2092" s="6" t="s">
        <v>50396</v>
      </c>
      <c r="D2092" s="3" t="s">
        <v>4164</v>
      </c>
      <c r="E2092" s="3" t="s">
        <v>4165</v>
      </c>
      <c r="F2092" s="3" t="s">
        <v>26889</v>
      </c>
      <c r="G2092" s="3" t="s">
        <v>24801</v>
      </c>
      <c r="H2092" s="3" t="s">
        <v>39695</v>
      </c>
    </row>
    <row r="2093" spans="1:8" x14ac:dyDescent="0.25">
      <c r="A2093" s="4">
        <v>478432</v>
      </c>
      <c r="B2093" s="5">
        <v>45289</v>
      </c>
      <c r="C2093" s="6" t="s">
        <v>50396</v>
      </c>
      <c r="D2093" s="3" t="s">
        <v>4166</v>
      </c>
      <c r="E2093" s="3" t="s">
        <v>4167</v>
      </c>
      <c r="F2093" s="3" t="s">
        <v>26890</v>
      </c>
      <c r="G2093" s="3" t="s">
        <v>24801</v>
      </c>
      <c r="H2093" s="3" t="s">
        <v>39696</v>
      </c>
    </row>
    <row r="2094" spans="1:8" x14ac:dyDescent="0.25">
      <c r="A2094" s="4">
        <v>478440</v>
      </c>
      <c r="B2094" s="5">
        <v>45289</v>
      </c>
      <c r="C2094" s="6" t="s">
        <v>50396</v>
      </c>
      <c r="D2094" s="3" t="s">
        <v>4168</v>
      </c>
      <c r="E2094" s="3" t="s">
        <v>4169</v>
      </c>
      <c r="F2094" s="3" t="s">
        <v>26891</v>
      </c>
      <c r="G2094" s="3" t="s">
        <v>24801</v>
      </c>
      <c r="H2094" s="3" t="s">
        <v>39697</v>
      </c>
    </row>
    <row r="2095" spans="1:8" x14ac:dyDescent="0.25">
      <c r="A2095" s="4">
        <v>478447</v>
      </c>
      <c r="B2095" s="5">
        <v>45289</v>
      </c>
      <c r="C2095" s="6" t="s">
        <v>50396</v>
      </c>
      <c r="D2095" s="3" t="s">
        <v>4170</v>
      </c>
      <c r="E2095" s="3" t="s">
        <v>4171</v>
      </c>
      <c r="F2095" s="3" t="s">
        <v>26892</v>
      </c>
      <c r="G2095" s="3" t="s">
        <v>24801</v>
      </c>
      <c r="H2095" s="3" t="s">
        <v>39698</v>
      </c>
    </row>
    <row r="2096" spans="1:8" x14ac:dyDescent="0.25">
      <c r="A2096" s="4">
        <v>478449</v>
      </c>
      <c r="B2096" s="5">
        <v>45289</v>
      </c>
      <c r="C2096" s="6" t="s">
        <v>50396</v>
      </c>
      <c r="D2096" s="3" t="s">
        <v>4172</v>
      </c>
      <c r="E2096" s="3" t="s">
        <v>4173</v>
      </c>
      <c r="F2096" s="3" t="s">
        <v>26893</v>
      </c>
      <c r="G2096" s="3" t="s">
        <v>24801</v>
      </c>
      <c r="H2096" s="3" t="s">
        <v>39699</v>
      </c>
    </row>
    <row r="2097" spans="1:8" x14ac:dyDescent="0.25">
      <c r="A2097" s="4">
        <v>478451</v>
      </c>
      <c r="B2097" s="5">
        <v>45289</v>
      </c>
      <c r="C2097" s="6" t="s">
        <v>50396</v>
      </c>
      <c r="D2097" s="3" t="s">
        <v>4174</v>
      </c>
      <c r="E2097" s="3" t="s">
        <v>4175</v>
      </c>
      <c r="F2097" s="3" t="s">
        <v>26894</v>
      </c>
      <c r="G2097" s="3" t="s">
        <v>24801</v>
      </c>
      <c r="H2097" s="3" t="s">
        <v>39700</v>
      </c>
    </row>
    <row r="2098" spans="1:8" x14ac:dyDescent="0.25">
      <c r="A2098" s="4">
        <v>478454</v>
      </c>
      <c r="B2098" s="5">
        <v>45289</v>
      </c>
      <c r="C2098" s="6" t="s">
        <v>50396</v>
      </c>
      <c r="D2098" s="3" t="s">
        <v>4176</v>
      </c>
      <c r="E2098" s="3" t="s">
        <v>4177</v>
      </c>
      <c r="F2098" s="3" t="s">
        <v>26895</v>
      </c>
      <c r="G2098" s="3" t="s">
        <v>24796</v>
      </c>
      <c r="H2098" s="3" t="s">
        <v>39701</v>
      </c>
    </row>
    <row r="2099" spans="1:8" x14ac:dyDescent="0.25">
      <c r="A2099" s="4">
        <v>478455</v>
      </c>
      <c r="B2099" s="5">
        <v>45289</v>
      </c>
      <c r="C2099" s="6" t="s">
        <v>50396</v>
      </c>
      <c r="D2099" s="3" t="s">
        <v>4178</v>
      </c>
      <c r="E2099" s="3" t="s">
        <v>4179</v>
      </c>
      <c r="F2099" s="3" t="s">
        <v>26896</v>
      </c>
      <c r="G2099" s="3" t="s">
        <v>24801</v>
      </c>
      <c r="H2099" s="3" t="s">
        <v>39702</v>
      </c>
    </row>
    <row r="2100" spans="1:8" x14ac:dyDescent="0.25">
      <c r="A2100" s="4">
        <v>478457</v>
      </c>
      <c r="B2100" s="5">
        <v>45289</v>
      </c>
      <c r="C2100" s="6" t="s">
        <v>50396</v>
      </c>
      <c r="D2100" s="3" t="s">
        <v>4180</v>
      </c>
      <c r="E2100" s="3" t="s">
        <v>4181</v>
      </c>
      <c r="F2100" s="3" t="s">
        <v>26897</v>
      </c>
      <c r="G2100" s="3" t="s">
        <v>24801</v>
      </c>
      <c r="H2100" s="3" t="s">
        <v>39703</v>
      </c>
    </row>
    <row r="2101" spans="1:8" x14ac:dyDescent="0.25">
      <c r="A2101" s="4">
        <v>478459</v>
      </c>
      <c r="B2101" s="5">
        <v>45289</v>
      </c>
      <c r="C2101" s="6" t="s">
        <v>50396</v>
      </c>
      <c r="D2101" s="3" t="s">
        <v>4182</v>
      </c>
      <c r="E2101" s="3" t="s">
        <v>4183</v>
      </c>
      <c r="F2101" s="3" t="s">
        <v>26898</v>
      </c>
      <c r="G2101" s="3" t="s">
        <v>24801</v>
      </c>
      <c r="H2101" s="3" t="s">
        <v>39704</v>
      </c>
    </row>
    <row r="2102" spans="1:8" x14ac:dyDescent="0.25">
      <c r="A2102" s="4">
        <v>478461</v>
      </c>
      <c r="B2102" s="5">
        <v>45289</v>
      </c>
      <c r="C2102" s="6" t="s">
        <v>50396</v>
      </c>
      <c r="D2102" s="3" t="s">
        <v>4184</v>
      </c>
      <c r="E2102" s="3" t="s">
        <v>4185</v>
      </c>
      <c r="F2102" s="3" t="s">
        <v>26899</v>
      </c>
      <c r="G2102" s="3" t="s">
        <v>24801</v>
      </c>
      <c r="H2102" s="3" t="s">
        <v>39705</v>
      </c>
    </row>
    <row r="2103" spans="1:8" x14ac:dyDescent="0.25">
      <c r="A2103" s="4">
        <v>478462</v>
      </c>
      <c r="B2103" s="5">
        <v>45289</v>
      </c>
      <c r="C2103" s="6" t="s">
        <v>50396</v>
      </c>
      <c r="D2103" s="3" t="s">
        <v>4186</v>
      </c>
      <c r="E2103" s="3" t="s">
        <v>4187</v>
      </c>
      <c r="F2103" s="3" t="s">
        <v>26900</v>
      </c>
      <c r="G2103" s="3" t="s">
        <v>24801</v>
      </c>
      <c r="H2103" s="3" t="s">
        <v>39706</v>
      </c>
    </row>
    <row r="2104" spans="1:8" x14ac:dyDescent="0.25">
      <c r="A2104" s="4">
        <v>478464</v>
      </c>
      <c r="B2104" s="5">
        <v>45289</v>
      </c>
      <c r="C2104" s="6" t="s">
        <v>50396</v>
      </c>
      <c r="D2104" s="3" t="s">
        <v>4188</v>
      </c>
      <c r="E2104" s="3" t="s">
        <v>4189</v>
      </c>
      <c r="F2104" s="3" t="s">
        <v>26901</v>
      </c>
      <c r="G2104" s="3" t="s">
        <v>24801</v>
      </c>
      <c r="H2104" s="3" t="s">
        <v>39707</v>
      </c>
    </row>
    <row r="2105" spans="1:8" x14ac:dyDescent="0.25">
      <c r="A2105" s="4">
        <v>478470</v>
      </c>
      <c r="B2105" s="5">
        <v>45289</v>
      </c>
      <c r="C2105" s="6" t="s">
        <v>50396</v>
      </c>
      <c r="D2105" s="3" t="s">
        <v>4190</v>
      </c>
      <c r="E2105" s="3" t="s">
        <v>4191</v>
      </c>
      <c r="F2105" s="3" t="s">
        <v>26902</v>
      </c>
      <c r="G2105" s="3" t="s">
        <v>24801</v>
      </c>
      <c r="H2105" s="3" t="s">
        <v>39708</v>
      </c>
    </row>
    <row r="2106" spans="1:8" x14ac:dyDescent="0.25">
      <c r="A2106" s="4">
        <v>478477</v>
      </c>
      <c r="B2106" s="5">
        <v>45289</v>
      </c>
      <c r="C2106" s="6" t="s">
        <v>50396</v>
      </c>
      <c r="D2106" s="3" t="s">
        <v>4192</v>
      </c>
      <c r="E2106" s="3" t="s">
        <v>4193</v>
      </c>
      <c r="F2106" s="3" t="s">
        <v>26903</v>
      </c>
      <c r="G2106" s="3" t="s">
        <v>24801</v>
      </c>
      <c r="H2106" s="3" t="s">
        <v>39709</v>
      </c>
    </row>
    <row r="2107" spans="1:8" x14ac:dyDescent="0.25">
      <c r="A2107" s="4">
        <v>478478</v>
      </c>
      <c r="B2107" s="5">
        <v>45289</v>
      </c>
      <c r="C2107" s="6" t="s">
        <v>50396</v>
      </c>
      <c r="D2107" s="3" t="s">
        <v>4194</v>
      </c>
      <c r="E2107" s="3" t="s">
        <v>4195</v>
      </c>
      <c r="F2107" s="3" t="s">
        <v>26904</v>
      </c>
      <c r="G2107" s="3" t="s">
        <v>24801</v>
      </c>
      <c r="H2107" s="3" t="s">
        <v>39710</v>
      </c>
    </row>
    <row r="2108" spans="1:8" x14ac:dyDescent="0.25">
      <c r="A2108" s="4">
        <v>478483</v>
      </c>
      <c r="B2108" s="5">
        <v>45289</v>
      </c>
      <c r="C2108" s="6" t="s">
        <v>50396</v>
      </c>
      <c r="D2108" s="3" t="s">
        <v>4196</v>
      </c>
      <c r="E2108" s="3" t="s">
        <v>4197</v>
      </c>
      <c r="F2108" s="3" t="s">
        <v>26905</v>
      </c>
      <c r="G2108" s="3" t="s">
        <v>24801</v>
      </c>
      <c r="H2108" s="3" t="s">
        <v>39711</v>
      </c>
    </row>
    <row r="2109" spans="1:8" x14ac:dyDescent="0.25">
      <c r="A2109" s="4">
        <v>478488</v>
      </c>
      <c r="B2109" s="5">
        <v>45289</v>
      </c>
      <c r="C2109" s="6" t="s">
        <v>50396</v>
      </c>
      <c r="D2109" s="3" t="s">
        <v>4198</v>
      </c>
      <c r="E2109" s="3" t="s">
        <v>4199</v>
      </c>
      <c r="F2109" s="3" t="s">
        <v>26906</v>
      </c>
      <c r="G2109" s="3" t="s">
        <v>24801</v>
      </c>
      <c r="H2109" s="3" t="s">
        <v>39712</v>
      </c>
    </row>
    <row r="2110" spans="1:8" x14ac:dyDescent="0.25">
      <c r="A2110" s="4">
        <v>478493</v>
      </c>
      <c r="B2110" s="5">
        <v>45289</v>
      </c>
      <c r="C2110" s="6" t="s">
        <v>50396</v>
      </c>
      <c r="D2110" s="3" t="s">
        <v>4200</v>
      </c>
      <c r="E2110" s="3" t="s">
        <v>4201</v>
      </c>
      <c r="F2110" s="3" t="s">
        <v>26907</v>
      </c>
      <c r="G2110" s="3" t="s">
        <v>24801</v>
      </c>
      <c r="H2110" s="3" t="s">
        <v>39713</v>
      </c>
    </row>
    <row r="2111" spans="1:8" x14ac:dyDescent="0.25">
      <c r="A2111" s="4">
        <v>478494</v>
      </c>
      <c r="B2111" s="5">
        <v>45289</v>
      </c>
      <c r="C2111" s="6" t="s">
        <v>50396</v>
      </c>
      <c r="D2111" s="3" t="s">
        <v>4202</v>
      </c>
      <c r="E2111" s="3" t="s">
        <v>4203</v>
      </c>
      <c r="F2111" s="3" t="s">
        <v>26908</v>
      </c>
      <c r="G2111" s="3" t="s">
        <v>24801</v>
      </c>
      <c r="H2111" s="3" t="s">
        <v>39714</v>
      </c>
    </row>
    <row r="2112" spans="1:8" x14ac:dyDescent="0.25">
      <c r="A2112" s="4">
        <v>478498</v>
      </c>
      <c r="B2112" s="5">
        <v>45289</v>
      </c>
      <c r="C2112" s="6" t="s">
        <v>50396</v>
      </c>
      <c r="D2112" s="3" t="s">
        <v>4204</v>
      </c>
      <c r="E2112" s="3" t="s">
        <v>4205</v>
      </c>
      <c r="F2112" s="3" t="s">
        <v>26909</v>
      </c>
      <c r="G2112" s="3" t="s">
        <v>24801</v>
      </c>
      <c r="H2112" s="3" t="s">
        <v>39715</v>
      </c>
    </row>
    <row r="2113" spans="1:8" x14ac:dyDescent="0.25">
      <c r="A2113" s="4">
        <v>478499</v>
      </c>
      <c r="B2113" s="5">
        <v>45289</v>
      </c>
      <c r="C2113" s="6" t="s">
        <v>50396</v>
      </c>
      <c r="D2113" s="3" t="s">
        <v>4206</v>
      </c>
      <c r="E2113" s="3" t="s">
        <v>4207</v>
      </c>
      <c r="F2113" s="3" t="s">
        <v>26910</v>
      </c>
      <c r="G2113" s="3" t="s">
        <v>24801</v>
      </c>
      <c r="H2113" s="3" t="s">
        <v>39716</v>
      </c>
    </row>
    <row r="2114" spans="1:8" x14ac:dyDescent="0.25">
      <c r="A2114" s="4">
        <v>478501</v>
      </c>
      <c r="B2114" s="5">
        <v>45289</v>
      </c>
      <c r="C2114" s="6" t="s">
        <v>50396</v>
      </c>
      <c r="D2114" s="3" t="s">
        <v>4208</v>
      </c>
      <c r="E2114" s="3" t="s">
        <v>4209</v>
      </c>
      <c r="F2114" s="3" t="s">
        <v>26911</v>
      </c>
      <c r="G2114" s="3" t="s">
        <v>24801</v>
      </c>
      <c r="H2114" s="3" t="s">
        <v>39717</v>
      </c>
    </row>
    <row r="2115" spans="1:8" x14ac:dyDescent="0.25">
      <c r="A2115" s="4">
        <v>478517</v>
      </c>
      <c r="B2115" s="5">
        <v>45289</v>
      </c>
      <c r="C2115" s="6" t="s">
        <v>50396</v>
      </c>
      <c r="D2115" s="3" t="s">
        <v>4210</v>
      </c>
      <c r="E2115" s="3" t="s">
        <v>4211</v>
      </c>
      <c r="F2115" s="3" t="s">
        <v>26912</v>
      </c>
      <c r="G2115" s="3" t="s">
        <v>24801</v>
      </c>
      <c r="H2115" s="3" t="s">
        <v>39718</v>
      </c>
    </row>
    <row r="2116" spans="1:8" x14ac:dyDescent="0.25">
      <c r="A2116" s="4">
        <v>478534</v>
      </c>
      <c r="B2116" s="5">
        <v>45289</v>
      </c>
      <c r="C2116" s="6" t="s">
        <v>50396</v>
      </c>
      <c r="D2116" s="3" t="s">
        <v>4212</v>
      </c>
      <c r="E2116" s="3" t="s">
        <v>4213</v>
      </c>
      <c r="F2116" s="3" t="s">
        <v>26913</v>
      </c>
      <c r="G2116" s="3" t="s">
        <v>24801</v>
      </c>
      <c r="H2116" s="3" t="s">
        <v>39719</v>
      </c>
    </row>
    <row r="2117" spans="1:8" x14ac:dyDescent="0.25">
      <c r="A2117" s="4">
        <v>478540</v>
      </c>
      <c r="B2117" s="5">
        <v>45289</v>
      </c>
      <c r="C2117" s="6" t="s">
        <v>50396</v>
      </c>
      <c r="D2117" s="3" t="s">
        <v>4214</v>
      </c>
      <c r="E2117" s="3" t="s">
        <v>4215</v>
      </c>
      <c r="F2117" s="3" t="s">
        <v>26914</v>
      </c>
      <c r="G2117" s="3" t="s">
        <v>24801</v>
      </c>
      <c r="H2117" s="3" t="s">
        <v>39720</v>
      </c>
    </row>
    <row r="2118" spans="1:8" x14ac:dyDescent="0.25">
      <c r="A2118" s="4">
        <v>478545</v>
      </c>
      <c r="B2118" s="5">
        <v>45289</v>
      </c>
      <c r="C2118" s="6" t="s">
        <v>50396</v>
      </c>
      <c r="D2118" s="3" t="s">
        <v>4216</v>
      </c>
      <c r="E2118" s="3" t="s">
        <v>4217</v>
      </c>
      <c r="F2118" s="3" t="s">
        <v>26915</v>
      </c>
      <c r="G2118" s="3" t="s">
        <v>24801</v>
      </c>
      <c r="H2118" s="3" t="s">
        <v>39721</v>
      </c>
    </row>
    <row r="2119" spans="1:8" x14ac:dyDescent="0.25">
      <c r="A2119" s="4">
        <v>478547</v>
      </c>
      <c r="B2119" s="5">
        <v>45289</v>
      </c>
      <c r="C2119" s="6" t="s">
        <v>50396</v>
      </c>
      <c r="D2119" s="3" t="s">
        <v>4218</v>
      </c>
      <c r="E2119" s="3" t="s">
        <v>4219</v>
      </c>
      <c r="F2119" s="3" t="s">
        <v>26916</v>
      </c>
      <c r="G2119" s="3" t="s">
        <v>24801</v>
      </c>
      <c r="H2119" s="3" t="s">
        <v>39722</v>
      </c>
    </row>
    <row r="2120" spans="1:8" x14ac:dyDescent="0.25">
      <c r="A2120" s="4">
        <v>478549</v>
      </c>
      <c r="B2120" s="5">
        <v>45289</v>
      </c>
      <c r="C2120" s="6" t="s">
        <v>50396</v>
      </c>
      <c r="D2120" s="3" t="s">
        <v>4220</v>
      </c>
      <c r="E2120" s="3" t="s">
        <v>4221</v>
      </c>
      <c r="F2120" s="3" t="s">
        <v>26917</v>
      </c>
      <c r="G2120" s="3" t="s">
        <v>24801</v>
      </c>
      <c r="H2120" s="3" t="s">
        <v>39723</v>
      </c>
    </row>
    <row r="2121" spans="1:8" x14ac:dyDescent="0.25">
      <c r="A2121" s="4">
        <v>478551</v>
      </c>
      <c r="B2121" s="5">
        <v>45289</v>
      </c>
      <c r="C2121" s="6" t="s">
        <v>50396</v>
      </c>
      <c r="D2121" s="3" t="s">
        <v>4222</v>
      </c>
      <c r="E2121" s="3" t="s">
        <v>4223</v>
      </c>
      <c r="F2121" s="3" t="s">
        <v>26918</v>
      </c>
      <c r="G2121" s="3" t="s">
        <v>24801</v>
      </c>
      <c r="H2121" s="3" t="s">
        <v>39724</v>
      </c>
    </row>
    <row r="2122" spans="1:8" x14ac:dyDescent="0.25">
      <c r="A2122" s="4">
        <v>478559</v>
      </c>
      <c r="B2122" s="5">
        <v>45289</v>
      </c>
      <c r="C2122" s="6" t="s">
        <v>50396</v>
      </c>
      <c r="D2122" s="3" t="s">
        <v>4224</v>
      </c>
      <c r="E2122" s="3" t="s">
        <v>4225</v>
      </c>
      <c r="F2122" s="3" t="s">
        <v>26919</v>
      </c>
      <c r="G2122" s="3" t="s">
        <v>24801</v>
      </c>
      <c r="H2122" s="3" t="s">
        <v>39725</v>
      </c>
    </row>
    <row r="2123" spans="1:8" x14ac:dyDescent="0.25">
      <c r="A2123" s="4">
        <v>478565</v>
      </c>
      <c r="B2123" s="5">
        <v>45289</v>
      </c>
      <c r="C2123" s="6" t="s">
        <v>50396</v>
      </c>
      <c r="D2123" s="3" t="s">
        <v>4226</v>
      </c>
      <c r="E2123" s="3" t="s">
        <v>4227</v>
      </c>
      <c r="F2123" s="3" t="s">
        <v>26920</v>
      </c>
      <c r="G2123" s="3" t="s">
        <v>24801</v>
      </c>
      <c r="H2123" s="3" t="s">
        <v>39726</v>
      </c>
    </row>
    <row r="2124" spans="1:8" x14ac:dyDescent="0.25">
      <c r="A2124" s="4">
        <v>478571</v>
      </c>
      <c r="B2124" s="5">
        <v>45289</v>
      </c>
      <c r="C2124" s="6" t="s">
        <v>50396</v>
      </c>
      <c r="D2124" s="3" t="s">
        <v>4228</v>
      </c>
      <c r="E2124" s="3" t="s">
        <v>4229</v>
      </c>
      <c r="F2124" s="3" t="s">
        <v>26921</v>
      </c>
      <c r="G2124" s="3" t="s">
        <v>24801</v>
      </c>
      <c r="H2124" s="3" t="s">
        <v>39727</v>
      </c>
    </row>
    <row r="2125" spans="1:8" x14ac:dyDescent="0.25">
      <c r="A2125" s="4">
        <v>478572</v>
      </c>
      <c r="B2125" s="5">
        <v>45289</v>
      </c>
      <c r="C2125" s="6" t="s">
        <v>50396</v>
      </c>
      <c r="D2125" s="3" t="s">
        <v>4230</v>
      </c>
      <c r="E2125" s="3" t="s">
        <v>4231</v>
      </c>
      <c r="F2125" s="3" t="s">
        <v>26922</v>
      </c>
      <c r="G2125" s="3" t="s">
        <v>24801</v>
      </c>
      <c r="H2125" s="3" t="s">
        <v>39728</v>
      </c>
    </row>
    <row r="2126" spans="1:8" x14ac:dyDescent="0.25">
      <c r="A2126" s="4">
        <v>478577</v>
      </c>
      <c r="B2126" s="5">
        <v>45289</v>
      </c>
      <c r="C2126" s="6" t="s">
        <v>50396</v>
      </c>
      <c r="D2126" s="3" t="s">
        <v>4232</v>
      </c>
      <c r="E2126" s="3" t="s">
        <v>4233</v>
      </c>
      <c r="F2126" s="3" t="s">
        <v>26923</v>
      </c>
      <c r="G2126" s="3" t="s">
        <v>24801</v>
      </c>
      <c r="H2126" s="3" t="s">
        <v>39729</v>
      </c>
    </row>
    <row r="2127" spans="1:8" x14ac:dyDescent="0.25">
      <c r="A2127" s="4">
        <v>478586</v>
      </c>
      <c r="B2127" s="5">
        <v>45289</v>
      </c>
      <c r="C2127" s="6" t="s">
        <v>50396</v>
      </c>
      <c r="D2127" s="3" t="s">
        <v>4234</v>
      </c>
      <c r="E2127" s="3" t="s">
        <v>4235</v>
      </c>
      <c r="F2127" s="3" t="s">
        <v>26924</v>
      </c>
      <c r="G2127" s="3" t="s">
        <v>24801</v>
      </c>
      <c r="H2127" s="3" t="s">
        <v>39730</v>
      </c>
    </row>
    <row r="2128" spans="1:8" x14ac:dyDescent="0.25">
      <c r="A2128" s="4">
        <v>478587</v>
      </c>
      <c r="B2128" s="5">
        <v>45289</v>
      </c>
      <c r="C2128" s="6" t="s">
        <v>50396</v>
      </c>
      <c r="D2128" s="3" t="s">
        <v>4236</v>
      </c>
      <c r="E2128" s="3" t="s">
        <v>4237</v>
      </c>
      <c r="F2128" s="3" t="s">
        <v>26925</v>
      </c>
      <c r="G2128" s="3" t="s">
        <v>24801</v>
      </c>
      <c r="H2128" s="3" t="s">
        <v>39731</v>
      </c>
    </row>
    <row r="2129" spans="1:8" x14ac:dyDescent="0.25">
      <c r="A2129" s="4">
        <v>478590</v>
      </c>
      <c r="B2129" s="5">
        <v>45289</v>
      </c>
      <c r="C2129" s="6" t="s">
        <v>50396</v>
      </c>
      <c r="D2129" s="3" t="s">
        <v>4238</v>
      </c>
      <c r="E2129" s="3" t="s">
        <v>4239</v>
      </c>
      <c r="F2129" s="3" t="s">
        <v>26926</v>
      </c>
      <c r="G2129" s="3" t="s">
        <v>24801</v>
      </c>
      <c r="H2129" s="3" t="s">
        <v>39732</v>
      </c>
    </row>
    <row r="2130" spans="1:8" x14ac:dyDescent="0.25">
      <c r="A2130" s="4">
        <v>478591</v>
      </c>
      <c r="B2130" s="5">
        <v>45289</v>
      </c>
      <c r="C2130" s="6" t="s">
        <v>50396</v>
      </c>
      <c r="D2130" s="3" t="s">
        <v>4240</v>
      </c>
      <c r="E2130" s="3" t="s">
        <v>4241</v>
      </c>
      <c r="F2130" s="3" t="s">
        <v>26927</v>
      </c>
      <c r="G2130" s="3" t="s">
        <v>24801</v>
      </c>
      <c r="H2130" s="3" t="s">
        <v>39733</v>
      </c>
    </row>
    <row r="2131" spans="1:8" x14ac:dyDescent="0.25">
      <c r="A2131" s="4">
        <v>478597</v>
      </c>
      <c r="B2131" s="5">
        <v>45289</v>
      </c>
      <c r="C2131" s="6" t="s">
        <v>50396</v>
      </c>
      <c r="D2131" s="3" t="s">
        <v>4242</v>
      </c>
      <c r="E2131" s="3" t="s">
        <v>4243</v>
      </c>
      <c r="F2131" s="3" t="s">
        <v>26928</v>
      </c>
      <c r="G2131" s="3" t="s">
        <v>24801</v>
      </c>
      <c r="H2131" s="3" t="s">
        <v>39734</v>
      </c>
    </row>
    <row r="2132" spans="1:8" x14ac:dyDescent="0.25">
      <c r="A2132" s="4">
        <v>478600</v>
      </c>
      <c r="B2132" s="5">
        <v>45289</v>
      </c>
      <c r="C2132" s="6" t="s">
        <v>50396</v>
      </c>
      <c r="D2132" s="3" t="s">
        <v>4244</v>
      </c>
      <c r="E2132" s="3" t="s">
        <v>4245</v>
      </c>
      <c r="F2132" s="3" t="s">
        <v>26929</v>
      </c>
      <c r="G2132" s="3" t="s">
        <v>24801</v>
      </c>
      <c r="H2132" s="3" t="s">
        <v>39735</v>
      </c>
    </row>
    <row r="2133" spans="1:8" x14ac:dyDescent="0.25">
      <c r="A2133" s="4">
        <v>478601</v>
      </c>
      <c r="B2133" s="5">
        <v>45289</v>
      </c>
      <c r="C2133" s="6" t="s">
        <v>50396</v>
      </c>
      <c r="D2133" s="3" t="s">
        <v>4246</v>
      </c>
      <c r="E2133" s="3" t="s">
        <v>4247</v>
      </c>
      <c r="F2133" s="3" t="s">
        <v>26930</v>
      </c>
      <c r="G2133" s="3" t="s">
        <v>24801</v>
      </c>
      <c r="H2133" s="3" t="s">
        <v>39736</v>
      </c>
    </row>
    <row r="2134" spans="1:8" x14ac:dyDescent="0.25">
      <c r="A2134" s="4">
        <v>478606</v>
      </c>
      <c r="B2134" s="5">
        <v>45289</v>
      </c>
      <c r="C2134" s="6" t="s">
        <v>50396</v>
      </c>
      <c r="D2134" s="3" t="s">
        <v>4248</v>
      </c>
      <c r="E2134" s="3" t="s">
        <v>4249</v>
      </c>
      <c r="F2134" s="3" t="s">
        <v>26931</v>
      </c>
      <c r="G2134" s="3" t="s">
        <v>24801</v>
      </c>
      <c r="H2134" s="3" t="s">
        <v>39737</v>
      </c>
    </row>
    <row r="2135" spans="1:8" x14ac:dyDescent="0.25">
      <c r="A2135" s="4">
        <v>478610</v>
      </c>
      <c r="B2135" s="5">
        <v>45289</v>
      </c>
      <c r="C2135" s="6" t="s">
        <v>50396</v>
      </c>
      <c r="D2135" s="3" t="s">
        <v>4250</v>
      </c>
      <c r="E2135" s="3" t="s">
        <v>4251</v>
      </c>
      <c r="F2135" s="3" t="s">
        <v>26932</v>
      </c>
      <c r="G2135" s="3" t="s">
        <v>24801</v>
      </c>
      <c r="H2135" s="3" t="s">
        <v>39738</v>
      </c>
    </row>
    <row r="2136" spans="1:8" x14ac:dyDescent="0.25">
      <c r="A2136" s="4">
        <v>478624</v>
      </c>
      <c r="B2136" s="5">
        <v>45289</v>
      </c>
      <c r="C2136" s="6" t="s">
        <v>50396</v>
      </c>
      <c r="D2136" s="3" t="s">
        <v>4252</v>
      </c>
      <c r="E2136" s="3" t="s">
        <v>4253</v>
      </c>
      <c r="F2136" s="3" t="s">
        <v>26933</v>
      </c>
      <c r="G2136" s="3" t="s">
        <v>24801</v>
      </c>
      <c r="H2136" s="3" t="s">
        <v>39739</v>
      </c>
    </row>
    <row r="2137" spans="1:8" x14ac:dyDescent="0.25">
      <c r="A2137" s="4">
        <v>478627</v>
      </c>
      <c r="B2137" s="5">
        <v>45289</v>
      </c>
      <c r="C2137" s="6" t="s">
        <v>50396</v>
      </c>
      <c r="D2137" s="3" t="s">
        <v>4254</v>
      </c>
      <c r="E2137" s="3" t="s">
        <v>4255</v>
      </c>
      <c r="F2137" s="3" t="s">
        <v>26934</v>
      </c>
      <c r="G2137" s="3" t="s">
        <v>24801</v>
      </c>
      <c r="H2137" s="3" t="s">
        <v>39740</v>
      </c>
    </row>
    <row r="2138" spans="1:8" x14ac:dyDescent="0.25">
      <c r="A2138" s="4">
        <v>478628</v>
      </c>
      <c r="B2138" s="5">
        <v>45289</v>
      </c>
      <c r="C2138" s="6" t="s">
        <v>50396</v>
      </c>
      <c r="D2138" s="3" t="s">
        <v>4256</v>
      </c>
      <c r="E2138" s="3" t="s">
        <v>4257</v>
      </c>
      <c r="F2138" s="3" t="s">
        <v>26935</v>
      </c>
      <c r="G2138" s="3" t="s">
        <v>24801</v>
      </c>
      <c r="H2138" s="3" t="s">
        <v>39741</v>
      </c>
    </row>
    <row r="2139" spans="1:8" x14ac:dyDescent="0.25">
      <c r="A2139" s="4">
        <v>478630</v>
      </c>
      <c r="B2139" s="5">
        <v>45289</v>
      </c>
      <c r="C2139" s="6" t="s">
        <v>50396</v>
      </c>
      <c r="D2139" s="3" t="s">
        <v>4258</v>
      </c>
      <c r="E2139" s="3" t="s">
        <v>4259</v>
      </c>
      <c r="F2139" s="3" t="s">
        <v>26936</v>
      </c>
      <c r="G2139" s="3" t="s">
        <v>24801</v>
      </c>
      <c r="H2139" s="3" t="s">
        <v>39742</v>
      </c>
    </row>
    <row r="2140" spans="1:8" x14ac:dyDescent="0.25">
      <c r="A2140" s="4">
        <v>478635</v>
      </c>
      <c r="B2140" s="5">
        <v>45289</v>
      </c>
      <c r="C2140" s="6" t="s">
        <v>50396</v>
      </c>
      <c r="D2140" s="3" t="s">
        <v>4260</v>
      </c>
      <c r="E2140" s="3" t="s">
        <v>4261</v>
      </c>
      <c r="F2140" s="3" t="s">
        <v>26937</v>
      </c>
      <c r="G2140" s="3" t="s">
        <v>24801</v>
      </c>
      <c r="H2140" s="3" t="s">
        <v>39743</v>
      </c>
    </row>
    <row r="2141" spans="1:8" x14ac:dyDescent="0.25">
      <c r="A2141" s="4">
        <v>478644</v>
      </c>
      <c r="B2141" s="5">
        <v>45289</v>
      </c>
      <c r="C2141" s="6" t="s">
        <v>50396</v>
      </c>
      <c r="D2141" s="3" t="s">
        <v>4262</v>
      </c>
      <c r="E2141" s="3" t="s">
        <v>4263</v>
      </c>
      <c r="F2141" s="3" t="s">
        <v>26938</v>
      </c>
      <c r="G2141" s="3" t="s">
        <v>24801</v>
      </c>
      <c r="H2141" s="3" t="s">
        <v>39744</v>
      </c>
    </row>
    <row r="2142" spans="1:8" x14ac:dyDescent="0.25">
      <c r="A2142" s="4">
        <v>478649</v>
      </c>
      <c r="B2142" s="5">
        <v>45289</v>
      </c>
      <c r="C2142" s="6" t="s">
        <v>50396</v>
      </c>
      <c r="D2142" s="3" t="s">
        <v>4264</v>
      </c>
      <c r="E2142" s="3" t="s">
        <v>4265</v>
      </c>
      <c r="F2142" s="3" t="s">
        <v>26939</v>
      </c>
      <c r="G2142" s="3" t="s">
        <v>24801</v>
      </c>
      <c r="H2142" s="3" t="s">
        <v>39745</v>
      </c>
    </row>
    <row r="2143" spans="1:8" x14ac:dyDescent="0.25">
      <c r="A2143" s="4">
        <v>478654</v>
      </c>
      <c r="B2143" s="5">
        <v>45289</v>
      </c>
      <c r="C2143" s="6" t="s">
        <v>50396</v>
      </c>
      <c r="D2143" s="3" t="s">
        <v>4266</v>
      </c>
      <c r="E2143" s="3" t="s">
        <v>4267</v>
      </c>
      <c r="F2143" s="3" t="s">
        <v>26940</v>
      </c>
      <c r="G2143" s="3" t="s">
        <v>24801</v>
      </c>
      <c r="H2143" s="3" t="s">
        <v>39746</v>
      </c>
    </row>
    <row r="2144" spans="1:8" x14ac:dyDescent="0.25">
      <c r="A2144" s="4">
        <v>478655</v>
      </c>
      <c r="B2144" s="5">
        <v>45289</v>
      </c>
      <c r="C2144" s="6" t="s">
        <v>50396</v>
      </c>
      <c r="D2144" s="3" t="s">
        <v>4268</v>
      </c>
      <c r="E2144" s="3" t="s">
        <v>4269</v>
      </c>
      <c r="F2144" s="3" t="s">
        <v>26941</v>
      </c>
      <c r="G2144" s="3" t="s">
        <v>24801</v>
      </c>
      <c r="H2144" s="3" t="s">
        <v>39747</v>
      </c>
    </row>
    <row r="2145" spans="1:8" x14ac:dyDescent="0.25">
      <c r="A2145" s="4">
        <v>478663</v>
      </c>
      <c r="B2145" s="5">
        <v>45289</v>
      </c>
      <c r="C2145" s="6" t="s">
        <v>50396</v>
      </c>
      <c r="D2145" s="3" t="s">
        <v>4270</v>
      </c>
      <c r="E2145" s="3" t="s">
        <v>4271</v>
      </c>
      <c r="F2145" s="3" t="s">
        <v>26942</v>
      </c>
      <c r="G2145" s="3" t="s">
        <v>24801</v>
      </c>
      <c r="H2145" s="3" t="s">
        <v>39748</v>
      </c>
    </row>
    <row r="2146" spans="1:8" x14ac:dyDescent="0.25">
      <c r="A2146" s="4">
        <v>478664</v>
      </c>
      <c r="B2146" s="5">
        <v>45289</v>
      </c>
      <c r="C2146" s="6" t="s">
        <v>50396</v>
      </c>
      <c r="D2146" s="3" t="s">
        <v>4272</v>
      </c>
      <c r="E2146" s="3" t="s">
        <v>4273</v>
      </c>
      <c r="F2146" s="3" t="s">
        <v>26943</v>
      </c>
      <c r="G2146" s="3" t="s">
        <v>24801</v>
      </c>
      <c r="H2146" s="3" t="s">
        <v>39749</v>
      </c>
    </row>
    <row r="2147" spans="1:8" x14ac:dyDescent="0.25">
      <c r="A2147" s="4">
        <v>478666</v>
      </c>
      <c r="B2147" s="5">
        <v>45289</v>
      </c>
      <c r="C2147" s="6" t="s">
        <v>50396</v>
      </c>
      <c r="D2147" s="3" t="s">
        <v>4274</v>
      </c>
      <c r="E2147" s="3" t="s">
        <v>4275</v>
      </c>
      <c r="F2147" s="3" t="s">
        <v>26944</v>
      </c>
      <c r="G2147" s="3" t="s">
        <v>24801</v>
      </c>
      <c r="H2147" s="3" t="s">
        <v>39750</v>
      </c>
    </row>
    <row r="2148" spans="1:8" x14ac:dyDescent="0.25">
      <c r="A2148" s="4">
        <v>478672</v>
      </c>
      <c r="B2148" s="5">
        <v>45289</v>
      </c>
      <c r="C2148" s="6" t="s">
        <v>50396</v>
      </c>
      <c r="D2148" s="3" t="s">
        <v>4276</v>
      </c>
      <c r="E2148" s="3" t="s">
        <v>4277</v>
      </c>
      <c r="F2148" s="3" t="s">
        <v>26945</v>
      </c>
      <c r="G2148" s="3" t="s">
        <v>24801</v>
      </c>
      <c r="H2148" s="3" t="s">
        <v>39751</v>
      </c>
    </row>
    <row r="2149" spans="1:8" x14ac:dyDescent="0.25">
      <c r="A2149" s="4">
        <v>478677</v>
      </c>
      <c r="B2149" s="5">
        <v>45289</v>
      </c>
      <c r="C2149" s="6" t="s">
        <v>50396</v>
      </c>
      <c r="D2149" s="3" t="s">
        <v>4278</v>
      </c>
      <c r="E2149" s="3" t="s">
        <v>4279</v>
      </c>
      <c r="F2149" s="3" t="s">
        <v>26946</v>
      </c>
      <c r="G2149" s="3" t="s">
        <v>24801</v>
      </c>
      <c r="H2149" s="3" t="s">
        <v>39752</v>
      </c>
    </row>
    <row r="2150" spans="1:8" x14ac:dyDescent="0.25">
      <c r="A2150" s="4">
        <v>478686</v>
      </c>
      <c r="B2150" s="5">
        <v>45289</v>
      </c>
      <c r="C2150" s="6" t="s">
        <v>50396</v>
      </c>
      <c r="D2150" s="3" t="s">
        <v>4280</v>
      </c>
      <c r="E2150" s="3" t="s">
        <v>4281</v>
      </c>
      <c r="F2150" s="3" t="s">
        <v>26947</v>
      </c>
      <c r="G2150" s="3" t="s">
        <v>24801</v>
      </c>
      <c r="H2150" s="3" t="s">
        <v>39753</v>
      </c>
    </row>
    <row r="2151" spans="1:8" x14ac:dyDescent="0.25">
      <c r="A2151" s="4">
        <v>478696</v>
      </c>
      <c r="B2151" s="5">
        <v>45289</v>
      </c>
      <c r="C2151" s="6" t="s">
        <v>50396</v>
      </c>
      <c r="D2151" s="3" t="s">
        <v>4282</v>
      </c>
      <c r="E2151" s="3" t="s">
        <v>4283</v>
      </c>
      <c r="F2151" s="3" t="s">
        <v>26948</v>
      </c>
      <c r="G2151" s="3" t="s">
        <v>24801</v>
      </c>
      <c r="H2151" s="3" t="s">
        <v>39754</v>
      </c>
    </row>
    <row r="2152" spans="1:8" x14ac:dyDescent="0.25">
      <c r="A2152" s="4">
        <v>478700</v>
      </c>
      <c r="B2152" s="5">
        <v>45289</v>
      </c>
      <c r="C2152" s="6" t="s">
        <v>50396</v>
      </c>
      <c r="D2152" s="3" t="s">
        <v>4284</v>
      </c>
      <c r="E2152" s="3" t="s">
        <v>4285</v>
      </c>
      <c r="F2152" s="3" t="s">
        <v>26949</v>
      </c>
      <c r="G2152" s="3" t="s">
        <v>24801</v>
      </c>
      <c r="H2152" s="3" t="s">
        <v>39755</v>
      </c>
    </row>
    <row r="2153" spans="1:8" x14ac:dyDescent="0.25">
      <c r="A2153" s="4">
        <v>478713</v>
      </c>
      <c r="B2153" s="5">
        <v>45289</v>
      </c>
      <c r="C2153" s="6" t="s">
        <v>50396</v>
      </c>
      <c r="D2153" s="3" t="s">
        <v>4286</v>
      </c>
      <c r="E2153" s="3" t="s">
        <v>4287</v>
      </c>
      <c r="F2153" s="3" t="s">
        <v>26950</v>
      </c>
      <c r="G2153" s="3" t="s">
        <v>24801</v>
      </c>
      <c r="H2153" s="3" t="s">
        <v>39756</v>
      </c>
    </row>
    <row r="2154" spans="1:8" x14ac:dyDescent="0.25">
      <c r="A2154" s="4">
        <v>478716</v>
      </c>
      <c r="B2154" s="5">
        <v>45289</v>
      </c>
      <c r="C2154" s="6" t="s">
        <v>50396</v>
      </c>
      <c r="D2154" s="3" t="s">
        <v>4288</v>
      </c>
      <c r="E2154" s="3" t="s">
        <v>4289</v>
      </c>
      <c r="F2154" s="3" t="s">
        <v>26951</v>
      </c>
      <c r="G2154" s="3" t="s">
        <v>24801</v>
      </c>
      <c r="H2154" s="3" t="s">
        <v>39757</v>
      </c>
    </row>
    <row r="2155" spans="1:8" x14ac:dyDescent="0.25">
      <c r="A2155" s="4">
        <v>478726</v>
      </c>
      <c r="B2155" s="5">
        <v>45289</v>
      </c>
      <c r="C2155" s="6" t="s">
        <v>50396</v>
      </c>
      <c r="D2155" s="3" t="s">
        <v>4290</v>
      </c>
      <c r="E2155" s="3" t="s">
        <v>4291</v>
      </c>
      <c r="F2155" s="3" t="s">
        <v>26952</v>
      </c>
      <c r="G2155" s="3" t="s">
        <v>24801</v>
      </c>
      <c r="H2155" s="3" t="s">
        <v>39758</v>
      </c>
    </row>
    <row r="2156" spans="1:8" x14ac:dyDescent="0.25">
      <c r="A2156" s="4">
        <v>478728</v>
      </c>
      <c r="B2156" s="5">
        <v>45289</v>
      </c>
      <c r="C2156" s="6" t="s">
        <v>50396</v>
      </c>
      <c r="D2156" s="3" t="s">
        <v>4292</v>
      </c>
      <c r="E2156" s="3" t="s">
        <v>4293</v>
      </c>
      <c r="F2156" s="3" t="s">
        <v>26953</v>
      </c>
      <c r="G2156" s="3" t="s">
        <v>24801</v>
      </c>
      <c r="H2156" s="3" t="s">
        <v>39759</v>
      </c>
    </row>
    <row r="2157" spans="1:8" x14ac:dyDescent="0.25">
      <c r="A2157" s="4">
        <v>478737</v>
      </c>
      <c r="B2157" s="5">
        <v>45289</v>
      </c>
      <c r="C2157" s="6" t="s">
        <v>50396</v>
      </c>
      <c r="D2157" s="3" t="s">
        <v>4294</v>
      </c>
      <c r="E2157" s="3" t="s">
        <v>4295</v>
      </c>
      <c r="F2157" s="3" t="s">
        <v>26954</v>
      </c>
      <c r="G2157" s="3" t="s">
        <v>24801</v>
      </c>
      <c r="H2157" s="3" t="s">
        <v>39760</v>
      </c>
    </row>
    <row r="2158" spans="1:8" x14ac:dyDescent="0.25">
      <c r="A2158" s="4">
        <v>478738</v>
      </c>
      <c r="B2158" s="5">
        <v>45289</v>
      </c>
      <c r="C2158" s="6" t="s">
        <v>50396</v>
      </c>
      <c r="D2158" s="3" t="s">
        <v>4296</v>
      </c>
      <c r="E2158" s="3" t="s">
        <v>4297</v>
      </c>
      <c r="F2158" s="3" t="s">
        <v>26955</v>
      </c>
      <c r="G2158" s="3" t="s">
        <v>24801</v>
      </c>
      <c r="H2158" s="3" t="s">
        <v>39761</v>
      </c>
    </row>
    <row r="2159" spans="1:8" x14ac:dyDescent="0.25">
      <c r="A2159" s="4">
        <v>478753</v>
      </c>
      <c r="B2159" s="5">
        <v>45289</v>
      </c>
      <c r="C2159" s="6" t="s">
        <v>50396</v>
      </c>
      <c r="D2159" s="3" t="s">
        <v>4298</v>
      </c>
      <c r="E2159" s="3" t="s">
        <v>4299</v>
      </c>
      <c r="F2159" s="3" t="s">
        <v>26956</v>
      </c>
      <c r="G2159" s="3" t="s">
        <v>24801</v>
      </c>
      <c r="H2159" s="3" t="s">
        <v>39762</v>
      </c>
    </row>
    <row r="2160" spans="1:8" x14ac:dyDescent="0.25">
      <c r="A2160" s="4">
        <v>478760</v>
      </c>
      <c r="B2160" s="5">
        <v>45289</v>
      </c>
      <c r="C2160" s="6" t="s">
        <v>50396</v>
      </c>
      <c r="D2160" s="3" t="s">
        <v>4300</v>
      </c>
      <c r="E2160" s="3" t="s">
        <v>4301</v>
      </c>
      <c r="F2160" s="3" t="s">
        <v>26957</v>
      </c>
      <c r="G2160" s="3" t="s">
        <v>24801</v>
      </c>
      <c r="H2160" s="3" t="s">
        <v>39763</v>
      </c>
    </row>
    <row r="2161" spans="1:8" x14ac:dyDescent="0.25">
      <c r="A2161" s="4">
        <v>478780</v>
      </c>
      <c r="B2161" s="5">
        <v>45289</v>
      </c>
      <c r="C2161" s="6" t="s">
        <v>50396</v>
      </c>
      <c r="D2161" s="3" t="s">
        <v>4302</v>
      </c>
      <c r="E2161" s="3" t="s">
        <v>4303</v>
      </c>
      <c r="F2161" s="3" t="s">
        <v>26958</v>
      </c>
      <c r="G2161" s="3" t="s">
        <v>24801</v>
      </c>
      <c r="H2161" s="3" t="s">
        <v>39764</v>
      </c>
    </row>
    <row r="2162" spans="1:8" x14ac:dyDescent="0.25">
      <c r="A2162" s="4">
        <v>478783</v>
      </c>
      <c r="B2162" s="5">
        <v>45289</v>
      </c>
      <c r="C2162" s="6" t="s">
        <v>50396</v>
      </c>
      <c r="D2162" s="3" t="s">
        <v>4304</v>
      </c>
      <c r="E2162" s="3" t="s">
        <v>4305</v>
      </c>
      <c r="F2162" s="3" t="s">
        <v>26959</v>
      </c>
      <c r="G2162" s="3" t="s">
        <v>24801</v>
      </c>
      <c r="H2162" s="3" t="s">
        <v>39765</v>
      </c>
    </row>
    <row r="2163" spans="1:8" x14ac:dyDescent="0.25">
      <c r="A2163" s="4">
        <v>478792</v>
      </c>
      <c r="B2163" s="5">
        <v>45289</v>
      </c>
      <c r="C2163" s="6" t="s">
        <v>50396</v>
      </c>
      <c r="D2163" s="3" t="s">
        <v>4306</v>
      </c>
      <c r="E2163" s="3" t="s">
        <v>4307</v>
      </c>
      <c r="F2163" s="3" t="s">
        <v>26960</v>
      </c>
      <c r="G2163" s="3" t="s">
        <v>24801</v>
      </c>
      <c r="H2163" s="3" t="s">
        <v>39766</v>
      </c>
    </row>
    <row r="2164" spans="1:8" x14ac:dyDescent="0.25">
      <c r="A2164" s="4">
        <v>478801</v>
      </c>
      <c r="B2164" s="5">
        <v>45289</v>
      </c>
      <c r="C2164" s="6" t="s">
        <v>50396</v>
      </c>
      <c r="D2164" s="3" t="s">
        <v>4308</v>
      </c>
      <c r="E2164" s="3" t="s">
        <v>4309</v>
      </c>
      <c r="F2164" s="3" t="s">
        <v>26961</v>
      </c>
      <c r="G2164" s="3" t="s">
        <v>24801</v>
      </c>
      <c r="H2164" s="3" t="s">
        <v>39767</v>
      </c>
    </row>
    <row r="2165" spans="1:8" x14ac:dyDescent="0.25">
      <c r="A2165" s="4">
        <v>478810</v>
      </c>
      <c r="B2165" s="5">
        <v>45289</v>
      </c>
      <c r="C2165" s="6" t="s">
        <v>50396</v>
      </c>
      <c r="D2165" s="3" t="s">
        <v>4310</v>
      </c>
      <c r="E2165" s="3" t="s">
        <v>4311</v>
      </c>
      <c r="F2165" s="3" t="s">
        <v>26962</v>
      </c>
      <c r="G2165" s="3" t="s">
        <v>24801</v>
      </c>
      <c r="H2165" s="3" t="s">
        <v>39768</v>
      </c>
    </row>
    <row r="2166" spans="1:8" x14ac:dyDescent="0.25">
      <c r="A2166" s="4">
        <v>478815</v>
      </c>
      <c r="B2166" s="5">
        <v>45289</v>
      </c>
      <c r="C2166" s="6" t="s">
        <v>50396</v>
      </c>
      <c r="D2166" s="3" t="s">
        <v>4312</v>
      </c>
      <c r="E2166" s="3" t="s">
        <v>4313</v>
      </c>
      <c r="F2166" s="3" t="s">
        <v>26963</v>
      </c>
      <c r="G2166" s="3" t="s">
        <v>24801</v>
      </c>
      <c r="H2166" s="3" t="s">
        <v>39769</v>
      </c>
    </row>
    <row r="2167" spans="1:8" x14ac:dyDescent="0.25">
      <c r="A2167" s="4">
        <v>478816</v>
      </c>
      <c r="B2167" s="5">
        <v>45289</v>
      </c>
      <c r="C2167" s="6" t="s">
        <v>50396</v>
      </c>
      <c r="D2167" s="3" t="s">
        <v>4314</v>
      </c>
      <c r="E2167" s="3" t="s">
        <v>4315</v>
      </c>
      <c r="F2167" s="3" t="s">
        <v>26964</v>
      </c>
      <c r="G2167" s="3" t="s">
        <v>24801</v>
      </c>
      <c r="H2167" s="3" t="s">
        <v>39770</v>
      </c>
    </row>
    <row r="2168" spans="1:8" x14ac:dyDescent="0.25">
      <c r="A2168" s="4">
        <v>478818</v>
      </c>
      <c r="B2168" s="5">
        <v>45289</v>
      </c>
      <c r="C2168" s="6" t="s">
        <v>50396</v>
      </c>
      <c r="D2168" s="3" t="s">
        <v>4316</v>
      </c>
      <c r="E2168" s="3" t="s">
        <v>4317</v>
      </c>
      <c r="F2168" s="3" t="s">
        <v>26965</v>
      </c>
      <c r="G2168" s="3" t="s">
        <v>24801</v>
      </c>
      <c r="H2168" s="3" t="s">
        <v>39771</v>
      </c>
    </row>
    <row r="2169" spans="1:8" x14ac:dyDescent="0.25">
      <c r="A2169" s="4">
        <v>478821</v>
      </c>
      <c r="B2169" s="5">
        <v>45289</v>
      </c>
      <c r="C2169" s="6" t="s">
        <v>50396</v>
      </c>
      <c r="D2169" s="3" t="s">
        <v>4318</v>
      </c>
      <c r="E2169" s="3" t="s">
        <v>4319</v>
      </c>
      <c r="F2169" s="3" t="s">
        <v>26966</v>
      </c>
      <c r="G2169" s="3" t="s">
        <v>24801</v>
      </c>
      <c r="H2169" s="3" t="s">
        <v>39772</v>
      </c>
    </row>
    <row r="2170" spans="1:8" x14ac:dyDescent="0.25">
      <c r="A2170" s="4">
        <v>478826</v>
      </c>
      <c r="B2170" s="5">
        <v>45289</v>
      </c>
      <c r="C2170" s="6" t="s">
        <v>50396</v>
      </c>
      <c r="D2170" s="3" t="s">
        <v>4320</v>
      </c>
      <c r="E2170" s="3" t="s">
        <v>4321</v>
      </c>
      <c r="F2170" s="3" t="s">
        <v>26967</v>
      </c>
      <c r="G2170" s="3" t="s">
        <v>24801</v>
      </c>
      <c r="H2170" s="3" t="s">
        <v>39773</v>
      </c>
    </row>
    <row r="2171" spans="1:8" x14ac:dyDescent="0.25">
      <c r="A2171" s="4">
        <v>478827</v>
      </c>
      <c r="B2171" s="5">
        <v>45289</v>
      </c>
      <c r="C2171" s="6" t="s">
        <v>50396</v>
      </c>
      <c r="D2171" s="3" t="s">
        <v>4322</v>
      </c>
      <c r="E2171" s="3" t="s">
        <v>4323</v>
      </c>
      <c r="F2171" s="3" t="s">
        <v>26968</v>
      </c>
      <c r="G2171" s="3" t="s">
        <v>24801</v>
      </c>
      <c r="H2171" s="3" t="s">
        <v>39774</v>
      </c>
    </row>
    <row r="2172" spans="1:8" x14ac:dyDescent="0.25">
      <c r="A2172" s="4">
        <v>478831</v>
      </c>
      <c r="B2172" s="5">
        <v>45289</v>
      </c>
      <c r="C2172" s="6" t="s">
        <v>50396</v>
      </c>
      <c r="D2172" s="3" t="s">
        <v>4324</v>
      </c>
      <c r="E2172" s="3" t="s">
        <v>4325</v>
      </c>
      <c r="F2172" s="3" t="s">
        <v>26969</v>
      </c>
      <c r="G2172" s="3" t="s">
        <v>24801</v>
      </c>
      <c r="H2172" s="3" t="s">
        <v>39775</v>
      </c>
    </row>
    <row r="2173" spans="1:8" x14ac:dyDescent="0.25">
      <c r="A2173" s="4">
        <v>478832</v>
      </c>
      <c r="B2173" s="5">
        <v>45289</v>
      </c>
      <c r="C2173" s="6" t="s">
        <v>50396</v>
      </c>
      <c r="D2173" s="3" t="s">
        <v>4326</v>
      </c>
      <c r="E2173" s="3" t="s">
        <v>4327</v>
      </c>
      <c r="F2173" s="3" t="s">
        <v>26970</v>
      </c>
      <c r="G2173" s="3" t="s">
        <v>24801</v>
      </c>
      <c r="H2173" s="3" t="s">
        <v>39776</v>
      </c>
    </row>
    <row r="2174" spans="1:8" x14ac:dyDescent="0.25">
      <c r="A2174" s="4">
        <v>478844</v>
      </c>
      <c r="B2174" s="5">
        <v>45289</v>
      </c>
      <c r="C2174" s="6" t="s">
        <v>50396</v>
      </c>
      <c r="D2174" s="3" t="s">
        <v>4328</v>
      </c>
      <c r="E2174" s="3" t="s">
        <v>4329</v>
      </c>
      <c r="F2174" s="3" t="s">
        <v>26971</v>
      </c>
      <c r="G2174" s="3" t="s">
        <v>24801</v>
      </c>
      <c r="H2174" s="3" t="s">
        <v>39777</v>
      </c>
    </row>
    <row r="2175" spans="1:8" x14ac:dyDescent="0.25">
      <c r="A2175" s="4">
        <v>478847</v>
      </c>
      <c r="B2175" s="5">
        <v>45289</v>
      </c>
      <c r="C2175" s="6" t="s">
        <v>50396</v>
      </c>
      <c r="D2175" s="3" t="s">
        <v>4330</v>
      </c>
      <c r="E2175" s="3" t="s">
        <v>4331</v>
      </c>
      <c r="F2175" s="3" t="s">
        <v>26972</v>
      </c>
      <c r="G2175" s="3" t="s">
        <v>24801</v>
      </c>
      <c r="H2175" s="3" t="s">
        <v>39778</v>
      </c>
    </row>
    <row r="2176" spans="1:8" x14ac:dyDescent="0.25">
      <c r="A2176" s="4">
        <v>478850</v>
      </c>
      <c r="B2176" s="5">
        <v>45289</v>
      </c>
      <c r="C2176" s="6" t="s">
        <v>50396</v>
      </c>
      <c r="D2176" s="3" t="s">
        <v>4332</v>
      </c>
      <c r="E2176" s="3" t="s">
        <v>4333</v>
      </c>
      <c r="F2176" s="3" t="s">
        <v>26973</v>
      </c>
      <c r="G2176" s="3" t="s">
        <v>24801</v>
      </c>
      <c r="H2176" s="3" t="s">
        <v>39779</v>
      </c>
    </row>
    <row r="2177" spans="1:8" x14ac:dyDescent="0.25">
      <c r="A2177" s="4">
        <v>478855</v>
      </c>
      <c r="B2177" s="5">
        <v>45289</v>
      </c>
      <c r="C2177" s="6" t="s">
        <v>50396</v>
      </c>
      <c r="D2177" s="3" t="s">
        <v>4334</v>
      </c>
      <c r="E2177" s="3" t="s">
        <v>4335</v>
      </c>
      <c r="F2177" s="3" t="s">
        <v>26974</v>
      </c>
      <c r="G2177" s="3" t="s">
        <v>24801</v>
      </c>
      <c r="H2177" s="3" t="s">
        <v>39780</v>
      </c>
    </row>
    <row r="2178" spans="1:8" x14ac:dyDescent="0.25">
      <c r="A2178" s="4">
        <v>478856</v>
      </c>
      <c r="B2178" s="5">
        <v>45289</v>
      </c>
      <c r="C2178" s="6" t="s">
        <v>50396</v>
      </c>
      <c r="D2178" s="3" t="s">
        <v>4336</v>
      </c>
      <c r="E2178" s="3" t="s">
        <v>4337</v>
      </c>
      <c r="F2178" s="3" t="s">
        <v>26975</v>
      </c>
      <c r="G2178" s="3" t="s">
        <v>24801</v>
      </c>
      <c r="H2178" s="3" t="s">
        <v>39781</v>
      </c>
    </row>
    <row r="2179" spans="1:8" x14ac:dyDescent="0.25">
      <c r="A2179" s="4">
        <v>478857</v>
      </c>
      <c r="B2179" s="5">
        <v>45289</v>
      </c>
      <c r="C2179" s="6" t="s">
        <v>50396</v>
      </c>
      <c r="D2179" s="3" t="s">
        <v>4338</v>
      </c>
      <c r="E2179" s="3" t="s">
        <v>4339</v>
      </c>
      <c r="F2179" s="3" t="s">
        <v>26976</v>
      </c>
      <c r="G2179" s="3" t="s">
        <v>24801</v>
      </c>
      <c r="H2179" s="3" t="s">
        <v>39782</v>
      </c>
    </row>
    <row r="2180" spans="1:8" x14ac:dyDescent="0.25">
      <c r="A2180" s="4">
        <v>478859</v>
      </c>
      <c r="B2180" s="5">
        <v>45289</v>
      </c>
      <c r="C2180" s="6" t="s">
        <v>50396</v>
      </c>
      <c r="D2180" s="3" t="s">
        <v>4340</v>
      </c>
      <c r="E2180" s="3" t="s">
        <v>4341</v>
      </c>
      <c r="F2180" s="3" t="s">
        <v>26977</v>
      </c>
      <c r="G2180" s="3" t="s">
        <v>24801</v>
      </c>
      <c r="H2180" s="3" t="s">
        <v>39783</v>
      </c>
    </row>
    <row r="2181" spans="1:8" x14ac:dyDescent="0.25">
      <c r="A2181" s="4">
        <v>478862</v>
      </c>
      <c r="B2181" s="5">
        <v>45289</v>
      </c>
      <c r="C2181" s="6" t="s">
        <v>50396</v>
      </c>
      <c r="D2181" s="3" t="s">
        <v>4342</v>
      </c>
      <c r="E2181" s="3" t="s">
        <v>4343</v>
      </c>
      <c r="F2181" s="3" t="s">
        <v>26978</v>
      </c>
      <c r="G2181" s="3" t="s">
        <v>24801</v>
      </c>
      <c r="H2181" s="3" t="s">
        <v>39784</v>
      </c>
    </row>
    <row r="2182" spans="1:8" x14ac:dyDescent="0.25">
      <c r="A2182" s="4">
        <v>478865</v>
      </c>
      <c r="B2182" s="5">
        <v>45289</v>
      </c>
      <c r="C2182" s="6" t="s">
        <v>50396</v>
      </c>
      <c r="D2182" s="3" t="s">
        <v>4344</v>
      </c>
      <c r="E2182" s="3" t="s">
        <v>4345</v>
      </c>
      <c r="F2182" s="3" t="s">
        <v>26979</v>
      </c>
      <c r="G2182" s="3" t="s">
        <v>24801</v>
      </c>
      <c r="H2182" s="3" t="s">
        <v>39785</v>
      </c>
    </row>
    <row r="2183" spans="1:8" x14ac:dyDescent="0.25">
      <c r="A2183" s="4">
        <v>478870</v>
      </c>
      <c r="B2183" s="5">
        <v>45289</v>
      </c>
      <c r="C2183" s="6" t="s">
        <v>50396</v>
      </c>
      <c r="D2183" s="3" t="s">
        <v>4346</v>
      </c>
      <c r="E2183" s="3" t="s">
        <v>4347</v>
      </c>
      <c r="F2183" s="3" t="s">
        <v>26980</v>
      </c>
      <c r="G2183" s="3" t="s">
        <v>24801</v>
      </c>
      <c r="H2183" s="3" t="s">
        <v>39786</v>
      </c>
    </row>
    <row r="2184" spans="1:8" x14ac:dyDescent="0.25">
      <c r="A2184" s="4">
        <v>478878</v>
      </c>
      <c r="B2184" s="5">
        <v>45289</v>
      </c>
      <c r="C2184" s="6" t="s">
        <v>50396</v>
      </c>
      <c r="D2184" s="3" t="s">
        <v>4348</v>
      </c>
      <c r="E2184" s="3" t="s">
        <v>4349</v>
      </c>
      <c r="F2184" s="3" t="s">
        <v>26981</v>
      </c>
      <c r="G2184" s="3" t="s">
        <v>24801</v>
      </c>
      <c r="H2184" s="3" t="s">
        <v>39787</v>
      </c>
    </row>
    <row r="2185" spans="1:8" x14ac:dyDescent="0.25">
      <c r="A2185" s="4">
        <v>478885</v>
      </c>
      <c r="B2185" s="5">
        <v>45289</v>
      </c>
      <c r="C2185" s="6" t="s">
        <v>50396</v>
      </c>
      <c r="D2185" s="3" t="s">
        <v>4350</v>
      </c>
      <c r="E2185" s="3" t="s">
        <v>4351</v>
      </c>
      <c r="F2185" s="3" t="s">
        <v>26982</v>
      </c>
      <c r="G2185" s="3" t="s">
        <v>24801</v>
      </c>
      <c r="H2185" s="3" t="s">
        <v>39788</v>
      </c>
    </row>
    <row r="2186" spans="1:8" x14ac:dyDescent="0.25">
      <c r="A2186" s="4">
        <v>478887</v>
      </c>
      <c r="B2186" s="5">
        <v>45289</v>
      </c>
      <c r="C2186" s="6" t="s">
        <v>50396</v>
      </c>
      <c r="D2186" s="3" t="s">
        <v>4352</v>
      </c>
      <c r="E2186" s="3" t="s">
        <v>4353</v>
      </c>
      <c r="F2186" s="3" t="s">
        <v>26983</v>
      </c>
      <c r="G2186" s="3" t="s">
        <v>24801</v>
      </c>
      <c r="H2186" s="3" t="s">
        <v>39789</v>
      </c>
    </row>
    <row r="2187" spans="1:8" x14ac:dyDescent="0.25">
      <c r="A2187" s="4">
        <v>478897</v>
      </c>
      <c r="B2187" s="5">
        <v>45289</v>
      </c>
      <c r="C2187" s="6" t="s">
        <v>50396</v>
      </c>
      <c r="D2187" s="3" t="s">
        <v>4354</v>
      </c>
      <c r="E2187" s="3" t="s">
        <v>4355</v>
      </c>
      <c r="F2187" s="3" t="s">
        <v>26984</v>
      </c>
      <c r="G2187" s="3" t="s">
        <v>24801</v>
      </c>
      <c r="H2187" s="3" t="s">
        <v>39790</v>
      </c>
    </row>
    <row r="2188" spans="1:8" x14ac:dyDescent="0.25">
      <c r="A2188" s="4">
        <v>478898</v>
      </c>
      <c r="B2188" s="5">
        <v>45289</v>
      </c>
      <c r="C2188" s="6" t="s">
        <v>50396</v>
      </c>
      <c r="D2188" s="3" t="s">
        <v>4356</v>
      </c>
      <c r="E2188" s="3" t="s">
        <v>4357</v>
      </c>
      <c r="F2188" s="3" t="s">
        <v>26985</v>
      </c>
      <c r="G2188" s="3" t="s">
        <v>24801</v>
      </c>
      <c r="H2188" s="3" t="s">
        <v>39791</v>
      </c>
    </row>
    <row r="2189" spans="1:8" x14ac:dyDescent="0.25">
      <c r="A2189" s="4">
        <v>478900</v>
      </c>
      <c r="B2189" s="5">
        <v>45289</v>
      </c>
      <c r="C2189" s="6" t="s">
        <v>50396</v>
      </c>
      <c r="D2189" s="3" t="s">
        <v>4358</v>
      </c>
      <c r="E2189" s="3" t="s">
        <v>4359</v>
      </c>
      <c r="F2189" s="3" t="s">
        <v>26986</v>
      </c>
      <c r="G2189" s="3" t="s">
        <v>24801</v>
      </c>
      <c r="H2189" s="3" t="s">
        <v>39792</v>
      </c>
    </row>
    <row r="2190" spans="1:8" x14ac:dyDescent="0.25">
      <c r="A2190" s="4">
        <v>478903</v>
      </c>
      <c r="B2190" s="5">
        <v>45289</v>
      </c>
      <c r="C2190" s="6" t="s">
        <v>50396</v>
      </c>
      <c r="D2190" s="3" t="s">
        <v>4360</v>
      </c>
      <c r="E2190" s="3" t="s">
        <v>4361</v>
      </c>
      <c r="F2190" s="3" t="s">
        <v>26987</v>
      </c>
      <c r="G2190" s="3" t="s">
        <v>24801</v>
      </c>
      <c r="H2190" s="3" t="s">
        <v>39793</v>
      </c>
    </row>
    <row r="2191" spans="1:8" x14ac:dyDescent="0.25">
      <c r="A2191" s="4">
        <v>478907</v>
      </c>
      <c r="B2191" s="5">
        <v>45289</v>
      </c>
      <c r="C2191" s="6" t="s">
        <v>50396</v>
      </c>
      <c r="D2191" s="3" t="s">
        <v>4362</v>
      </c>
      <c r="E2191" s="3" t="s">
        <v>4363</v>
      </c>
      <c r="F2191" s="3" t="s">
        <v>26988</v>
      </c>
      <c r="G2191" s="3" t="s">
        <v>24801</v>
      </c>
      <c r="H2191" s="3" t="s">
        <v>39794</v>
      </c>
    </row>
    <row r="2192" spans="1:8" x14ac:dyDescent="0.25">
      <c r="A2192" s="4">
        <v>478908</v>
      </c>
      <c r="B2192" s="5">
        <v>45289</v>
      </c>
      <c r="C2192" s="6" t="s">
        <v>50396</v>
      </c>
      <c r="D2192" s="3" t="s">
        <v>4364</v>
      </c>
      <c r="E2192" s="3" t="s">
        <v>4365</v>
      </c>
      <c r="F2192" s="3" t="s">
        <v>26989</v>
      </c>
      <c r="G2192" s="3" t="s">
        <v>24801</v>
      </c>
      <c r="H2192" s="3" t="s">
        <v>39795</v>
      </c>
    </row>
    <row r="2193" spans="1:8" x14ac:dyDescent="0.25">
      <c r="A2193" s="4">
        <v>478912</v>
      </c>
      <c r="B2193" s="5">
        <v>45289</v>
      </c>
      <c r="C2193" s="6" t="s">
        <v>50396</v>
      </c>
      <c r="D2193" s="3" t="s">
        <v>4366</v>
      </c>
      <c r="E2193" s="3" t="s">
        <v>4367</v>
      </c>
      <c r="F2193" s="3" t="s">
        <v>26990</v>
      </c>
      <c r="G2193" s="3" t="s">
        <v>24801</v>
      </c>
      <c r="H2193" s="3" t="s">
        <v>39796</v>
      </c>
    </row>
    <row r="2194" spans="1:8" x14ac:dyDescent="0.25">
      <c r="A2194" s="4">
        <v>478913</v>
      </c>
      <c r="B2194" s="5">
        <v>45289</v>
      </c>
      <c r="C2194" s="6" t="s">
        <v>50396</v>
      </c>
      <c r="D2194" s="3" t="s">
        <v>4368</v>
      </c>
      <c r="E2194" s="3" t="s">
        <v>4369</v>
      </c>
      <c r="F2194" s="3" t="s">
        <v>26991</v>
      </c>
      <c r="G2194" s="3" t="s">
        <v>24801</v>
      </c>
      <c r="H2194" s="3" t="s">
        <v>39797</v>
      </c>
    </row>
    <row r="2195" spans="1:8" x14ac:dyDescent="0.25">
      <c r="A2195" s="4">
        <v>478916</v>
      </c>
      <c r="B2195" s="5">
        <v>45289</v>
      </c>
      <c r="C2195" s="6" t="s">
        <v>50396</v>
      </c>
      <c r="D2195" s="3" t="s">
        <v>4370</v>
      </c>
      <c r="E2195" s="3" t="s">
        <v>4371</v>
      </c>
      <c r="F2195" s="3" t="s">
        <v>26992</v>
      </c>
      <c r="G2195" s="3" t="s">
        <v>24801</v>
      </c>
      <c r="H2195" s="3" t="s">
        <v>39798</v>
      </c>
    </row>
    <row r="2196" spans="1:8" x14ac:dyDescent="0.25">
      <c r="A2196" s="4">
        <v>478920</v>
      </c>
      <c r="B2196" s="5">
        <v>45289</v>
      </c>
      <c r="C2196" s="6" t="s">
        <v>50396</v>
      </c>
      <c r="D2196" s="3" t="s">
        <v>4372</v>
      </c>
      <c r="E2196" s="3" t="s">
        <v>4373</v>
      </c>
      <c r="F2196" s="3" t="s">
        <v>26993</v>
      </c>
      <c r="G2196" s="3" t="s">
        <v>24801</v>
      </c>
      <c r="H2196" s="3" t="s">
        <v>39799</v>
      </c>
    </row>
    <row r="2197" spans="1:8" x14ac:dyDescent="0.25">
      <c r="A2197" s="4">
        <v>478925</v>
      </c>
      <c r="B2197" s="5">
        <v>45289</v>
      </c>
      <c r="C2197" s="6" t="s">
        <v>50396</v>
      </c>
      <c r="D2197" s="3" t="s">
        <v>4374</v>
      </c>
      <c r="E2197" s="3" t="s">
        <v>4375</v>
      </c>
      <c r="F2197" s="3" t="s">
        <v>26994</v>
      </c>
      <c r="G2197" s="3" t="s">
        <v>24801</v>
      </c>
      <c r="H2197" s="3" t="s">
        <v>39800</v>
      </c>
    </row>
    <row r="2198" spans="1:8" x14ac:dyDescent="0.25">
      <c r="A2198" s="4">
        <v>478926</v>
      </c>
      <c r="B2198" s="5">
        <v>45289</v>
      </c>
      <c r="C2198" s="6" t="s">
        <v>50396</v>
      </c>
      <c r="D2198" s="3" t="s">
        <v>4376</v>
      </c>
      <c r="E2198" s="3" t="s">
        <v>4377</v>
      </c>
      <c r="F2198" s="3" t="s">
        <v>26995</v>
      </c>
      <c r="G2198" s="3" t="s">
        <v>24801</v>
      </c>
      <c r="H2198" s="3" t="s">
        <v>39801</v>
      </c>
    </row>
    <row r="2199" spans="1:8" x14ac:dyDescent="0.25">
      <c r="A2199" s="4">
        <v>478930</v>
      </c>
      <c r="B2199" s="5">
        <v>45289</v>
      </c>
      <c r="C2199" s="6" t="s">
        <v>50396</v>
      </c>
      <c r="D2199" s="3" t="s">
        <v>4378</v>
      </c>
      <c r="E2199" s="3" t="s">
        <v>4379</v>
      </c>
      <c r="F2199" s="3" t="s">
        <v>26996</v>
      </c>
      <c r="G2199" s="3" t="s">
        <v>24801</v>
      </c>
      <c r="H2199" s="3" t="s">
        <v>39802</v>
      </c>
    </row>
    <row r="2200" spans="1:8" x14ac:dyDescent="0.25">
      <c r="A2200" s="4">
        <v>478932</v>
      </c>
      <c r="B2200" s="5">
        <v>45289</v>
      </c>
      <c r="C2200" s="6" t="s">
        <v>50396</v>
      </c>
      <c r="D2200" s="3" t="s">
        <v>4380</v>
      </c>
      <c r="E2200" s="3" t="s">
        <v>4381</v>
      </c>
      <c r="F2200" s="3" t="s">
        <v>26997</v>
      </c>
      <c r="G2200" s="3" t="s">
        <v>24801</v>
      </c>
      <c r="H2200" s="3" t="s">
        <v>39803</v>
      </c>
    </row>
    <row r="2201" spans="1:8" x14ac:dyDescent="0.25">
      <c r="A2201" s="4">
        <v>478934</v>
      </c>
      <c r="B2201" s="5">
        <v>45289</v>
      </c>
      <c r="C2201" s="6" t="s">
        <v>50396</v>
      </c>
      <c r="D2201" s="3" t="s">
        <v>4382</v>
      </c>
      <c r="E2201" s="3" t="s">
        <v>4383</v>
      </c>
      <c r="F2201" s="3" t="s">
        <v>26998</v>
      </c>
      <c r="G2201" s="3" t="s">
        <v>24801</v>
      </c>
      <c r="H2201" s="3" t="s">
        <v>39804</v>
      </c>
    </row>
    <row r="2202" spans="1:8" x14ac:dyDescent="0.25">
      <c r="A2202" s="4">
        <v>478939</v>
      </c>
      <c r="B2202" s="5">
        <v>45289</v>
      </c>
      <c r="C2202" s="6" t="s">
        <v>50396</v>
      </c>
      <c r="D2202" s="3" t="s">
        <v>4384</v>
      </c>
      <c r="E2202" s="3" t="s">
        <v>4385</v>
      </c>
      <c r="F2202" s="3" t="s">
        <v>26999</v>
      </c>
      <c r="G2202" s="3" t="s">
        <v>24801</v>
      </c>
      <c r="H2202" s="3" t="s">
        <v>39805</v>
      </c>
    </row>
    <row r="2203" spans="1:8" x14ac:dyDescent="0.25">
      <c r="A2203" s="4">
        <v>478945</v>
      </c>
      <c r="B2203" s="5">
        <v>45289</v>
      </c>
      <c r="C2203" s="6" t="s">
        <v>50396</v>
      </c>
      <c r="D2203" s="3" t="s">
        <v>4386</v>
      </c>
      <c r="E2203" s="3" t="s">
        <v>4387</v>
      </c>
      <c r="F2203" s="3" t="s">
        <v>27000</v>
      </c>
      <c r="G2203" s="3" t="s">
        <v>24801</v>
      </c>
      <c r="H2203" s="3" t="s">
        <v>39806</v>
      </c>
    </row>
    <row r="2204" spans="1:8" x14ac:dyDescent="0.25">
      <c r="A2204" s="4">
        <v>478947</v>
      </c>
      <c r="B2204" s="5">
        <v>45289</v>
      </c>
      <c r="C2204" s="6" t="s">
        <v>50396</v>
      </c>
      <c r="D2204" s="3" t="s">
        <v>4388</v>
      </c>
      <c r="E2204" s="3" t="s">
        <v>4389</v>
      </c>
      <c r="F2204" s="3" t="s">
        <v>27001</v>
      </c>
      <c r="G2204" s="3" t="s">
        <v>24801</v>
      </c>
      <c r="H2204" s="3" t="s">
        <v>39807</v>
      </c>
    </row>
    <row r="2205" spans="1:8" x14ac:dyDescent="0.25">
      <c r="A2205" s="4">
        <v>478954</v>
      </c>
      <c r="B2205" s="5">
        <v>45289</v>
      </c>
      <c r="C2205" s="6" t="s">
        <v>50396</v>
      </c>
      <c r="D2205" s="3" t="s">
        <v>4390</v>
      </c>
      <c r="E2205" s="3" t="s">
        <v>4391</v>
      </c>
      <c r="F2205" s="3" t="s">
        <v>27002</v>
      </c>
      <c r="G2205" s="3" t="s">
        <v>24801</v>
      </c>
      <c r="H2205" s="3" t="s">
        <v>39808</v>
      </c>
    </row>
    <row r="2206" spans="1:8" x14ac:dyDescent="0.25">
      <c r="A2206" s="4">
        <v>478976</v>
      </c>
      <c r="B2206" s="5">
        <v>45289</v>
      </c>
      <c r="C2206" s="6" t="s">
        <v>50396</v>
      </c>
      <c r="D2206" s="3" t="s">
        <v>4392</v>
      </c>
      <c r="E2206" s="3" t="s">
        <v>4393</v>
      </c>
      <c r="F2206" s="3" t="s">
        <v>27003</v>
      </c>
      <c r="G2206" s="3" t="s">
        <v>24801</v>
      </c>
      <c r="H2206" s="3" t="s">
        <v>39809</v>
      </c>
    </row>
    <row r="2207" spans="1:8" x14ac:dyDescent="0.25">
      <c r="A2207" s="4">
        <v>478980</v>
      </c>
      <c r="B2207" s="5">
        <v>45289</v>
      </c>
      <c r="C2207" s="6" t="s">
        <v>50396</v>
      </c>
      <c r="D2207" s="3" t="s">
        <v>4394</v>
      </c>
      <c r="E2207" s="3" t="s">
        <v>4395</v>
      </c>
      <c r="F2207" s="3" t="s">
        <v>27004</v>
      </c>
      <c r="G2207" s="3" t="s">
        <v>24801</v>
      </c>
      <c r="H2207" s="3" t="s">
        <v>39810</v>
      </c>
    </row>
    <row r="2208" spans="1:8" x14ac:dyDescent="0.25">
      <c r="A2208" s="4">
        <v>478985</v>
      </c>
      <c r="B2208" s="5">
        <v>45289</v>
      </c>
      <c r="C2208" s="6" t="s">
        <v>50396</v>
      </c>
      <c r="D2208" s="3" t="s">
        <v>4396</v>
      </c>
      <c r="E2208" s="3" t="s">
        <v>4397</v>
      </c>
      <c r="F2208" s="3" t="s">
        <v>27005</v>
      </c>
      <c r="G2208" s="3" t="s">
        <v>24801</v>
      </c>
      <c r="H2208" s="3" t="s">
        <v>39811</v>
      </c>
    </row>
    <row r="2209" spans="1:8" x14ac:dyDescent="0.25">
      <c r="A2209" s="4">
        <v>478987</v>
      </c>
      <c r="B2209" s="5">
        <v>45289</v>
      </c>
      <c r="C2209" s="6" t="s">
        <v>50396</v>
      </c>
      <c r="D2209" s="3" t="s">
        <v>4398</v>
      </c>
      <c r="E2209" s="3" t="s">
        <v>4399</v>
      </c>
      <c r="F2209" s="3" t="s">
        <v>27006</v>
      </c>
      <c r="G2209" s="3" t="s">
        <v>24801</v>
      </c>
      <c r="H2209" s="3" t="s">
        <v>39812</v>
      </c>
    </row>
    <row r="2210" spans="1:8" x14ac:dyDescent="0.25">
      <c r="A2210" s="4">
        <v>479003</v>
      </c>
      <c r="B2210" s="5">
        <v>45289</v>
      </c>
      <c r="C2210" s="6" t="s">
        <v>50396</v>
      </c>
      <c r="D2210" s="3" t="s">
        <v>4400</v>
      </c>
      <c r="E2210" s="3" t="s">
        <v>4401</v>
      </c>
      <c r="F2210" s="3" t="s">
        <v>27007</v>
      </c>
      <c r="G2210" s="3" t="s">
        <v>24801</v>
      </c>
      <c r="H2210" s="3" t="s">
        <v>39813</v>
      </c>
    </row>
    <row r="2211" spans="1:8" x14ac:dyDescent="0.25">
      <c r="A2211" s="4">
        <v>479014</v>
      </c>
      <c r="B2211" s="5">
        <v>45289</v>
      </c>
      <c r="C2211" s="6" t="s">
        <v>50396</v>
      </c>
      <c r="D2211" s="3" t="s">
        <v>4402</v>
      </c>
      <c r="E2211" s="3" t="s">
        <v>4403</v>
      </c>
      <c r="F2211" s="3" t="s">
        <v>27008</v>
      </c>
      <c r="G2211" s="3" t="s">
        <v>24801</v>
      </c>
      <c r="H2211" s="3" t="s">
        <v>39814</v>
      </c>
    </row>
    <row r="2212" spans="1:8" x14ac:dyDescent="0.25">
      <c r="A2212" s="4">
        <v>479015</v>
      </c>
      <c r="B2212" s="5">
        <v>45289</v>
      </c>
      <c r="C2212" s="6" t="s">
        <v>50396</v>
      </c>
      <c r="D2212" s="3" t="s">
        <v>4404</v>
      </c>
      <c r="E2212" s="3" t="s">
        <v>4405</v>
      </c>
      <c r="F2212" s="3" t="s">
        <v>27009</v>
      </c>
      <c r="G2212" s="3" t="s">
        <v>24801</v>
      </c>
      <c r="H2212" s="3" t="s">
        <v>39815</v>
      </c>
    </row>
    <row r="2213" spans="1:8" x14ac:dyDescent="0.25">
      <c r="A2213" s="4">
        <v>479023</v>
      </c>
      <c r="B2213" s="5">
        <v>45289</v>
      </c>
      <c r="C2213" s="6" t="s">
        <v>50396</v>
      </c>
      <c r="D2213" s="3" t="s">
        <v>4406</v>
      </c>
      <c r="E2213" s="3" t="s">
        <v>4407</v>
      </c>
      <c r="F2213" s="3" t="s">
        <v>27010</v>
      </c>
      <c r="G2213" s="3" t="s">
        <v>24801</v>
      </c>
      <c r="H2213" s="3" t="s">
        <v>39816</v>
      </c>
    </row>
    <row r="2214" spans="1:8" x14ac:dyDescent="0.25">
      <c r="A2214" s="4">
        <v>479027</v>
      </c>
      <c r="B2214" s="5">
        <v>45289</v>
      </c>
      <c r="C2214" s="6" t="s">
        <v>50396</v>
      </c>
      <c r="D2214" s="3" t="s">
        <v>4408</v>
      </c>
      <c r="E2214" s="3" t="s">
        <v>4409</v>
      </c>
      <c r="F2214" s="3" t="s">
        <v>27011</v>
      </c>
      <c r="G2214" s="3" t="s">
        <v>24801</v>
      </c>
      <c r="H2214" s="3" t="s">
        <v>39817</v>
      </c>
    </row>
    <row r="2215" spans="1:8" x14ac:dyDescent="0.25">
      <c r="A2215" s="4">
        <v>479028</v>
      </c>
      <c r="B2215" s="5">
        <v>45289</v>
      </c>
      <c r="C2215" s="6" t="s">
        <v>50396</v>
      </c>
      <c r="D2215" s="3" t="s">
        <v>4410</v>
      </c>
      <c r="E2215" s="3" t="s">
        <v>4411</v>
      </c>
      <c r="F2215" s="3" t="s">
        <v>27012</v>
      </c>
      <c r="G2215" s="3" t="s">
        <v>24801</v>
      </c>
      <c r="H2215" s="3" t="s">
        <v>39818</v>
      </c>
    </row>
    <row r="2216" spans="1:8" x14ac:dyDescent="0.25">
      <c r="A2216" s="4">
        <v>479031</v>
      </c>
      <c r="B2216" s="5">
        <v>45289</v>
      </c>
      <c r="C2216" s="6" t="s">
        <v>50396</v>
      </c>
      <c r="D2216" s="3" t="s">
        <v>4412</v>
      </c>
      <c r="E2216" s="3" t="s">
        <v>4413</v>
      </c>
      <c r="F2216" s="3" t="s">
        <v>27013</v>
      </c>
      <c r="G2216" s="3" t="s">
        <v>24801</v>
      </c>
      <c r="H2216" s="3" t="s">
        <v>39819</v>
      </c>
    </row>
    <row r="2217" spans="1:8" x14ac:dyDescent="0.25">
      <c r="A2217" s="4">
        <v>479041</v>
      </c>
      <c r="B2217" s="5">
        <v>45289</v>
      </c>
      <c r="C2217" s="6" t="s">
        <v>50396</v>
      </c>
      <c r="D2217" s="3" t="s">
        <v>4414</v>
      </c>
      <c r="E2217" s="3" t="s">
        <v>4415</v>
      </c>
      <c r="F2217" s="3" t="s">
        <v>27014</v>
      </c>
      <c r="G2217" s="3" t="s">
        <v>24801</v>
      </c>
      <c r="H2217" s="3" t="s">
        <v>39820</v>
      </c>
    </row>
    <row r="2218" spans="1:8" x14ac:dyDescent="0.25">
      <c r="A2218" s="4">
        <v>479043</v>
      </c>
      <c r="B2218" s="5">
        <v>45289</v>
      </c>
      <c r="C2218" s="6" t="s">
        <v>50396</v>
      </c>
      <c r="D2218" s="3" t="s">
        <v>4416</v>
      </c>
      <c r="E2218" s="3" t="s">
        <v>4417</v>
      </c>
      <c r="F2218" s="3" t="s">
        <v>27015</v>
      </c>
      <c r="G2218" s="3" t="s">
        <v>24801</v>
      </c>
      <c r="H2218" s="3" t="s">
        <v>39821</v>
      </c>
    </row>
    <row r="2219" spans="1:8" x14ac:dyDescent="0.25">
      <c r="A2219" s="4">
        <v>479061</v>
      </c>
      <c r="B2219" s="5">
        <v>45289</v>
      </c>
      <c r="C2219" s="6" t="s">
        <v>50396</v>
      </c>
      <c r="D2219" s="3" t="s">
        <v>4418</v>
      </c>
      <c r="E2219" s="3" t="s">
        <v>4419</v>
      </c>
      <c r="F2219" s="3" t="s">
        <v>27016</v>
      </c>
      <c r="G2219" s="3" t="s">
        <v>24801</v>
      </c>
      <c r="H2219" s="3" t="s">
        <v>39822</v>
      </c>
    </row>
    <row r="2220" spans="1:8" x14ac:dyDescent="0.25">
      <c r="A2220" s="4">
        <v>479064</v>
      </c>
      <c r="B2220" s="5">
        <v>45289</v>
      </c>
      <c r="C2220" s="6" t="s">
        <v>50396</v>
      </c>
      <c r="D2220" s="3" t="s">
        <v>4420</v>
      </c>
      <c r="E2220" s="3" t="s">
        <v>4421</v>
      </c>
      <c r="F2220" s="3" t="s">
        <v>27017</v>
      </c>
      <c r="G2220" s="3" t="s">
        <v>24801</v>
      </c>
      <c r="H2220" s="3" t="s">
        <v>39823</v>
      </c>
    </row>
    <row r="2221" spans="1:8" x14ac:dyDescent="0.25">
      <c r="A2221" s="4">
        <v>479068</v>
      </c>
      <c r="B2221" s="5">
        <v>45289</v>
      </c>
      <c r="C2221" s="6" t="s">
        <v>50396</v>
      </c>
      <c r="D2221" s="3" t="s">
        <v>4422</v>
      </c>
      <c r="E2221" s="3" t="s">
        <v>4423</v>
      </c>
      <c r="F2221" s="3" t="s">
        <v>27018</v>
      </c>
      <c r="G2221" s="3" t="s">
        <v>24801</v>
      </c>
      <c r="H2221" s="3" t="s">
        <v>39824</v>
      </c>
    </row>
    <row r="2222" spans="1:8" x14ac:dyDescent="0.25">
      <c r="A2222" s="4">
        <v>479069</v>
      </c>
      <c r="B2222" s="5">
        <v>45289</v>
      </c>
      <c r="C2222" s="6" t="s">
        <v>50396</v>
      </c>
      <c r="D2222" s="3" t="s">
        <v>4424</v>
      </c>
      <c r="E2222" s="3" t="s">
        <v>4425</v>
      </c>
      <c r="F2222" s="3" t="s">
        <v>27019</v>
      </c>
      <c r="G2222" s="3" t="s">
        <v>24801</v>
      </c>
      <c r="H2222" s="3" t="s">
        <v>39825</v>
      </c>
    </row>
    <row r="2223" spans="1:8" x14ac:dyDescent="0.25">
      <c r="A2223" s="4">
        <v>479088</v>
      </c>
      <c r="B2223" s="5">
        <v>45289</v>
      </c>
      <c r="C2223" s="6" t="s">
        <v>50396</v>
      </c>
      <c r="D2223" s="3" t="s">
        <v>4426</v>
      </c>
      <c r="E2223" s="3" t="s">
        <v>4427</v>
      </c>
      <c r="F2223" s="3" t="s">
        <v>27020</v>
      </c>
      <c r="G2223" s="3" t="s">
        <v>24801</v>
      </c>
      <c r="H2223" s="3" t="s">
        <v>39826</v>
      </c>
    </row>
    <row r="2224" spans="1:8" x14ac:dyDescent="0.25">
      <c r="A2224" s="4">
        <v>479090</v>
      </c>
      <c r="B2224" s="5">
        <v>45289</v>
      </c>
      <c r="C2224" s="6" t="s">
        <v>50396</v>
      </c>
      <c r="D2224" s="3" t="s">
        <v>4428</v>
      </c>
      <c r="E2224" s="3" t="s">
        <v>4429</v>
      </c>
      <c r="F2224" s="3" t="s">
        <v>27021</v>
      </c>
      <c r="G2224" s="3" t="s">
        <v>24801</v>
      </c>
      <c r="H2224" s="3" t="s">
        <v>39827</v>
      </c>
    </row>
    <row r="2225" spans="1:8" x14ac:dyDescent="0.25">
      <c r="A2225" s="4">
        <v>479091</v>
      </c>
      <c r="B2225" s="5">
        <v>45289</v>
      </c>
      <c r="C2225" s="6" t="s">
        <v>50396</v>
      </c>
      <c r="D2225" s="3" t="s">
        <v>4430</v>
      </c>
      <c r="E2225" s="3" t="s">
        <v>4431</v>
      </c>
      <c r="F2225" s="3" t="s">
        <v>27022</v>
      </c>
      <c r="G2225" s="3" t="s">
        <v>24801</v>
      </c>
      <c r="H2225" s="3" t="s">
        <v>39828</v>
      </c>
    </row>
    <row r="2226" spans="1:8" x14ac:dyDescent="0.25">
      <c r="A2226" s="4">
        <v>479096</v>
      </c>
      <c r="B2226" s="5">
        <v>45289</v>
      </c>
      <c r="C2226" s="6" t="s">
        <v>50396</v>
      </c>
      <c r="D2226" s="3" t="s">
        <v>4432</v>
      </c>
      <c r="E2226" s="3" t="s">
        <v>4433</v>
      </c>
      <c r="F2226" s="3" t="s">
        <v>27023</v>
      </c>
      <c r="G2226" s="3" t="s">
        <v>24801</v>
      </c>
      <c r="H2226" s="3" t="s">
        <v>39829</v>
      </c>
    </row>
    <row r="2227" spans="1:8" x14ac:dyDescent="0.25">
      <c r="A2227" s="4">
        <v>479097</v>
      </c>
      <c r="B2227" s="5">
        <v>45289</v>
      </c>
      <c r="C2227" s="6" t="s">
        <v>50396</v>
      </c>
      <c r="D2227" s="3" t="s">
        <v>4434</v>
      </c>
      <c r="E2227" s="3" t="s">
        <v>4435</v>
      </c>
      <c r="F2227" s="3" t="s">
        <v>27024</v>
      </c>
      <c r="G2227" s="3" t="s">
        <v>24801</v>
      </c>
      <c r="H2227" s="3" t="s">
        <v>39830</v>
      </c>
    </row>
    <row r="2228" spans="1:8" x14ac:dyDescent="0.25">
      <c r="A2228" s="4">
        <v>479098</v>
      </c>
      <c r="B2228" s="5">
        <v>45289</v>
      </c>
      <c r="C2228" s="6" t="s">
        <v>50396</v>
      </c>
      <c r="D2228" s="3" t="s">
        <v>4436</v>
      </c>
      <c r="E2228" s="3" t="s">
        <v>4437</v>
      </c>
      <c r="F2228" s="3" t="s">
        <v>27025</v>
      </c>
      <c r="G2228" s="3" t="s">
        <v>24801</v>
      </c>
      <c r="H2228" s="3" t="s">
        <v>39831</v>
      </c>
    </row>
    <row r="2229" spans="1:8" x14ac:dyDescent="0.25">
      <c r="A2229" s="4">
        <v>479099</v>
      </c>
      <c r="B2229" s="5">
        <v>45289</v>
      </c>
      <c r="C2229" s="6" t="s">
        <v>50396</v>
      </c>
      <c r="D2229" s="3" t="s">
        <v>4438</v>
      </c>
      <c r="E2229" s="3" t="s">
        <v>4439</v>
      </c>
      <c r="F2229" s="3" t="s">
        <v>27026</v>
      </c>
      <c r="G2229" s="3" t="s">
        <v>24801</v>
      </c>
      <c r="H2229" s="3" t="s">
        <v>39832</v>
      </c>
    </row>
    <row r="2230" spans="1:8" x14ac:dyDescent="0.25">
      <c r="A2230" s="4">
        <v>479102</v>
      </c>
      <c r="B2230" s="5">
        <v>45289</v>
      </c>
      <c r="C2230" s="6" t="s">
        <v>50396</v>
      </c>
      <c r="D2230" s="3" t="s">
        <v>4440</v>
      </c>
      <c r="E2230" s="3" t="s">
        <v>4441</v>
      </c>
      <c r="F2230" s="3" t="s">
        <v>27027</v>
      </c>
      <c r="G2230" s="3" t="s">
        <v>24801</v>
      </c>
      <c r="H2230" s="3" t="s">
        <v>39833</v>
      </c>
    </row>
    <row r="2231" spans="1:8" x14ac:dyDescent="0.25">
      <c r="A2231" s="4">
        <v>479103</v>
      </c>
      <c r="B2231" s="5">
        <v>45289</v>
      </c>
      <c r="C2231" s="6" t="s">
        <v>50396</v>
      </c>
      <c r="D2231" s="3" t="s">
        <v>4442</v>
      </c>
      <c r="E2231" s="3" t="s">
        <v>4443</v>
      </c>
      <c r="F2231" s="3" t="s">
        <v>27028</v>
      </c>
      <c r="G2231" s="3" t="s">
        <v>24801</v>
      </c>
      <c r="H2231" s="3" t="s">
        <v>39834</v>
      </c>
    </row>
    <row r="2232" spans="1:8" x14ac:dyDescent="0.25">
      <c r="A2232" s="4">
        <v>479104</v>
      </c>
      <c r="B2232" s="5">
        <v>45289</v>
      </c>
      <c r="C2232" s="6" t="s">
        <v>50396</v>
      </c>
      <c r="D2232" s="3" t="s">
        <v>4444</v>
      </c>
      <c r="E2232" s="3" t="s">
        <v>4445</v>
      </c>
      <c r="F2232" s="3" t="s">
        <v>27029</v>
      </c>
      <c r="G2232" s="3" t="s">
        <v>24801</v>
      </c>
      <c r="H2232" s="3" t="s">
        <v>39835</v>
      </c>
    </row>
    <row r="2233" spans="1:8" x14ac:dyDescent="0.25">
      <c r="A2233" s="4">
        <v>479109</v>
      </c>
      <c r="B2233" s="5">
        <v>45289</v>
      </c>
      <c r="C2233" s="6" t="s">
        <v>50396</v>
      </c>
      <c r="D2233" s="3" t="s">
        <v>4446</v>
      </c>
      <c r="E2233" s="3" t="s">
        <v>4447</v>
      </c>
      <c r="F2233" s="3" t="s">
        <v>27030</v>
      </c>
      <c r="G2233" s="3" t="s">
        <v>24801</v>
      </c>
      <c r="H2233" s="3" t="s">
        <v>39836</v>
      </c>
    </row>
    <row r="2234" spans="1:8" x14ac:dyDescent="0.25">
      <c r="A2234" s="4">
        <v>479115</v>
      </c>
      <c r="B2234" s="5">
        <v>45289</v>
      </c>
      <c r="C2234" s="6" t="s">
        <v>50396</v>
      </c>
      <c r="D2234" s="3" t="s">
        <v>4448</v>
      </c>
      <c r="E2234" s="3" t="s">
        <v>4449</v>
      </c>
      <c r="F2234" s="3" t="s">
        <v>27031</v>
      </c>
      <c r="G2234" s="3" t="s">
        <v>24801</v>
      </c>
      <c r="H2234" s="3" t="s">
        <v>39837</v>
      </c>
    </row>
    <row r="2235" spans="1:8" x14ac:dyDescent="0.25">
      <c r="A2235" s="4">
        <v>479119</v>
      </c>
      <c r="B2235" s="5">
        <v>45289</v>
      </c>
      <c r="C2235" s="6" t="s">
        <v>50396</v>
      </c>
      <c r="D2235" s="3" t="s">
        <v>4450</v>
      </c>
      <c r="E2235" s="3" t="s">
        <v>4451</v>
      </c>
      <c r="F2235" s="3" t="s">
        <v>27032</v>
      </c>
      <c r="G2235" s="3" t="s">
        <v>24801</v>
      </c>
      <c r="H2235" s="3" t="s">
        <v>39838</v>
      </c>
    </row>
    <row r="2236" spans="1:8" x14ac:dyDescent="0.25">
      <c r="A2236" s="4">
        <v>479121</v>
      </c>
      <c r="B2236" s="5">
        <v>45289</v>
      </c>
      <c r="C2236" s="6" t="s">
        <v>50396</v>
      </c>
      <c r="D2236" s="3" t="s">
        <v>4452</v>
      </c>
      <c r="E2236" s="3" t="s">
        <v>4453</v>
      </c>
      <c r="F2236" s="3" t="s">
        <v>27033</v>
      </c>
      <c r="G2236" s="3" t="s">
        <v>24801</v>
      </c>
      <c r="H2236" s="3" t="s">
        <v>39839</v>
      </c>
    </row>
    <row r="2237" spans="1:8" x14ac:dyDescent="0.25">
      <c r="A2237" s="4">
        <v>479122</v>
      </c>
      <c r="B2237" s="5">
        <v>45289</v>
      </c>
      <c r="C2237" s="6" t="s">
        <v>50396</v>
      </c>
      <c r="D2237" s="3" t="s">
        <v>4454</v>
      </c>
      <c r="E2237" s="3" t="s">
        <v>4455</v>
      </c>
      <c r="F2237" s="3" t="s">
        <v>27034</v>
      </c>
      <c r="G2237" s="3" t="s">
        <v>24801</v>
      </c>
      <c r="H2237" s="3" t="s">
        <v>39840</v>
      </c>
    </row>
    <row r="2238" spans="1:8" x14ac:dyDescent="0.25">
      <c r="A2238" s="4">
        <v>479125</v>
      </c>
      <c r="B2238" s="5">
        <v>45289</v>
      </c>
      <c r="C2238" s="6" t="s">
        <v>50396</v>
      </c>
      <c r="D2238" s="3" t="s">
        <v>4456</v>
      </c>
      <c r="E2238" s="3" t="s">
        <v>4457</v>
      </c>
      <c r="F2238" s="3" t="s">
        <v>27035</v>
      </c>
      <c r="G2238" s="3" t="s">
        <v>24801</v>
      </c>
      <c r="H2238" s="3" t="s">
        <v>39841</v>
      </c>
    </row>
    <row r="2239" spans="1:8" x14ac:dyDescent="0.25">
      <c r="A2239" s="4">
        <v>479129</v>
      </c>
      <c r="B2239" s="5">
        <v>45289</v>
      </c>
      <c r="C2239" s="6" t="s">
        <v>50396</v>
      </c>
      <c r="D2239" s="3" t="s">
        <v>4458</v>
      </c>
      <c r="E2239" s="3" t="s">
        <v>4459</v>
      </c>
      <c r="F2239" s="3" t="s">
        <v>27036</v>
      </c>
      <c r="G2239" s="3" t="s">
        <v>24801</v>
      </c>
      <c r="H2239" s="3" t="s">
        <v>39842</v>
      </c>
    </row>
    <row r="2240" spans="1:8" x14ac:dyDescent="0.25">
      <c r="A2240" s="4">
        <v>479131</v>
      </c>
      <c r="B2240" s="5">
        <v>45289</v>
      </c>
      <c r="C2240" s="6" t="s">
        <v>50396</v>
      </c>
      <c r="D2240" s="3" t="s">
        <v>4460</v>
      </c>
      <c r="E2240" s="3" t="s">
        <v>4461</v>
      </c>
      <c r="F2240" s="3" t="s">
        <v>27037</v>
      </c>
      <c r="G2240" s="3" t="s">
        <v>24801</v>
      </c>
      <c r="H2240" s="3" t="s">
        <v>39843</v>
      </c>
    </row>
    <row r="2241" spans="1:8" x14ac:dyDescent="0.25">
      <c r="A2241" s="4">
        <v>479134</v>
      </c>
      <c r="B2241" s="5">
        <v>45289</v>
      </c>
      <c r="C2241" s="6" t="s">
        <v>50396</v>
      </c>
      <c r="D2241" s="3" t="s">
        <v>4462</v>
      </c>
      <c r="E2241" s="3" t="s">
        <v>4463</v>
      </c>
      <c r="F2241" s="3" t="s">
        <v>27038</v>
      </c>
      <c r="G2241" s="3" t="s">
        <v>24801</v>
      </c>
      <c r="H2241" s="3" t="s">
        <v>39844</v>
      </c>
    </row>
    <row r="2242" spans="1:8" x14ac:dyDescent="0.25">
      <c r="A2242" s="4">
        <v>479141</v>
      </c>
      <c r="B2242" s="5">
        <v>45289</v>
      </c>
      <c r="C2242" s="6" t="s">
        <v>50396</v>
      </c>
      <c r="D2242" s="3" t="s">
        <v>4464</v>
      </c>
      <c r="E2242" s="3" t="s">
        <v>4465</v>
      </c>
      <c r="F2242" s="3" t="s">
        <v>27039</v>
      </c>
      <c r="G2242" s="3" t="s">
        <v>24801</v>
      </c>
      <c r="H2242" s="3" t="s">
        <v>39845</v>
      </c>
    </row>
    <row r="2243" spans="1:8" x14ac:dyDescent="0.25">
      <c r="A2243" s="4">
        <v>479144</v>
      </c>
      <c r="B2243" s="5">
        <v>45289</v>
      </c>
      <c r="C2243" s="6" t="s">
        <v>50396</v>
      </c>
      <c r="D2243" s="3" t="s">
        <v>4466</v>
      </c>
      <c r="E2243" s="3" t="s">
        <v>4467</v>
      </c>
      <c r="F2243" s="3" t="s">
        <v>27040</v>
      </c>
      <c r="G2243" s="3" t="s">
        <v>24801</v>
      </c>
      <c r="H2243" s="3" t="s">
        <v>39846</v>
      </c>
    </row>
    <row r="2244" spans="1:8" x14ac:dyDescent="0.25">
      <c r="A2244" s="4">
        <v>479148</v>
      </c>
      <c r="B2244" s="5">
        <v>45289</v>
      </c>
      <c r="C2244" s="6" t="s">
        <v>50396</v>
      </c>
      <c r="D2244" s="3" t="s">
        <v>4468</v>
      </c>
      <c r="E2244" s="3" t="s">
        <v>4469</v>
      </c>
      <c r="F2244" s="3" t="s">
        <v>27041</v>
      </c>
      <c r="G2244" s="3" t="s">
        <v>24801</v>
      </c>
      <c r="H2244" s="3" t="s">
        <v>39847</v>
      </c>
    </row>
    <row r="2245" spans="1:8" x14ac:dyDescent="0.25">
      <c r="A2245" s="4">
        <v>479152</v>
      </c>
      <c r="B2245" s="5">
        <v>45289</v>
      </c>
      <c r="C2245" s="6" t="s">
        <v>50396</v>
      </c>
      <c r="D2245" s="3" t="s">
        <v>4470</v>
      </c>
      <c r="E2245" s="3" t="s">
        <v>4471</v>
      </c>
      <c r="F2245" s="3" t="s">
        <v>27042</v>
      </c>
      <c r="G2245" s="3" t="s">
        <v>24801</v>
      </c>
      <c r="H2245" s="3" t="s">
        <v>39848</v>
      </c>
    </row>
    <row r="2246" spans="1:8" x14ac:dyDescent="0.25">
      <c r="A2246" s="4">
        <v>479153</v>
      </c>
      <c r="B2246" s="5">
        <v>45289</v>
      </c>
      <c r="C2246" s="6" t="s">
        <v>50396</v>
      </c>
      <c r="D2246" s="3" t="s">
        <v>4472</v>
      </c>
      <c r="E2246" s="3" t="s">
        <v>4473</v>
      </c>
      <c r="F2246" s="3" t="s">
        <v>27043</v>
      </c>
      <c r="G2246" s="3" t="s">
        <v>24801</v>
      </c>
      <c r="H2246" s="3" t="s">
        <v>39849</v>
      </c>
    </row>
    <row r="2247" spans="1:8" x14ac:dyDescent="0.25">
      <c r="A2247" s="4">
        <v>479154</v>
      </c>
      <c r="B2247" s="5">
        <v>45289</v>
      </c>
      <c r="C2247" s="6" t="s">
        <v>50396</v>
      </c>
      <c r="D2247" s="3" t="s">
        <v>4474</v>
      </c>
      <c r="E2247" s="3" t="s">
        <v>4475</v>
      </c>
      <c r="F2247" s="3" t="s">
        <v>27044</v>
      </c>
      <c r="G2247" s="3" t="s">
        <v>24801</v>
      </c>
      <c r="H2247" s="3" t="s">
        <v>39850</v>
      </c>
    </row>
    <row r="2248" spans="1:8" x14ac:dyDescent="0.25">
      <c r="A2248" s="4">
        <v>479156</v>
      </c>
      <c r="B2248" s="5">
        <v>45289</v>
      </c>
      <c r="C2248" s="6" t="s">
        <v>50396</v>
      </c>
      <c r="D2248" s="3" t="s">
        <v>4476</v>
      </c>
      <c r="E2248" s="3" t="s">
        <v>4477</v>
      </c>
      <c r="F2248" s="3" t="s">
        <v>27045</v>
      </c>
      <c r="G2248" s="3" t="s">
        <v>24801</v>
      </c>
      <c r="H2248" s="3" t="s">
        <v>39851</v>
      </c>
    </row>
    <row r="2249" spans="1:8" x14ac:dyDescent="0.25">
      <c r="A2249" s="4">
        <v>479157</v>
      </c>
      <c r="B2249" s="5">
        <v>45289</v>
      </c>
      <c r="C2249" s="6" t="s">
        <v>50396</v>
      </c>
      <c r="D2249" s="3" t="s">
        <v>4478</v>
      </c>
      <c r="E2249" s="3" t="s">
        <v>4479</v>
      </c>
      <c r="F2249" s="3" t="s">
        <v>27046</v>
      </c>
      <c r="G2249" s="3" t="s">
        <v>24801</v>
      </c>
      <c r="H2249" s="3" t="s">
        <v>39852</v>
      </c>
    </row>
    <row r="2250" spans="1:8" x14ac:dyDescent="0.25">
      <c r="A2250" s="4">
        <v>479158</v>
      </c>
      <c r="B2250" s="5">
        <v>45289</v>
      </c>
      <c r="C2250" s="6" t="s">
        <v>50396</v>
      </c>
      <c r="D2250" s="3" t="s">
        <v>4480</v>
      </c>
      <c r="E2250" s="3" t="s">
        <v>4481</v>
      </c>
      <c r="F2250" s="3" t="s">
        <v>27047</v>
      </c>
      <c r="G2250" s="3" t="s">
        <v>24801</v>
      </c>
      <c r="H2250" s="3" t="s">
        <v>39853</v>
      </c>
    </row>
    <row r="2251" spans="1:8" x14ac:dyDescent="0.25">
      <c r="A2251" s="4">
        <v>479161</v>
      </c>
      <c r="B2251" s="5">
        <v>45289</v>
      </c>
      <c r="C2251" s="6" t="s">
        <v>50396</v>
      </c>
      <c r="D2251" s="3" t="s">
        <v>4482</v>
      </c>
      <c r="E2251" s="3" t="s">
        <v>4483</v>
      </c>
      <c r="F2251" s="3" t="s">
        <v>27048</v>
      </c>
      <c r="G2251" s="3" t="s">
        <v>24801</v>
      </c>
      <c r="H2251" s="3" t="s">
        <v>39854</v>
      </c>
    </row>
    <row r="2252" spans="1:8" x14ac:dyDescent="0.25">
      <c r="A2252" s="4">
        <v>479163</v>
      </c>
      <c r="B2252" s="5">
        <v>45289</v>
      </c>
      <c r="C2252" s="6" t="s">
        <v>50396</v>
      </c>
      <c r="D2252" s="3" t="s">
        <v>4484</v>
      </c>
      <c r="E2252" s="3" t="s">
        <v>4485</v>
      </c>
      <c r="F2252" s="3" t="s">
        <v>27049</v>
      </c>
      <c r="G2252" s="3" t="s">
        <v>24801</v>
      </c>
      <c r="H2252" s="3" t="s">
        <v>39855</v>
      </c>
    </row>
    <row r="2253" spans="1:8" x14ac:dyDescent="0.25">
      <c r="A2253" s="4">
        <v>479171</v>
      </c>
      <c r="B2253" s="5">
        <v>45289</v>
      </c>
      <c r="C2253" s="6" t="s">
        <v>50396</v>
      </c>
      <c r="D2253" s="3" t="s">
        <v>4486</v>
      </c>
      <c r="E2253" s="3" t="s">
        <v>4487</v>
      </c>
      <c r="F2253" s="3" t="s">
        <v>27050</v>
      </c>
      <c r="G2253" s="3" t="s">
        <v>24801</v>
      </c>
      <c r="H2253" s="3" t="s">
        <v>39856</v>
      </c>
    </row>
    <row r="2254" spans="1:8" x14ac:dyDescent="0.25">
      <c r="A2254" s="4">
        <v>479172</v>
      </c>
      <c r="B2254" s="5">
        <v>45289</v>
      </c>
      <c r="C2254" s="6" t="s">
        <v>50396</v>
      </c>
      <c r="D2254" s="3" t="s">
        <v>4488</v>
      </c>
      <c r="E2254" s="3" t="s">
        <v>4489</v>
      </c>
      <c r="F2254" s="3" t="s">
        <v>27051</v>
      </c>
      <c r="G2254" s="3" t="s">
        <v>24801</v>
      </c>
      <c r="H2254" s="3" t="s">
        <v>39857</v>
      </c>
    </row>
    <row r="2255" spans="1:8" x14ac:dyDescent="0.25">
      <c r="A2255" s="4">
        <v>479176</v>
      </c>
      <c r="B2255" s="5">
        <v>45289</v>
      </c>
      <c r="C2255" s="6" t="s">
        <v>50396</v>
      </c>
      <c r="D2255" s="3" t="s">
        <v>4490</v>
      </c>
      <c r="E2255" s="3" t="s">
        <v>4491</v>
      </c>
      <c r="F2255" s="3" t="s">
        <v>27052</v>
      </c>
      <c r="G2255" s="3" t="s">
        <v>24801</v>
      </c>
      <c r="H2255" s="3" t="s">
        <v>39858</v>
      </c>
    </row>
    <row r="2256" spans="1:8" x14ac:dyDescent="0.25">
      <c r="A2256" s="4">
        <v>479179</v>
      </c>
      <c r="B2256" s="5">
        <v>45289</v>
      </c>
      <c r="C2256" s="6" t="s">
        <v>50396</v>
      </c>
      <c r="D2256" s="3" t="s">
        <v>4492</v>
      </c>
      <c r="E2256" s="3" t="s">
        <v>4493</v>
      </c>
      <c r="F2256" s="3" t="s">
        <v>27053</v>
      </c>
      <c r="G2256" s="3" t="s">
        <v>24801</v>
      </c>
      <c r="H2256" s="3" t="s">
        <v>39859</v>
      </c>
    </row>
    <row r="2257" spans="1:8" x14ac:dyDescent="0.25">
      <c r="A2257" s="4">
        <v>479184</v>
      </c>
      <c r="B2257" s="5">
        <v>45289</v>
      </c>
      <c r="C2257" s="6" t="s">
        <v>50396</v>
      </c>
      <c r="D2257" s="3" t="s">
        <v>4494</v>
      </c>
      <c r="E2257" s="3" t="s">
        <v>4495</v>
      </c>
      <c r="F2257" s="3" t="s">
        <v>27054</v>
      </c>
      <c r="G2257" s="3" t="s">
        <v>24801</v>
      </c>
      <c r="H2257" s="3" t="s">
        <v>39860</v>
      </c>
    </row>
    <row r="2258" spans="1:8" x14ac:dyDescent="0.25">
      <c r="A2258" s="4">
        <v>479185</v>
      </c>
      <c r="B2258" s="5">
        <v>45289</v>
      </c>
      <c r="C2258" s="6" t="s">
        <v>50396</v>
      </c>
      <c r="D2258" s="3" t="s">
        <v>4496</v>
      </c>
      <c r="E2258" s="3" t="s">
        <v>4497</v>
      </c>
      <c r="F2258" s="3" t="s">
        <v>27055</v>
      </c>
      <c r="G2258" s="3" t="s">
        <v>24801</v>
      </c>
      <c r="H2258" s="3" t="s">
        <v>39861</v>
      </c>
    </row>
    <row r="2259" spans="1:8" x14ac:dyDescent="0.25">
      <c r="A2259" s="4">
        <v>479188</v>
      </c>
      <c r="B2259" s="5">
        <v>45289</v>
      </c>
      <c r="C2259" s="6" t="s">
        <v>50396</v>
      </c>
      <c r="D2259" s="3" t="s">
        <v>4498</v>
      </c>
      <c r="E2259" s="3" t="s">
        <v>4499</v>
      </c>
      <c r="F2259" s="3" t="s">
        <v>27056</v>
      </c>
      <c r="G2259" s="3" t="s">
        <v>24801</v>
      </c>
      <c r="H2259" s="3" t="s">
        <v>39862</v>
      </c>
    </row>
    <row r="2260" spans="1:8" x14ac:dyDescent="0.25">
      <c r="A2260" s="4">
        <v>479192</v>
      </c>
      <c r="B2260" s="5">
        <v>45289</v>
      </c>
      <c r="C2260" s="6" t="s">
        <v>50396</v>
      </c>
      <c r="D2260" s="3" t="s">
        <v>4500</v>
      </c>
      <c r="E2260" s="3" t="s">
        <v>4501</v>
      </c>
      <c r="F2260" s="3" t="s">
        <v>27057</v>
      </c>
      <c r="G2260" s="3" t="s">
        <v>24801</v>
      </c>
      <c r="H2260" s="3" t="s">
        <v>39863</v>
      </c>
    </row>
    <row r="2261" spans="1:8" x14ac:dyDescent="0.25">
      <c r="A2261" s="4">
        <v>479200</v>
      </c>
      <c r="B2261" s="5">
        <v>45289</v>
      </c>
      <c r="C2261" s="6" t="s">
        <v>50396</v>
      </c>
      <c r="D2261" s="3" t="s">
        <v>4502</v>
      </c>
      <c r="E2261" s="3" t="s">
        <v>4503</v>
      </c>
      <c r="F2261" s="3" t="s">
        <v>27058</v>
      </c>
      <c r="G2261" s="3" t="s">
        <v>24801</v>
      </c>
      <c r="H2261" s="3" t="s">
        <v>39864</v>
      </c>
    </row>
    <row r="2262" spans="1:8" x14ac:dyDescent="0.25">
      <c r="A2262" s="4">
        <v>479225</v>
      </c>
      <c r="B2262" s="5">
        <v>45289</v>
      </c>
      <c r="C2262" s="6" t="s">
        <v>50396</v>
      </c>
      <c r="D2262" s="3" t="s">
        <v>4504</v>
      </c>
      <c r="E2262" s="3" t="s">
        <v>4505</v>
      </c>
      <c r="F2262" s="3" t="s">
        <v>27059</v>
      </c>
      <c r="G2262" s="3" t="s">
        <v>24801</v>
      </c>
      <c r="H2262" s="3" t="s">
        <v>39865</v>
      </c>
    </row>
    <row r="2263" spans="1:8" x14ac:dyDescent="0.25">
      <c r="A2263" s="4">
        <v>479242</v>
      </c>
      <c r="B2263" s="5">
        <v>45289</v>
      </c>
      <c r="C2263" s="6" t="s">
        <v>50396</v>
      </c>
      <c r="D2263" s="3" t="s">
        <v>4506</v>
      </c>
      <c r="E2263" s="3" t="s">
        <v>4507</v>
      </c>
      <c r="F2263" s="3" t="s">
        <v>27060</v>
      </c>
      <c r="G2263" s="3" t="s">
        <v>24801</v>
      </c>
      <c r="H2263" s="3" t="s">
        <v>39866</v>
      </c>
    </row>
    <row r="2264" spans="1:8" x14ac:dyDescent="0.25">
      <c r="A2264" s="4">
        <v>479245</v>
      </c>
      <c r="B2264" s="5">
        <v>45289</v>
      </c>
      <c r="C2264" s="6" t="s">
        <v>50396</v>
      </c>
      <c r="D2264" s="3" t="s">
        <v>4508</v>
      </c>
      <c r="E2264" s="3" t="s">
        <v>4509</v>
      </c>
      <c r="F2264" s="3" t="s">
        <v>27061</v>
      </c>
      <c r="G2264" s="3" t="s">
        <v>24801</v>
      </c>
      <c r="H2264" s="3" t="s">
        <v>39867</v>
      </c>
    </row>
    <row r="2265" spans="1:8" x14ac:dyDescent="0.25">
      <c r="A2265" s="4">
        <v>479250</v>
      </c>
      <c r="B2265" s="5">
        <v>45289</v>
      </c>
      <c r="C2265" s="6" t="s">
        <v>50396</v>
      </c>
      <c r="D2265" s="3" t="s">
        <v>4510</v>
      </c>
      <c r="E2265" s="3" t="s">
        <v>4511</v>
      </c>
      <c r="F2265" s="3" t="s">
        <v>27062</v>
      </c>
      <c r="G2265" s="3" t="s">
        <v>24801</v>
      </c>
      <c r="H2265" s="3" t="s">
        <v>39868</v>
      </c>
    </row>
    <row r="2266" spans="1:8" x14ac:dyDescent="0.25">
      <c r="A2266" s="4">
        <v>479251</v>
      </c>
      <c r="B2266" s="5">
        <v>45289</v>
      </c>
      <c r="C2266" s="6" t="s">
        <v>50396</v>
      </c>
      <c r="D2266" s="3" t="s">
        <v>4512</v>
      </c>
      <c r="E2266" s="3" t="s">
        <v>4513</v>
      </c>
      <c r="F2266" s="3" t="s">
        <v>27063</v>
      </c>
      <c r="G2266" s="3" t="s">
        <v>24801</v>
      </c>
      <c r="H2266" s="3" t="s">
        <v>39869</v>
      </c>
    </row>
    <row r="2267" spans="1:8" x14ac:dyDescent="0.25">
      <c r="A2267" s="4">
        <v>479262</v>
      </c>
      <c r="B2267" s="5">
        <v>45289</v>
      </c>
      <c r="C2267" s="6" t="s">
        <v>50396</v>
      </c>
      <c r="D2267" s="3" t="s">
        <v>4514</v>
      </c>
      <c r="E2267" s="3" t="s">
        <v>4515</v>
      </c>
      <c r="F2267" s="3" t="s">
        <v>27064</v>
      </c>
      <c r="G2267" s="3" t="s">
        <v>24801</v>
      </c>
      <c r="H2267" s="3" t="s">
        <v>39870</v>
      </c>
    </row>
    <row r="2268" spans="1:8" x14ac:dyDescent="0.25">
      <c r="A2268" s="4">
        <v>479263</v>
      </c>
      <c r="B2268" s="5">
        <v>45289</v>
      </c>
      <c r="C2268" s="6" t="s">
        <v>50396</v>
      </c>
      <c r="D2268" s="3" t="s">
        <v>4516</v>
      </c>
      <c r="E2268" s="3" t="s">
        <v>4517</v>
      </c>
      <c r="F2268" s="3" t="s">
        <v>27065</v>
      </c>
      <c r="G2268" s="3" t="s">
        <v>24801</v>
      </c>
      <c r="H2268" s="3" t="s">
        <v>39871</v>
      </c>
    </row>
    <row r="2269" spans="1:8" x14ac:dyDescent="0.25">
      <c r="A2269" s="4">
        <v>479268</v>
      </c>
      <c r="B2269" s="5">
        <v>45289</v>
      </c>
      <c r="C2269" s="6" t="s">
        <v>50396</v>
      </c>
      <c r="D2269" s="3" t="s">
        <v>4518</v>
      </c>
      <c r="E2269" s="3" t="s">
        <v>4519</v>
      </c>
      <c r="F2269" s="3" t="s">
        <v>27066</v>
      </c>
      <c r="G2269" s="3" t="s">
        <v>24801</v>
      </c>
      <c r="H2269" s="3" t="s">
        <v>39872</v>
      </c>
    </row>
    <row r="2270" spans="1:8" x14ac:dyDescent="0.25">
      <c r="A2270" s="4">
        <v>479275</v>
      </c>
      <c r="B2270" s="5">
        <v>45289</v>
      </c>
      <c r="C2270" s="6" t="s">
        <v>50396</v>
      </c>
      <c r="D2270" s="3" t="s">
        <v>4520</v>
      </c>
      <c r="E2270" s="3" t="s">
        <v>4521</v>
      </c>
      <c r="F2270" s="3" t="s">
        <v>27067</v>
      </c>
      <c r="G2270" s="3" t="s">
        <v>24796</v>
      </c>
      <c r="H2270" s="3" t="s">
        <v>39873</v>
      </c>
    </row>
    <row r="2271" spans="1:8" x14ac:dyDescent="0.25">
      <c r="A2271" s="4">
        <v>479276</v>
      </c>
      <c r="B2271" s="5">
        <v>45289</v>
      </c>
      <c r="C2271" s="6" t="s">
        <v>50396</v>
      </c>
      <c r="D2271" s="3" t="s">
        <v>4522</v>
      </c>
      <c r="E2271" s="3" t="s">
        <v>4523</v>
      </c>
      <c r="F2271" s="3" t="s">
        <v>27068</v>
      </c>
      <c r="G2271" s="3" t="s">
        <v>24801</v>
      </c>
      <c r="H2271" s="3" t="s">
        <v>39874</v>
      </c>
    </row>
    <row r="2272" spans="1:8" x14ac:dyDescent="0.25">
      <c r="A2272" s="4">
        <v>479288</v>
      </c>
      <c r="B2272" s="5">
        <v>45289</v>
      </c>
      <c r="C2272" s="6" t="s">
        <v>50396</v>
      </c>
      <c r="D2272" s="3" t="s">
        <v>4524</v>
      </c>
      <c r="E2272" s="3" t="s">
        <v>4525</v>
      </c>
      <c r="F2272" s="3" t="s">
        <v>27069</v>
      </c>
      <c r="G2272" s="3" t="s">
        <v>24801</v>
      </c>
      <c r="H2272" s="3" t="s">
        <v>39875</v>
      </c>
    </row>
    <row r="2273" spans="1:8" x14ac:dyDescent="0.25">
      <c r="A2273" s="4">
        <v>479290</v>
      </c>
      <c r="B2273" s="5">
        <v>45289</v>
      </c>
      <c r="C2273" s="6" t="s">
        <v>50396</v>
      </c>
      <c r="D2273" s="3" t="s">
        <v>4526</v>
      </c>
      <c r="E2273" s="3" t="s">
        <v>4527</v>
      </c>
      <c r="F2273" s="3" t="s">
        <v>27070</v>
      </c>
      <c r="G2273" s="3" t="s">
        <v>24801</v>
      </c>
      <c r="H2273" s="3" t="s">
        <v>39876</v>
      </c>
    </row>
    <row r="2274" spans="1:8" x14ac:dyDescent="0.25">
      <c r="A2274" s="4">
        <v>479307</v>
      </c>
      <c r="B2274" s="5">
        <v>45289</v>
      </c>
      <c r="C2274" s="6" t="s">
        <v>50396</v>
      </c>
      <c r="D2274" s="3" t="s">
        <v>4528</v>
      </c>
      <c r="E2274" s="3" t="s">
        <v>4529</v>
      </c>
      <c r="F2274" s="3" t="s">
        <v>27071</v>
      </c>
      <c r="G2274" s="3" t="s">
        <v>24801</v>
      </c>
      <c r="H2274" s="3" t="s">
        <v>39877</v>
      </c>
    </row>
    <row r="2275" spans="1:8" x14ac:dyDescent="0.25">
      <c r="A2275" s="4">
        <v>479315</v>
      </c>
      <c r="B2275" s="5">
        <v>45289</v>
      </c>
      <c r="C2275" s="6" t="s">
        <v>50396</v>
      </c>
      <c r="D2275" s="3" t="s">
        <v>4530</v>
      </c>
      <c r="E2275" s="3" t="s">
        <v>4531</v>
      </c>
      <c r="F2275" s="3" t="s">
        <v>27072</v>
      </c>
      <c r="G2275" s="3" t="s">
        <v>27073</v>
      </c>
      <c r="H2275" s="3" t="s">
        <v>39878</v>
      </c>
    </row>
    <row r="2276" spans="1:8" x14ac:dyDescent="0.25">
      <c r="A2276" s="4">
        <v>479320</v>
      </c>
      <c r="B2276" s="5">
        <v>45289</v>
      </c>
      <c r="C2276" s="6" t="s">
        <v>50396</v>
      </c>
      <c r="D2276" s="3" t="s">
        <v>4532</v>
      </c>
      <c r="E2276" s="3" t="s">
        <v>4533</v>
      </c>
      <c r="F2276" s="3" t="s">
        <v>27074</v>
      </c>
      <c r="G2276" s="3" t="s">
        <v>24801</v>
      </c>
      <c r="H2276" s="3" t="s">
        <v>39879</v>
      </c>
    </row>
    <row r="2277" spans="1:8" x14ac:dyDescent="0.25">
      <c r="A2277" s="4">
        <v>479322</v>
      </c>
      <c r="B2277" s="5">
        <v>45289</v>
      </c>
      <c r="C2277" s="6" t="s">
        <v>50396</v>
      </c>
      <c r="D2277" s="3" t="s">
        <v>4534</v>
      </c>
      <c r="E2277" s="3" t="s">
        <v>4535</v>
      </c>
      <c r="F2277" s="3" t="s">
        <v>27075</v>
      </c>
      <c r="G2277" s="3" t="s">
        <v>24801</v>
      </c>
      <c r="H2277" s="3" t="s">
        <v>39880</v>
      </c>
    </row>
    <row r="2278" spans="1:8" x14ac:dyDescent="0.25">
      <c r="A2278" s="4">
        <v>479326</v>
      </c>
      <c r="B2278" s="5">
        <v>45289</v>
      </c>
      <c r="C2278" s="6" t="s">
        <v>50396</v>
      </c>
      <c r="D2278" s="3" t="s">
        <v>4536</v>
      </c>
      <c r="E2278" s="3" t="s">
        <v>4537</v>
      </c>
      <c r="F2278" s="3" t="s">
        <v>27076</v>
      </c>
      <c r="G2278" s="3" t="s">
        <v>24801</v>
      </c>
      <c r="H2278" s="3" t="s">
        <v>39881</v>
      </c>
    </row>
    <row r="2279" spans="1:8" x14ac:dyDescent="0.25">
      <c r="A2279" s="4">
        <v>479332</v>
      </c>
      <c r="B2279" s="5">
        <v>45289</v>
      </c>
      <c r="C2279" s="6" t="s">
        <v>50396</v>
      </c>
      <c r="D2279" s="3" t="s">
        <v>4538</v>
      </c>
      <c r="E2279" s="3" t="s">
        <v>4539</v>
      </c>
      <c r="F2279" s="3" t="s">
        <v>27077</v>
      </c>
      <c r="G2279" s="3" t="s">
        <v>24801</v>
      </c>
      <c r="H2279" s="3" t="s">
        <v>39882</v>
      </c>
    </row>
    <row r="2280" spans="1:8" x14ac:dyDescent="0.25">
      <c r="A2280" s="4">
        <v>479334</v>
      </c>
      <c r="B2280" s="5">
        <v>45289</v>
      </c>
      <c r="C2280" s="6" t="s">
        <v>50396</v>
      </c>
      <c r="D2280" s="3" t="s">
        <v>4540</v>
      </c>
      <c r="E2280" s="3" t="s">
        <v>4541</v>
      </c>
      <c r="F2280" s="3" t="s">
        <v>27078</v>
      </c>
      <c r="G2280" s="3" t="s">
        <v>24801</v>
      </c>
      <c r="H2280" s="3" t="s">
        <v>39883</v>
      </c>
    </row>
    <row r="2281" spans="1:8" x14ac:dyDescent="0.25">
      <c r="A2281" s="4">
        <v>479337</v>
      </c>
      <c r="B2281" s="5">
        <v>45289</v>
      </c>
      <c r="C2281" s="6" t="s">
        <v>50396</v>
      </c>
      <c r="D2281" s="3" t="s">
        <v>4542</v>
      </c>
      <c r="E2281" s="3" t="s">
        <v>4543</v>
      </c>
      <c r="F2281" s="3" t="s">
        <v>27079</v>
      </c>
      <c r="G2281" s="3" t="s">
        <v>24801</v>
      </c>
      <c r="H2281" s="3" t="s">
        <v>39884</v>
      </c>
    </row>
    <row r="2282" spans="1:8" x14ac:dyDescent="0.25">
      <c r="A2282" s="4">
        <v>479343</v>
      </c>
      <c r="B2282" s="5">
        <v>45289</v>
      </c>
      <c r="C2282" s="6" t="s">
        <v>50396</v>
      </c>
      <c r="D2282" s="3" t="s">
        <v>4544</v>
      </c>
      <c r="E2282" s="3" t="s">
        <v>4545</v>
      </c>
      <c r="F2282" s="3" t="s">
        <v>27080</v>
      </c>
      <c r="G2282" s="3" t="s">
        <v>24801</v>
      </c>
      <c r="H2282" s="3" t="s">
        <v>39885</v>
      </c>
    </row>
    <row r="2283" spans="1:8" x14ac:dyDescent="0.25">
      <c r="A2283" s="4">
        <v>479344</v>
      </c>
      <c r="B2283" s="5">
        <v>45289</v>
      </c>
      <c r="C2283" s="6" t="s">
        <v>50396</v>
      </c>
      <c r="D2283" s="3" t="s">
        <v>4546</v>
      </c>
      <c r="E2283" s="3" t="s">
        <v>4547</v>
      </c>
      <c r="F2283" s="3" t="s">
        <v>27081</v>
      </c>
      <c r="G2283" s="3" t="s">
        <v>24801</v>
      </c>
      <c r="H2283" s="3" t="s">
        <v>39886</v>
      </c>
    </row>
    <row r="2284" spans="1:8" x14ac:dyDescent="0.25">
      <c r="A2284" s="4">
        <v>479346</v>
      </c>
      <c r="B2284" s="5">
        <v>45289</v>
      </c>
      <c r="C2284" s="6" t="s">
        <v>50396</v>
      </c>
      <c r="D2284" s="3" t="s">
        <v>4548</v>
      </c>
      <c r="E2284" s="3" t="s">
        <v>4549</v>
      </c>
      <c r="F2284" s="3" t="s">
        <v>27082</v>
      </c>
      <c r="G2284" s="3" t="s">
        <v>24801</v>
      </c>
      <c r="H2284" s="3" t="s">
        <v>39887</v>
      </c>
    </row>
    <row r="2285" spans="1:8" x14ac:dyDescent="0.25">
      <c r="A2285" s="4">
        <v>479349</v>
      </c>
      <c r="B2285" s="5">
        <v>45289</v>
      </c>
      <c r="C2285" s="6" t="s">
        <v>50396</v>
      </c>
      <c r="D2285" s="3" t="s">
        <v>4550</v>
      </c>
      <c r="E2285" s="3" t="s">
        <v>4551</v>
      </c>
      <c r="F2285" s="3" t="s">
        <v>27083</v>
      </c>
      <c r="G2285" s="3" t="s">
        <v>24801</v>
      </c>
      <c r="H2285" s="3" t="s">
        <v>39888</v>
      </c>
    </row>
    <row r="2286" spans="1:8" x14ac:dyDescent="0.25">
      <c r="A2286" s="4">
        <v>479351</v>
      </c>
      <c r="B2286" s="5">
        <v>45289</v>
      </c>
      <c r="C2286" s="6" t="s">
        <v>50396</v>
      </c>
      <c r="D2286" s="3" t="s">
        <v>4552</v>
      </c>
      <c r="E2286" s="3" t="s">
        <v>4553</v>
      </c>
      <c r="F2286" s="3" t="s">
        <v>27084</v>
      </c>
      <c r="G2286" s="3" t="s">
        <v>24801</v>
      </c>
      <c r="H2286" s="3" t="s">
        <v>39889</v>
      </c>
    </row>
    <row r="2287" spans="1:8" x14ac:dyDescent="0.25">
      <c r="A2287" s="4">
        <v>479353</v>
      </c>
      <c r="B2287" s="5">
        <v>45289</v>
      </c>
      <c r="C2287" s="6" t="s">
        <v>50396</v>
      </c>
      <c r="D2287" s="3" t="s">
        <v>4554</v>
      </c>
      <c r="E2287" s="3" t="s">
        <v>4555</v>
      </c>
      <c r="F2287" s="3" t="s">
        <v>27085</v>
      </c>
      <c r="G2287" s="3" t="s">
        <v>24801</v>
      </c>
      <c r="H2287" s="3" t="s">
        <v>39890</v>
      </c>
    </row>
    <row r="2288" spans="1:8" x14ac:dyDescent="0.25">
      <c r="A2288" s="4">
        <v>479354</v>
      </c>
      <c r="B2288" s="5">
        <v>45289</v>
      </c>
      <c r="C2288" s="6" t="s">
        <v>50396</v>
      </c>
      <c r="D2288" s="3" t="s">
        <v>4556</v>
      </c>
      <c r="E2288" s="3" t="s">
        <v>4557</v>
      </c>
      <c r="F2288" s="3" t="s">
        <v>27086</v>
      </c>
      <c r="G2288" s="3" t="s">
        <v>24801</v>
      </c>
      <c r="H2288" s="3" t="s">
        <v>39891</v>
      </c>
    </row>
    <row r="2289" spans="1:8" x14ac:dyDescent="0.25">
      <c r="A2289" s="4">
        <v>479355</v>
      </c>
      <c r="B2289" s="5">
        <v>45289</v>
      </c>
      <c r="C2289" s="6" t="s">
        <v>50396</v>
      </c>
      <c r="D2289" s="3" t="s">
        <v>4558</v>
      </c>
      <c r="E2289" s="3" t="s">
        <v>4559</v>
      </c>
      <c r="F2289" s="3" t="s">
        <v>27087</v>
      </c>
      <c r="G2289" s="3" t="s">
        <v>24801</v>
      </c>
      <c r="H2289" s="3" t="s">
        <v>39892</v>
      </c>
    </row>
    <row r="2290" spans="1:8" x14ac:dyDescent="0.25">
      <c r="A2290" s="4">
        <v>479357</v>
      </c>
      <c r="B2290" s="5">
        <v>45289</v>
      </c>
      <c r="C2290" s="6" t="s">
        <v>50396</v>
      </c>
      <c r="D2290" s="3" t="s">
        <v>4560</v>
      </c>
      <c r="E2290" s="3" t="s">
        <v>4561</v>
      </c>
      <c r="F2290" s="3" t="s">
        <v>27088</v>
      </c>
      <c r="G2290" s="3" t="s">
        <v>24801</v>
      </c>
      <c r="H2290" s="3" t="s">
        <v>39893</v>
      </c>
    </row>
    <row r="2291" spans="1:8" x14ac:dyDescent="0.25">
      <c r="A2291" s="4">
        <v>479358</v>
      </c>
      <c r="B2291" s="5">
        <v>45289</v>
      </c>
      <c r="C2291" s="6" t="s">
        <v>50396</v>
      </c>
      <c r="D2291" s="3" t="s">
        <v>4562</v>
      </c>
      <c r="E2291" s="3" t="s">
        <v>4563</v>
      </c>
      <c r="F2291" s="3" t="s">
        <v>27089</v>
      </c>
      <c r="G2291" s="3" t="s">
        <v>24801</v>
      </c>
      <c r="H2291" s="3" t="s">
        <v>39894</v>
      </c>
    </row>
    <row r="2292" spans="1:8" x14ac:dyDescent="0.25">
      <c r="A2292" s="4">
        <v>479359</v>
      </c>
      <c r="B2292" s="5">
        <v>45289</v>
      </c>
      <c r="C2292" s="6" t="s">
        <v>50396</v>
      </c>
      <c r="D2292" s="3" t="s">
        <v>4564</v>
      </c>
      <c r="E2292" s="3" t="s">
        <v>4565</v>
      </c>
      <c r="F2292" s="3" t="s">
        <v>27090</v>
      </c>
      <c r="G2292" s="3" t="s">
        <v>24801</v>
      </c>
      <c r="H2292" s="3" t="s">
        <v>39895</v>
      </c>
    </row>
    <row r="2293" spans="1:8" x14ac:dyDescent="0.25">
      <c r="A2293" s="4">
        <v>479360</v>
      </c>
      <c r="B2293" s="5">
        <v>45289</v>
      </c>
      <c r="C2293" s="6" t="s">
        <v>50396</v>
      </c>
      <c r="D2293" s="3" t="s">
        <v>4566</v>
      </c>
      <c r="E2293" s="3" t="s">
        <v>4567</v>
      </c>
      <c r="F2293" s="3" t="s">
        <v>27091</v>
      </c>
      <c r="G2293" s="3" t="s">
        <v>24801</v>
      </c>
      <c r="H2293" s="3" t="s">
        <v>39896</v>
      </c>
    </row>
    <row r="2294" spans="1:8" x14ac:dyDescent="0.25">
      <c r="A2294" s="4">
        <v>479362</v>
      </c>
      <c r="B2294" s="5">
        <v>45289</v>
      </c>
      <c r="C2294" s="6" t="s">
        <v>50396</v>
      </c>
      <c r="D2294" s="3" t="s">
        <v>4568</v>
      </c>
      <c r="E2294" s="3" t="s">
        <v>4569</v>
      </c>
      <c r="F2294" s="3" t="s">
        <v>27092</v>
      </c>
      <c r="G2294" s="3" t="s">
        <v>24801</v>
      </c>
      <c r="H2294" s="3" t="s">
        <v>39897</v>
      </c>
    </row>
    <row r="2295" spans="1:8" x14ac:dyDescent="0.25">
      <c r="A2295" s="4">
        <v>479363</v>
      </c>
      <c r="B2295" s="5">
        <v>45289</v>
      </c>
      <c r="C2295" s="6" t="s">
        <v>50396</v>
      </c>
      <c r="D2295" s="3" t="s">
        <v>4570</v>
      </c>
      <c r="E2295" s="3" t="s">
        <v>4571</v>
      </c>
      <c r="F2295" s="3" t="s">
        <v>27093</v>
      </c>
      <c r="G2295" s="3" t="s">
        <v>24801</v>
      </c>
      <c r="H2295" s="3" t="s">
        <v>39898</v>
      </c>
    </row>
    <row r="2296" spans="1:8" x14ac:dyDescent="0.25">
      <c r="A2296" s="4">
        <v>479372</v>
      </c>
      <c r="B2296" s="5">
        <v>45289</v>
      </c>
      <c r="C2296" s="6" t="s">
        <v>50396</v>
      </c>
      <c r="D2296" s="3" t="s">
        <v>4572</v>
      </c>
      <c r="E2296" s="3" t="s">
        <v>4573</v>
      </c>
      <c r="F2296" s="3" t="s">
        <v>27094</v>
      </c>
      <c r="G2296" s="3" t="s">
        <v>24801</v>
      </c>
      <c r="H2296" s="3" t="s">
        <v>39899</v>
      </c>
    </row>
    <row r="2297" spans="1:8" x14ac:dyDescent="0.25">
      <c r="A2297" s="4">
        <v>479374</v>
      </c>
      <c r="B2297" s="5">
        <v>45289</v>
      </c>
      <c r="C2297" s="6" t="s">
        <v>50396</v>
      </c>
      <c r="D2297" s="3" t="s">
        <v>4574</v>
      </c>
      <c r="E2297" s="3" t="s">
        <v>4575</v>
      </c>
      <c r="F2297" s="3" t="s">
        <v>27095</v>
      </c>
      <c r="G2297" s="3" t="s">
        <v>24801</v>
      </c>
      <c r="H2297" s="3" t="s">
        <v>39900</v>
      </c>
    </row>
    <row r="2298" spans="1:8" x14ac:dyDescent="0.25">
      <c r="A2298" s="4">
        <v>479375</v>
      </c>
      <c r="B2298" s="5">
        <v>45289</v>
      </c>
      <c r="C2298" s="6" t="s">
        <v>50396</v>
      </c>
      <c r="D2298" s="3" t="s">
        <v>4576</v>
      </c>
      <c r="E2298" s="3" t="s">
        <v>4577</v>
      </c>
      <c r="F2298" s="3" t="s">
        <v>27096</v>
      </c>
      <c r="G2298" s="3" t="s">
        <v>24801</v>
      </c>
      <c r="H2298" s="3" t="s">
        <v>39901</v>
      </c>
    </row>
    <row r="2299" spans="1:8" x14ac:dyDescent="0.25">
      <c r="A2299" s="4">
        <v>479377</v>
      </c>
      <c r="B2299" s="5">
        <v>45289</v>
      </c>
      <c r="C2299" s="6" t="s">
        <v>50396</v>
      </c>
      <c r="D2299" s="3" t="s">
        <v>4578</v>
      </c>
      <c r="E2299" s="3" t="s">
        <v>4579</v>
      </c>
      <c r="F2299" s="3" t="s">
        <v>27097</v>
      </c>
      <c r="G2299" s="3" t="s">
        <v>24801</v>
      </c>
      <c r="H2299" s="3" t="s">
        <v>39902</v>
      </c>
    </row>
    <row r="2300" spans="1:8" x14ac:dyDescent="0.25">
      <c r="A2300" s="4">
        <v>479382</v>
      </c>
      <c r="B2300" s="5">
        <v>45289</v>
      </c>
      <c r="C2300" s="6" t="s">
        <v>50396</v>
      </c>
      <c r="D2300" s="3" t="s">
        <v>4580</v>
      </c>
      <c r="E2300" s="3" t="s">
        <v>4581</v>
      </c>
      <c r="F2300" s="3" t="s">
        <v>27098</v>
      </c>
      <c r="G2300" s="3" t="s">
        <v>24801</v>
      </c>
      <c r="H2300" s="3" t="s">
        <v>39903</v>
      </c>
    </row>
    <row r="2301" spans="1:8" x14ac:dyDescent="0.25">
      <c r="A2301" s="4">
        <v>479387</v>
      </c>
      <c r="B2301" s="5">
        <v>45289</v>
      </c>
      <c r="C2301" s="6" t="s">
        <v>50396</v>
      </c>
      <c r="D2301" s="3" t="s">
        <v>4582</v>
      </c>
      <c r="E2301" s="3" t="s">
        <v>4583</v>
      </c>
      <c r="F2301" s="3" t="s">
        <v>27099</v>
      </c>
      <c r="G2301" s="3" t="s">
        <v>24801</v>
      </c>
      <c r="H2301" s="3" t="s">
        <v>39904</v>
      </c>
    </row>
    <row r="2302" spans="1:8" x14ac:dyDescent="0.25">
      <c r="A2302" s="4">
        <v>479411</v>
      </c>
      <c r="B2302" s="5">
        <v>45289</v>
      </c>
      <c r="C2302" s="6" t="s">
        <v>50396</v>
      </c>
      <c r="D2302" s="3" t="s">
        <v>4584</v>
      </c>
      <c r="E2302" s="3" t="s">
        <v>4585</v>
      </c>
      <c r="F2302" s="3" t="s">
        <v>27100</v>
      </c>
      <c r="G2302" s="3" t="s">
        <v>24801</v>
      </c>
      <c r="H2302" s="3" t="s">
        <v>39905</v>
      </c>
    </row>
    <row r="2303" spans="1:8" x14ac:dyDescent="0.25">
      <c r="A2303" s="4">
        <v>479413</v>
      </c>
      <c r="B2303" s="5">
        <v>45289</v>
      </c>
      <c r="C2303" s="6" t="s">
        <v>50396</v>
      </c>
      <c r="D2303" s="3" t="s">
        <v>4586</v>
      </c>
      <c r="E2303" s="3" t="s">
        <v>4587</v>
      </c>
      <c r="F2303" s="3" t="s">
        <v>27101</v>
      </c>
      <c r="G2303" s="3" t="s">
        <v>24801</v>
      </c>
      <c r="H2303" s="3" t="s">
        <v>39906</v>
      </c>
    </row>
    <row r="2304" spans="1:8" x14ac:dyDescent="0.25">
      <c r="A2304" s="4">
        <v>479421</v>
      </c>
      <c r="B2304" s="5">
        <v>45289</v>
      </c>
      <c r="C2304" s="6" t="s">
        <v>50396</v>
      </c>
      <c r="D2304" s="3" t="s">
        <v>4588</v>
      </c>
      <c r="E2304" s="3" t="s">
        <v>4589</v>
      </c>
      <c r="F2304" s="3" t="s">
        <v>27102</v>
      </c>
      <c r="G2304" s="3" t="s">
        <v>24801</v>
      </c>
      <c r="H2304" s="3" t="s">
        <v>39907</v>
      </c>
    </row>
    <row r="2305" spans="1:8" x14ac:dyDescent="0.25">
      <c r="A2305" s="4">
        <v>479422</v>
      </c>
      <c r="B2305" s="5">
        <v>45289</v>
      </c>
      <c r="C2305" s="6" t="s">
        <v>50396</v>
      </c>
      <c r="D2305" s="3" t="s">
        <v>4590</v>
      </c>
      <c r="E2305" s="3" t="s">
        <v>4591</v>
      </c>
      <c r="F2305" s="3" t="s">
        <v>27103</v>
      </c>
      <c r="G2305" s="3" t="s">
        <v>24801</v>
      </c>
      <c r="H2305" s="3" t="s">
        <v>39908</v>
      </c>
    </row>
    <row r="2306" spans="1:8" x14ac:dyDescent="0.25">
      <c r="A2306" s="4">
        <v>479424</v>
      </c>
      <c r="B2306" s="5">
        <v>45289</v>
      </c>
      <c r="C2306" s="6" t="s">
        <v>50396</v>
      </c>
      <c r="D2306" s="3" t="s">
        <v>4592</v>
      </c>
      <c r="E2306" s="3" t="s">
        <v>4593</v>
      </c>
      <c r="F2306" s="3" t="s">
        <v>27104</v>
      </c>
      <c r="G2306" s="3" t="s">
        <v>24801</v>
      </c>
      <c r="H2306" s="3" t="s">
        <v>39909</v>
      </c>
    </row>
    <row r="2307" spans="1:8" x14ac:dyDescent="0.25">
      <c r="A2307" s="4">
        <v>479425</v>
      </c>
      <c r="B2307" s="5">
        <v>45289</v>
      </c>
      <c r="C2307" s="6" t="s">
        <v>50396</v>
      </c>
      <c r="D2307" s="3" t="s">
        <v>4594</v>
      </c>
      <c r="E2307" s="3" t="s">
        <v>4595</v>
      </c>
      <c r="F2307" s="3" t="s">
        <v>27105</v>
      </c>
      <c r="G2307" s="3" t="s">
        <v>24801</v>
      </c>
      <c r="H2307" s="3" t="s">
        <v>39910</v>
      </c>
    </row>
    <row r="2308" spans="1:8" x14ac:dyDescent="0.25">
      <c r="A2308" s="4">
        <v>479426</v>
      </c>
      <c r="B2308" s="5">
        <v>45289</v>
      </c>
      <c r="C2308" s="6" t="s">
        <v>50396</v>
      </c>
      <c r="D2308" s="3" t="s">
        <v>4596</v>
      </c>
      <c r="E2308" s="3" t="s">
        <v>4597</v>
      </c>
      <c r="F2308" s="3" t="s">
        <v>27106</v>
      </c>
      <c r="G2308" s="3" t="s">
        <v>24801</v>
      </c>
      <c r="H2308" s="3" t="s">
        <v>39911</v>
      </c>
    </row>
    <row r="2309" spans="1:8" x14ac:dyDescent="0.25">
      <c r="A2309" s="4">
        <v>479430</v>
      </c>
      <c r="B2309" s="5">
        <v>45289</v>
      </c>
      <c r="C2309" s="6" t="s">
        <v>50396</v>
      </c>
      <c r="D2309" s="3" t="s">
        <v>4598</v>
      </c>
      <c r="E2309" s="3" t="s">
        <v>4599</v>
      </c>
      <c r="F2309" s="3" t="s">
        <v>27107</v>
      </c>
      <c r="G2309" s="3" t="s">
        <v>24801</v>
      </c>
      <c r="H2309" s="3" t="s">
        <v>39912</v>
      </c>
    </row>
    <row r="2310" spans="1:8" x14ac:dyDescent="0.25">
      <c r="A2310" s="4">
        <v>479443</v>
      </c>
      <c r="B2310" s="5">
        <v>45289</v>
      </c>
      <c r="C2310" s="6" t="s">
        <v>50396</v>
      </c>
      <c r="D2310" s="3" t="s">
        <v>4600</v>
      </c>
      <c r="E2310" s="3" t="s">
        <v>4601</v>
      </c>
      <c r="F2310" s="3" t="s">
        <v>27108</v>
      </c>
      <c r="G2310" s="3" t="s">
        <v>24801</v>
      </c>
      <c r="H2310" s="3" t="s">
        <v>39913</v>
      </c>
    </row>
    <row r="2311" spans="1:8" x14ac:dyDescent="0.25">
      <c r="A2311" s="4">
        <v>479447</v>
      </c>
      <c r="B2311" s="5">
        <v>45289</v>
      </c>
      <c r="C2311" s="6" t="s">
        <v>50396</v>
      </c>
      <c r="D2311" s="3" t="s">
        <v>4602</v>
      </c>
      <c r="E2311" s="3" t="s">
        <v>4603</v>
      </c>
      <c r="F2311" s="3" t="s">
        <v>27109</v>
      </c>
      <c r="G2311" s="3" t="s">
        <v>24801</v>
      </c>
      <c r="H2311" s="3" t="s">
        <v>39914</v>
      </c>
    </row>
    <row r="2312" spans="1:8" x14ac:dyDescent="0.25">
      <c r="A2312" s="4">
        <v>479450</v>
      </c>
      <c r="B2312" s="5">
        <v>45289</v>
      </c>
      <c r="C2312" s="6" t="s">
        <v>50396</v>
      </c>
      <c r="D2312" s="3" t="s">
        <v>4604</v>
      </c>
      <c r="E2312" s="3" t="s">
        <v>4605</v>
      </c>
      <c r="F2312" s="3" t="s">
        <v>27110</v>
      </c>
      <c r="G2312" s="3" t="s">
        <v>24801</v>
      </c>
      <c r="H2312" s="3" t="s">
        <v>39915</v>
      </c>
    </row>
    <row r="2313" spans="1:8" x14ac:dyDescent="0.25">
      <c r="A2313" s="4">
        <v>479452</v>
      </c>
      <c r="B2313" s="5">
        <v>45289</v>
      </c>
      <c r="C2313" s="6" t="s">
        <v>50396</v>
      </c>
      <c r="D2313" s="3" t="s">
        <v>4606</v>
      </c>
      <c r="E2313" s="3" t="s">
        <v>4607</v>
      </c>
      <c r="F2313" s="3" t="s">
        <v>27111</v>
      </c>
      <c r="G2313" s="3" t="s">
        <v>24801</v>
      </c>
      <c r="H2313" s="3" t="s">
        <v>39916</v>
      </c>
    </row>
    <row r="2314" spans="1:8" x14ac:dyDescent="0.25">
      <c r="A2314" s="4">
        <v>479455</v>
      </c>
      <c r="B2314" s="5">
        <v>45289</v>
      </c>
      <c r="C2314" s="6" t="s">
        <v>50396</v>
      </c>
      <c r="D2314" s="3" t="s">
        <v>4608</v>
      </c>
      <c r="E2314" s="3" t="s">
        <v>4609</v>
      </c>
      <c r="F2314" s="3" t="s">
        <v>27112</v>
      </c>
      <c r="G2314" s="3" t="s">
        <v>24801</v>
      </c>
      <c r="H2314" s="3" t="s">
        <v>39917</v>
      </c>
    </row>
    <row r="2315" spans="1:8" x14ac:dyDescent="0.25">
      <c r="A2315" s="4">
        <v>479460</v>
      </c>
      <c r="B2315" s="5">
        <v>45289</v>
      </c>
      <c r="C2315" s="6" t="s">
        <v>50396</v>
      </c>
      <c r="D2315" s="3" t="s">
        <v>4610</v>
      </c>
      <c r="E2315" s="3" t="s">
        <v>4611</v>
      </c>
      <c r="F2315" s="3" t="s">
        <v>27113</v>
      </c>
      <c r="G2315" s="3" t="s">
        <v>24801</v>
      </c>
      <c r="H2315" s="3" t="s">
        <v>39918</v>
      </c>
    </row>
    <row r="2316" spans="1:8" x14ac:dyDescent="0.25">
      <c r="A2316" s="4">
        <v>479463</v>
      </c>
      <c r="B2316" s="5">
        <v>45289</v>
      </c>
      <c r="C2316" s="6" t="s">
        <v>50396</v>
      </c>
      <c r="D2316" s="3" t="s">
        <v>4612</v>
      </c>
      <c r="E2316" s="3" t="s">
        <v>4613</v>
      </c>
      <c r="F2316" s="3" t="s">
        <v>27114</v>
      </c>
      <c r="G2316" s="3" t="s">
        <v>24801</v>
      </c>
      <c r="H2316" s="3" t="s">
        <v>39919</v>
      </c>
    </row>
    <row r="2317" spans="1:8" x14ac:dyDescent="0.25">
      <c r="A2317" s="4">
        <v>479473</v>
      </c>
      <c r="B2317" s="5">
        <v>45289</v>
      </c>
      <c r="C2317" s="6" t="s">
        <v>50396</v>
      </c>
      <c r="D2317" s="3" t="s">
        <v>4614</v>
      </c>
      <c r="E2317" s="3" t="s">
        <v>4615</v>
      </c>
      <c r="F2317" s="3" t="s">
        <v>27115</v>
      </c>
      <c r="G2317" s="3" t="s">
        <v>24801</v>
      </c>
      <c r="H2317" s="3" t="s">
        <v>39920</v>
      </c>
    </row>
    <row r="2318" spans="1:8" x14ac:dyDescent="0.25">
      <c r="A2318" s="4">
        <v>479475</v>
      </c>
      <c r="B2318" s="5">
        <v>45289</v>
      </c>
      <c r="C2318" s="6" t="s">
        <v>50396</v>
      </c>
      <c r="D2318" s="3" t="s">
        <v>4616</v>
      </c>
      <c r="E2318" s="3" t="s">
        <v>4617</v>
      </c>
      <c r="F2318" s="3" t="s">
        <v>27116</v>
      </c>
      <c r="G2318" s="3" t="s">
        <v>24801</v>
      </c>
      <c r="H2318" s="3" t="s">
        <v>39921</v>
      </c>
    </row>
    <row r="2319" spans="1:8" x14ac:dyDescent="0.25">
      <c r="A2319" s="4">
        <v>479479</v>
      </c>
      <c r="B2319" s="5">
        <v>45289</v>
      </c>
      <c r="C2319" s="6" t="s">
        <v>50396</v>
      </c>
      <c r="D2319" s="3" t="s">
        <v>4618</v>
      </c>
      <c r="E2319" s="3" t="s">
        <v>4619</v>
      </c>
      <c r="F2319" s="3" t="s">
        <v>27117</v>
      </c>
      <c r="G2319" s="3" t="s">
        <v>24801</v>
      </c>
      <c r="H2319" s="3" t="s">
        <v>39922</v>
      </c>
    </row>
    <row r="2320" spans="1:8" x14ac:dyDescent="0.25">
      <c r="A2320" s="4">
        <v>479480</v>
      </c>
      <c r="B2320" s="5">
        <v>45289</v>
      </c>
      <c r="C2320" s="6" t="s">
        <v>50396</v>
      </c>
      <c r="D2320" s="3" t="s">
        <v>4620</v>
      </c>
      <c r="E2320" s="3" t="s">
        <v>4621</v>
      </c>
      <c r="F2320" s="3" t="s">
        <v>27118</v>
      </c>
      <c r="G2320" s="3" t="s">
        <v>24801</v>
      </c>
      <c r="H2320" s="3" t="s">
        <v>39923</v>
      </c>
    </row>
    <row r="2321" spans="1:8" x14ac:dyDescent="0.25">
      <c r="A2321" s="4">
        <v>479490</v>
      </c>
      <c r="B2321" s="5">
        <v>45289</v>
      </c>
      <c r="C2321" s="6" t="s">
        <v>50396</v>
      </c>
      <c r="D2321" s="3" t="s">
        <v>4622</v>
      </c>
      <c r="E2321" s="3" t="s">
        <v>4623</v>
      </c>
      <c r="F2321" s="3" t="s">
        <v>27119</v>
      </c>
      <c r="G2321" s="3" t="s">
        <v>24801</v>
      </c>
      <c r="H2321" s="3" t="s">
        <v>39924</v>
      </c>
    </row>
    <row r="2322" spans="1:8" x14ac:dyDescent="0.25">
      <c r="A2322" s="4">
        <v>479493</v>
      </c>
      <c r="B2322" s="5">
        <v>45289</v>
      </c>
      <c r="C2322" s="6" t="s">
        <v>50396</v>
      </c>
      <c r="D2322" s="3" t="s">
        <v>4624</v>
      </c>
      <c r="E2322" s="3" t="s">
        <v>4625</v>
      </c>
      <c r="F2322" s="3" t="s">
        <v>27120</v>
      </c>
      <c r="G2322" s="3" t="s">
        <v>24801</v>
      </c>
      <c r="H2322" s="3" t="s">
        <v>39925</v>
      </c>
    </row>
    <row r="2323" spans="1:8" x14ac:dyDescent="0.25">
      <c r="A2323" s="4">
        <v>479510</v>
      </c>
      <c r="B2323" s="5">
        <v>45289</v>
      </c>
      <c r="C2323" s="6" t="s">
        <v>50396</v>
      </c>
      <c r="D2323" s="3" t="s">
        <v>4626</v>
      </c>
      <c r="E2323" s="3" t="s">
        <v>4627</v>
      </c>
      <c r="F2323" s="3" t="s">
        <v>27121</v>
      </c>
      <c r="G2323" s="3" t="s">
        <v>24801</v>
      </c>
      <c r="H2323" s="3" t="s">
        <v>39926</v>
      </c>
    </row>
    <row r="2324" spans="1:8" x14ac:dyDescent="0.25">
      <c r="A2324" s="4">
        <v>479517</v>
      </c>
      <c r="B2324" s="5">
        <v>45289</v>
      </c>
      <c r="C2324" s="6" t="s">
        <v>50396</v>
      </c>
      <c r="D2324" s="3" t="s">
        <v>4628</v>
      </c>
      <c r="E2324" s="3" t="s">
        <v>4629</v>
      </c>
      <c r="F2324" s="3" t="s">
        <v>27122</v>
      </c>
      <c r="G2324" s="3" t="s">
        <v>24801</v>
      </c>
      <c r="H2324" s="3" t="s">
        <v>39927</v>
      </c>
    </row>
    <row r="2325" spans="1:8" x14ac:dyDescent="0.25">
      <c r="A2325" s="4">
        <v>479518</v>
      </c>
      <c r="B2325" s="5">
        <v>45289</v>
      </c>
      <c r="C2325" s="6" t="s">
        <v>50396</v>
      </c>
      <c r="D2325" s="3" t="s">
        <v>4630</v>
      </c>
      <c r="E2325" s="3" t="s">
        <v>4631</v>
      </c>
      <c r="F2325" s="3" t="s">
        <v>27123</v>
      </c>
      <c r="G2325" s="3" t="s">
        <v>24801</v>
      </c>
      <c r="H2325" s="3" t="s">
        <v>39928</v>
      </c>
    </row>
    <row r="2326" spans="1:8" x14ac:dyDescent="0.25">
      <c r="A2326" s="4">
        <v>479519</v>
      </c>
      <c r="B2326" s="5">
        <v>45289</v>
      </c>
      <c r="C2326" s="6" t="s">
        <v>50396</v>
      </c>
      <c r="D2326" s="3" t="s">
        <v>4632</v>
      </c>
      <c r="E2326" s="3" t="s">
        <v>4633</v>
      </c>
      <c r="F2326" s="3" t="s">
        <v>27124</v>
      </c>
      <c r="G2326" s="3" t="s">
        <v>24801</v>
      </c>
      <c r="H2326" s="3" t="s">
        <v>39929</v>
      </c>
    </row>
    <row r="2327" spans="1:8" x14ac:dyDescent="0.25">
      <c r="A2327" s="4">
        <v>479520</v>
      </c>
      <c r="B2327" s="5">
        <v>45289</v>
      </c>
      <c r="C2327" s="6" t="s">
        <v>50396</v>
      </c>
      <c r="D2327" s="3" t="s">
        <v>4634</v>
      </c>
      <c r="E2327" s="3" t="s">
        <v>4635</v>
      </c>
      <c r="F2327" s="3" t="s">
        <v>27125</v>
      </c>
      <c r="G2327" s="3" t="s">
        <v>24801</v>
      </c>
      <c r="H2327" s="3" t="s">
        <v>39930</v>
      </c>
    </row>
    <row r="2328" spans="1:8" x14ac:dyDescent="0.25">
      <c r="A2328" s="4">
        <v>479535</v>
      </c>
      <c r="B2328" s="5">
        <v>45289</v>
      </c>
      <c r="C2328" s="6" t="s">
        <v>50396</v>
      </c>
      <c r="D2328" s="3" t="s">
        <v>4636</v>
      </c>
      <c r="E2328" s="3" t="s">
        <v>4637</v>
      </c>
      <c r="F2328" s="3" t="s">
        <v>27126</v>
      </c>
      <c r="G2328" s="3" t="s">
        <v>24801</v>
      </c>
      <c r="H2328" s="3" t="s">
        <v>39931</v>
      </c>
    </row>
    <row r="2329" spans="1:8" x14ac:dyDescent="0.25">
      <c r="A2329" s="4">
        <v>479536</v>
      </c>
      <c r="B2329" s="5">
        <v>45289</v>
      </c>
      <c r="C2329" s="6" t="s">
        <v>50396</v>
      </c>
      <c r="D2329" s="3" t="s">
        <v>2998</v>
      </c>
      <c r="E2329" s="3" t="s">
        <v>2999</v>
      </c>
      <c r="F2329" s="3" t="s">
        <v>27127</v>
      </c>
      <c r="G2329" s="3" t="s">
        <v>24801</v>
      </c>
      <c r="H2329" s="3" t="s">
        <v>39932</v>
      </c>
    </row>
    <row r="2330" spans="1:8" x14ac:dyDescent="0.25">
      <c r="A2330" s="4">
        <v>479538</v>
      </c>
      <c r="B2330" s="5">
        <v>45289</v>
      </c>
      <c r="C2330" s="6" t="s">
        <v>50396</v>
      </c>
      <c r="D2330" s="3" t="s">
        <v>4638</v>
      </c>
      <c r="E2330" s="3" t="s">
        <v>4639</v>
      </c>
      <c r="F2330" s="3" t="s">
        <v>27128</v>
      </c>
      <c r="G2330" s="3" t="s">
        <v>24801</v>
      </c>
      <c r="H2330" s="3" t="s">
        <v>39933</v>
      </c>
    </row>
    <row r="2331" spans="1:8" x14ac:dyDescent="0.25">
      <c r="A2331" s="4">
        <v>479544</v>
      </c>
      <c r="B2331" s="5">
        <v>45289</v>
      </c>
      <c r="C2331" s="6" t="s">
        <v>50396</v>
      </c>
      <c r="D2331" s="3" t="s">
        <v>4640</v>
      </c>
      <c r="E2331" s="3" t="s">
        <v>4641</v>
      </c>
      <c r="F2331" s="3" t="s">
        <v>27129</v>
      </c>
      <c r="G2331" s="3" t="s">
        <v>24801</v>
      </c>
      <c r="H2331" s="3" t="s">
        <v>39934</v>
      </c>
    </row>
    <row r="2332" spans="1:8" x14ac:dyDescent="0.25">
      <c r="A2332" s="4">
        <v>479553</v>
      </c>
      <c r="B2332" s="5">
        <v>45289</v>
      </c>
      <c r="C2332" s="6" t="s">
        <v>50396</v>
      </c>
      <c r="D2332" s="3" t="s">
        <v>4642</v>
      </c>
      <c r="E2332" s="3" t="s">
        <v>4643</v>
      </c>
      <c r="F2332" s="3" t="s">
        <v>27130</v>
      </c>
      <c r="G2332" s="3" t="s">
        <v>24801</v>
      </c>
      <c r="H2332" s="3" t="s">
        <v>39935</v>
      </c>
    </row>
    <row r="2333" spans="1:8" x14ac:dyDescent="0.25">
      <c r="A2333" s="4">
        <v>479560</v>
      </c>
      <c r="B2333" s="5">
        <v>45289</v>
      </c>
      <c r="C2333" s="6" t="s">
        <v>50396</v>
      </c>
      <c r="D2333" s="3" t="s">
        <v>4644</v>
      </c>
      <c r="E2333" s="3" t="s">
        <v>4645</v>
      </c>
      <c r="F2333" s="3" t="s">
        <v>27131</v>
      </c>
      <c r="G2333" s="3" t="s">
        <v>24801</v>
      </c>
      <c r="H2333" s="3" t="s">
        <v>39936</v>
      </c>
    </row>
    <row r="2334" spans="1:8" x14ac:dyDescent="0.25">
      <c r="A2334" s="4">
        <v>479566</v>
      </c>
      <c r="B2334" s="5">
        <v>45289</v>
      </c>
      <c r="C2334" s="6" t="s">
        <v>50396</v>
      </c>
      <c r="D2334" s="3" t="s">
        <v>4646</v>
      </c>
      <c r="E2334" s="3" t="s">
        <v>4647</v>
      </c>
      <c r="F2334" s="3" t="s">
        <v>27132</v>
      </c>
      <c r="G2334" s="3" t="s">
        <v>24801</v>
      </c>
      <c r="H2334" s="3" t="s">
        <v>39937</v>
      </c>
    </row>
    <row r="2335" spans="1:8" x14ac:dyDescent="0.25">
      <c r="A2335" s="4">
        <v>479575</v>
      </c>
      <c r="B2335" s="5">
        <v>45289</v>
      </c>
      <c r="C2335" s="6" t="s">
        <v>50396</v>
      </c>
      <c r="D2335" s="3" t="s">
        <v>4648</v>
      </c>
      <c r="E2335" s="3" t="s">
        <v>4649</v>
      </c>
      <c r="F2335" s="3" t="s">
        <v>27133</v>
      </c>
      <c r="G2335" s="3" t="s">
        <v>24801</v>
      </c>
      <c r="H2335" s="3" t="s">
        <v>39938</v>
      </c>
    </row>
    <row r="2336" spans="1:8" x14ac:dyDescent="0.25">
      <c r="A2336" s="4">
        <v>479578</v>
      </c>
      <c r="B2336" s="5">
        <v>45289</v>
      </c>
      <c r="C2336" s="6" t="s">
        <v>50396</v>
      </c>
      <c r="D2336" s="3" t="s">
        <v>4650</v>
      </c>
      <c r="E2336" s="3" t="s">
        <v>4651</v>
      </c>
      <c r="F2336" s="3" t="s">
        <v>27134</v>
      </c>
      <c r="G2336" s="3" t="s">
        <v>24801</v>
      </c>
      <c r="H2336" s="3" t="s">
        <v>39939</v>
      </c>
    </row>
    <row r="2337" spans="1:8" x14ac:dyDescent="0.25">
      <c r="A2337" s="4">
        <v>479585</v>
      </c>
      <c r="B2337" s="5">
        <v>45289</v>
      </c>
      <c r="C2337" s="6" t="s">
        <v>50396</v>
      </c>
      <c r="D2337" s="3" t="s">
        <v>650</v>
      </c>
      <c r="E2337" s="3" t="s">
        <v>651</v>
      </c>
      <c r="F2337" s="3" t="s">
        <v>27135</v>
      </c>
      <c r="G2337" s="3" t="s">
        <v>24801</v>
      </c>
      <c r="H2337" s="3" t="s">
        <v>39940</v>
      </c>
    </row>
    <row r="2338" spans="1:8" x14ac:dyDescent="0.25">
      <c r="A2338" s="4">
        <v>479590</v>
      </c>
      <c r="B2338" s="5">
        <v>45289</v>
      </c>
      <c r="C2338" s="6" t="s">
        <v>50396</v>
      </c>
      <c r="D2338" s="3" t="s">
        <v>4652</v>
      </c>
      <c r="E2338" s="3" t="s">
        <v>4653</v>
      </c>
      <c r="F2338" s="3" t="s">
        <v>27136</v>
      </c>
      <c r="G2338" s="3" t="s">
        <v>24801</v>
      </c>
      <c r="H2338" s="3" t="s">
        <v>39941</v>
      </c>
    </row>
    <row r="2339" spans="1:8" x14ac:dyDescent="0.25">
      <c r="A2339" s="4">
        <v>479595</v>
      </c>
      <c r="B2339" s="5">
        <v>45289</v>
      </c>
      <c r="C2339" s="6" t="s">
        <v>50396</v>
      </c>
      <c r="D2339" s="3" t="s">
        <v>4654</v>
      </c>
      <c r="E2339" s="3" t="s">
        <v>4655</v>
      </c>
      <c r="F2339" s="3" t="s">
        <v>27137</v>
      </c>
      <c r="G2339" s="3" t="s">
        <v>24801</v>
      </c>
      <c r="H2339" s="3" t="s">
        <v>39942</v>
      </c>
    </row>
    <row r="2340" spans="1:8" x14ac:dyDescent="0.25">
      <c r="A2340" s="4">
        <v>479601</v>
      </c>
      <c r="B2340" s="5">
        <v>45289</v>
      </c>
      <c r="C2340" s="6" t="s">
        <v>50396</v>
      </c>
      <c r="D2340" s="3" t="s">
        <v>4656</v>
      </c>
      <c r="E2340" s="3" t="s">
        <v>4657</v>
      </c>
      <c r="F2340" s="3" t="s">
        <v>27138</v>
      </c>
      <c r="G2340" s="3" t="s">
        <v>24801</v>
      </c>
      <c r="H2340" s="3" t="s">
        <v>39943</v>
      </c>
    </row>
    <row r="2341" spans="1:8" x14ac:dyDescent="0.25">
      <c r="A2341" s="4">
        <v>479615</v>
      </c>
      <c r="B2341" s="5">
        <v>45289</v>
      </c>
      <c r="C2341" s="6" t="s">
        <v>50396</v>
      </c>
      <c r="D2341" s="3" t="s">
        <v>4658</v>
      </c>
      <c r="E2341" s="3" t="s">
        <v>4659</v>
      </c>
      <c r="F2341" s="3" t="s">
        <v>27139</v>
      </c>
      <c r="G2341" s="3" t="s">
        <v>24801</v>
      </c>
      <c r="H2341" s="3" t="s">
        <v>39944</v>
      </c>
    </row>
    <row r="2342" spans="1:8" x14ac:dyDescent="0.25">
      <c r="A2342" s="4">
        <v>479617</v>
      </c>
      <c r="B2342" s="5">
        <v>45289</v>
      </c>
      <c r="C2342" s="6" t="s">
        <v>50396</v>
      </c>
      <c r="D2342" s="3" t="s">
        <v>4660</v>
      </c>
      <c r="E2342" s="3" t="s">
        <v>4661</v>
      </c>
      <c r="F2342" s="3" t="s">
        <v>27140</v>
      </c>
      <c r="G2342" s="3" t="s">
        <v>24801</v>
      </c>
      <c r="H2342" s="3" t="s">
        <v>39945</v>
      </c>
    </row>
    <row r="2343" spans="1:8" x14ac:dyDescent="0.25">
      <c r="A2343" s="4">
        <v>479628</v>
      </c>
      <c r="B2343" s="5">
        <v>45289</v>
      </c>
      <c r="C2343" s="6" t="s">
        <v>50396</v>
      </c>
      <c r="D2343" s="3" t="s">
        <v>4662</v>
      </c>
      <c r="E2343" s="3" t="s">
        <v>4663</v>
      </c>
      <c r="F2343" s="3" t="s">
        <v>27141</v>
      </c>
      <c r="G2343" s="3" t="s">
        <v>24801</v>
      </c>
      <c r="H2343" s="3" t="s">
        <v>39946</v>
      </c>
    </row>
    <row r="2344" spans="1:8" x14ac:dyDescent="0.25">
      <c r="A2344" s="4">
        <v>479633</v>
      </c>
      <c r="B2344" s="5">
        <v>45289</v>
      </c>
      <c r="C2344" s="6" t="s">
        <v>50396</v>
      </c>
      <c r="D2344" s="3" t="s">
        <v>4664</v>
      </c>
      <c r="E2344" s="3" t="s">
        <v>4665</v>
      </c>
      <c r="F2344" s="3" t="s">
        <v>27142</v>
      </c>
      <c r="G2344" s="3" t="s">
        <v>24801</v>
      </c>
      <c r="H2344" s="3" t="s">
        <v>39947</v>
      </c>
    </row>
    <row r="2345" spans="1:8" x14ac:dyDescent="0.25">
      <c r="A2345" s="4">
        <v>479634</v>
      </c>
      <c r="B2345" s="5">
        <v>45289</v>
      </c>
      <c r="C2345" s="6" t="s">
        <v>50396</v>
      </c>
      <c r="D2345" s="3" t="s">
        <v>4666</v>
      </c>
      <c r="E2345" s="3" t="s">
        <v>4667</v>
      </c>
      <c r="F2345" s="3" t="s">
        <v>27143</v>
      </c>
      <c r="G2345" s="3" t="s">
        <v>24801</v>
      </c>
      <c r="H2345" s="3" t="s">
        <v>39948</v>
      </c>
    </row>
    <row r="2346" spans="1:8" x14ac:dyDescent="0.25">
      <c r="A2346" s="4">
        <v>479641</v>
      </c>
      <c r="B2346" s="5">
        <v>45289</v>
      </c>
      <c r="C2346" s="6" t="s">
        <v>50396</v>
      </c>
      <c r="D2346" s="3" t="s">
        <v>4668</v>
      </c>
      <c r="E2346" s="3" t="s">
        <v>4669</v>
      </c>
      <c r="F2346" s="3" t="s">
        <v>27144</v>
      </c>
      <c r="G2346" s="3" t="s">
        <v>24801</v>
      </c>
      <c r="H2346" s="3" t="s">
        <v>39949</v>
      </c>
    </row>
    <row r="2347" spans="1:8" x14ac:dyDescent="0.25">
      <c r="A2347" s="4">
        <v>479642</v>
      </c>
      <c r="B2347" s="5">
        <v>45289</v>
      </c>
      <c r="C2347" s="6" t="s">
        <v>50396</v>
      </c>
      <c r="D2347" s="3" t="s">
        <v>4670</v>
      </c>
      <c r="E2347" s="3" t="s">
        <v>4671</v>
      </c>
      <c r="F2347" s="3" t="s">
        <v>27145</v>
      </c>
      <c r="G2347" s="3" t="s">
        <v>24801</v>
      </c>
      <c r="H2347" s="3" t="s">
        <v>39950</v>
      </c>
    </row>
    <row r="2348" spans="1:8" x14ac:dyDescent="0.25">
      <c r="A2348" s="4">
        <v>479643</v>
      </c>
      <c r="B2348" s="5">
        <v>45289</v>
      </c>
      <c r="C2348" s="6" t="s">
        <v>50396</v>
      </c>
      <c r="D2348" s="3" t="s">
        <v>4672</v>
      </c>
      <c r="E2348" s="3" t="s">
        <v>4673</v>
      </c>
      <c r="F2348" s="3" t="s">
        <v>27146</v>
      </c>
      <c r="G2348" s="3" t="s">
        <v>24801</v>
      </c>
      <c r="H2348" s="3" t="s">
        <v>39951</v>
      </c>
    </row>
    <row r="2349" spans="1:8" x14ac:dyDescent="0.25">
      <c r="A2349" s="4">
        <v>479648</v>
      </c>
      <c r="B2349" s="5">
        <v>45289</v>
      </c>
      <c r="C2349" s="6" t="s">
        <v>50396</v>
      </c>
      <c r="D2349" s="3" t="s">
        <v>4674</v>
      </c>
      <c r="E2349" s="3" t="s">
        <v>4675</v>
      </c>
      <c r="F2349" s="3" t="s">
        <v>27147</v>
      </c>
      <c r="G2349" s="3" t="s">
        <v>24801</v>
      </c>
      <c r="H2349" s="3" t="s">
        <v>39952</v>
      </c>
    </row>
    <row r="2350" spans="1:8" x14ac:dyDescent="0.25">
      <c r="A2350" s="4">
        <v>479650</v>
      </c>
      <c r="B2350" s="5">
        <v>45289</v>
      </c>
      <c r="C2350" s="6" t="s">
        <v>50396</v>
      </c>
      <c r="D2350" s="3" t="s">
        <v>4676</v>
      </c>
      <c r="E2350" s="3" t="s">
        <v>4677</v>
      </c>
      <c r="F2350" s="3" t="s">
        <v>27148</v>
      </c>
      <c r="G2350" s="3" t="s">
        <v>24801</v>
      </c>
      <c r="H2350" s="3" t="s">
        <v>39953</v>
      </c>
    </row>
    <row r="2351" spans="1:8" x14ac:dyDescent="0.25">
      <c r="A2351" s="4">
        <v>479654</v>
      </c>
      <c r="B2351" s="5">
        <v>45289</v>
      </c>
      <c r="C2351" s="6" t="s">
        <v>50396</v>
      </c>
      <c r="D2351" s="3" t="s">
        <v>4678</v>
      </c>
      <c r="E2351" s="3" t="s">
        <v>4679</v>
      </c>
      <c r="F2351" s="3" t="s">
        <v>27149</v>
      </c>
      <c r="G2351" s="3" t="s">
        <v>24801</v>
      </c>
      <c r="H2351" s="3" t="s">
        <v>39954</v>
      </c>
    </row>
    <row r="2352" spans="1:8" x14ac:dyDescent="0.25">
      <c r="A2352" s="4">
        <v>479656</v>
      </c>
      <c r="B2352" s="5">
        <v>45289</v>
      </c>
      <c r="C2352" s="6" t="s">
        <v>50396</v>
      </c>
      <c r="D2352" s="3" t="s">
        <v>4680</v>
      </c>
      <c r="E2352" s="3" t="s">
        <v>4681</v>
      </c>
      <c r="F2352" s="3" t="s">
        <v>27150</v>
      </c>
      <c r="G2352" s="3" t="s">
        <v>24801</v>
      </c>
      <c r="H2352" s="3" t="s">
        <v>39955</v>
      </c>
    </row>
    <row r="2353" spans="1:8" x14ac:dyDescent="0.25">
      <c r="A2353" s="4">
        <v>479664</v>
      </c>
      <c r="B2353" s="5">
        <v>45289</v>
      </c>
      <c r="C2353" s="6" t="s">
        <v>50396</v>
      </c>
      <c r="D2353" s="3" t="s">
        <v>4682</v>
      </c>
      <c r="E2353" s="3" t="s">
        <v>4683</v>
      </c>
      <c r="F2353" s="3" t="s">
        <v>27151</v>
      </c>
      <c r="G2353" s="3" t="s">
        <v>24801</v>
      </c>
      <c r="H2353" s="3" t="s">
        <v>39956</v>
      </c>
    </row>
    <row r="2354" spans="1:8" x14ac:dyDescent="0.25">
      <c r="A2354" s="4">
        <v>479677</v>
      </c>
      <c r="B2354" s="5">
        <v>45289</v>
      </c>
      <c r="C2354" s="6" t="s">
        <v>50396</v>
      </c>
      <c r="D2354" s="3" t="s">
        <v>4684</v>
      </c>
      <c r="E2354" s="3" t="s">
        <v>4685</v>
      </c>
      <c r="F2354" s="3" t="s">
        <v>27152</v>
      </c>
      <c r="G2354" s="3" t="s">
        <v>24801</v>
      </c>
      <c r="H2354" s="3" t="s">
        <v>39957</v>
      </c>
    </row>
    <row r="2355" spans="1:8" x14ac:dyDescent="0.25">
      <c r="A2355" s="4">
        <v>479685</v>
      </c>
      <c r="B2355" s="5">
        <v>45289</v>
      </c>
      <c r="C2355" s="6" t="s">
        <v>50396</v>
      </c>
      <c r="D2355" s="3" t="s">
        <v>4686</v>
      </c>
      <c r="E2355" s="3" t="s">
        <v>4687</v>
      </c>
      <c r="F2355" s="3" t="s">
        <v>27153</v>
      </c>
      <c r="G2355" s="3" t="s">
        <v>24801</v>
      </c>
      <c r="H2355" s="3" t="s">
        <v>39958</v>
      </c>
    </row>
    <row r="2356" spans="1:8" x14ac:dyDescent="0.25">
      <c r="A2356" s="4">
        <v>479686</v>
      </c>
      <c r="B2356" s="5">
        <v>45289</v>
      </c>
      <c r="C2356" s="6" t="s">
        <v>50396</v>
      </c>
      <c r="D2356" s="3" t="s">
        <v>4688</v>
      </c>
      <c r="E2356" s="3" t="s">
        <v>4689</v>
      </c>
      <c r="F2356" s="3" t="s">
        <v>27154</v>
      </c>
      <c r="G2356" s="3" t="s">
        <v>24801</v>
      </c>
      <c r="H2356" s="3" t="s">
        <v>39959</v>
      </c>
    </row>
    <row r="2357" spans="1:8" x14ac:dyDescent="0.25">
      <c r="A2357" s="4">
        <v>479704</v>
      </c>
      <c r="B2357" s="5">
        <v>45289</v>
      </c>
      <c r="C2357" s="6" t="s">
        <v>50396</v>
      </c>
      <c r="D2357" s="3" t="s">
        <v>4690</v>
      </c>
      <c r="E2357" s="3" t="s">
        <v>4691</v>
      </c>
      <c r="F2357" s="3" t="s">
        <v>27155</v>
      </c>
      <c r="G2357" s="3" t="s">
        <v>24801</v>
      </c>
      <c r="H2357" s="3" t="s">
        <v>39960</v>
      </c>
    </row>
    <row r="2358" spans="1:8" x14ac:dyDescent="0.25">
      <c r="A2358" s="4">
        <v>479709</v>
      </c>
      <c r="B2358" s="5">
        <v>45289</v>
      </c>
      <c r="C2358" s="6" t="s">
        <v>50396</v>
      </c>
      <c r="D2358" s="3" t="s">
        <v>4692</v>
      </c>
      <c r="E2358" s="3" t="s">
        <v>4693</v>
      </c>
      <c r="F2358" s="3" t="s">
        <v>27156</v>
      </c>
      <c r="G2358" s="3" t="s">
        <v>24801</v>
      </c>
      <c r="H2358" s="3" t="s">
        <v>39961</v>
      </c>
    </row>
    <row r="2359" spans="1:8" x14ac:dyDescent="0.25">
      <c r="A2359" s="4">
        <v>479711</v>
      </c>
      <c r="B2359" s="5">
        <v>45289</v>
      </c>
      <c r="C2359" s="6" t="s">
        <v>50396</v>
      </c>
      <c r="D2359" s="3" t="s">
        <v>432</v>
      </c>
      <c r="E2359" s="3" t="s">
        <v>433</v>
      </c>
      <c r="F2359" s="3" t="s">
        <v>27157</v>
      </c>
      <c r="G2359" s="3" t="s">
        <v>24801</v>
      </c>
      <c r="H2359" s="3" t="s">
        <v>39962</v>
      </c>
    </row>
    <row r="2360" spans="1:8" x14ac:dyDescent="0.25">
      <c r="A2360" s="4">
        <v>479712</v>
      </c>
      <c r="B2360" s="5">
        <v>45289</v>
      </c>
      <c r="C2360" s="6" t="s">
        <v>50396</v>
      </c>
      <c r="D2360" s="3" t="s">
        <v>4694</v>
      </c>
      <c r="E2360" s="3" t="s">
        <v>4695</v>
      </c>
      <c r="F2360" s="3" t="s">
        <v>27158</v>
      </c>
      <c r="G2360" s="3" t="s">
        <v>24801</v>
      </c>
      <c r="H2360" s="3" t="s">
        <v>39963</v>
      </c>
    </row>
    <row r="2361" spans="1:8" x14ac:dyDescent="0.25">
      <c r="A2361" s="4">
        <v>479714</v>
      </c>
      <c r="B2361" s="5">
        <v>45289</v>
      </c>
      <c r="C2361" s="6" t="s">
        <v>50396</v>
      </c>
      <c r="D2361" s="3" t="s">
        <v>4696</v>
      </c>
      <c r="E2361" s="3" t="s">
        <v>4697</v>
      </c>
      <c r="F2361" s="3" t="s">
        <v>27159</v>
      </c>
      <c r="G2361" s="3" t="s">
        <v>24801</v>
      </c>
      <c r="H2361" s="3" t="s">
        <v>39964</v>
      </c>
    </row>
    <row r="2362" spans="1:8" x14ac:dyDescent="0.25">
      <c r="A2362" s="4">
        <v>479717</v>
      </c>
      <c r="B2362" s="5">
        <v>45289</v>
      </c>
      <c r="C2362" s="6" t="s">
        <v>50396</v>
      </c>
      <c r="D2362" s="3" t="s">
        <v>4698</v>
      </c>
      <c r="E2362" s="3" t="s">
        <v>4699</v>
      </c>
      <c r="F2362" s="3" t="s">
        <v>27160</v>
      </c>
      <c r="G2362" s="3" t="s">
        <v>24801</v>
      </c>
      <c r="H2362" s="3" t="s">
        <v>39965</v>
      </c>
    </row>
    <row r="2363" spans="1:8" x14ac:dyDescent="0.25">
      <c r="A2363" s="4">
        <v>479722</v>
      </c>
      <c r="B2363" s="5">
        <v>45289</v>
      </c>
      <c r="C2363" s="6" t="s">
        <v>50396</v>
      </c>
      <c r="D2363" s="3" t="s">
        <v>4700</v>
      </c>
      <c r="E2363" s="3" t="s">
        <v>4701</v>
      </c>
      <c r="F2363" s="3" t="s">
        <v>27161</v>
      </c>
      <c r="G2363" s="3" t="s">
        <v>24801</v>
      </c>
      <c r="H2363" s="3" t="s">
        <v>39966</v>
      </c>
    </row>
    <row r="2364" spans="1:8" x14ac:dyDescent="0.25">
      <c r="A2364" s="4">
        <v>479724</v>
      </c>
      <c r="B2364" s="5">
        <v>45289</v>
      </c>
      <c r="C2364" s="6" t="s">
        <v>50396</v>
      </c>
      <c r="D2364" s="3" t="s">
        <v>4702</v>
      </c>
      <c r="E2364" s="3" t="s">
        <v>4703</v>
      </c>
      <c r="F2364" s="3" t="s">
        <v>27162</v>
      </c>
      <c r="G2364" s="3" t="s">
        <v>24801</v>
      </c>
      <c r="H2364" s="3" t="s">
        <v>39967</v>
      </c>
    </row>
    <row r="2365" spans="1:8" x14ac:dyDescent="0.25">
      <c r="A2365" s="4">
        <v>479729</v>
      </c>
      <c r="B2365" s="5">
        <v>45289</v>
      </c>
      <c r="C2365" s="6" t="s">
        <v>50396</v>
      </c>
      <c r="D2365" s="3" t="s">
        <v>4704</v>
      </c>
      <c r="E2365" s="3" t="s">
        <v>4705</v>
      </c>
      <c r="F2365" s="3" t="s">
        <v>27163</v>
      </c>
      <c r="G2365" s="3" t="s">
        <v>24801</v>
      </c>
      <c r="H2365" s="3" t="s">
        <v>39968</v>
      </c>
    </row>
    <row r="2366" spans="1:8" x14ac:dyDescent="0.25">
      <c r="A2366" s="4">
        <v>479733</v>
      </c>
      <c r="B2366" s="5">
        <v>45289</v>
      </c>
      <c r="C2366" s="6" t="s">
        <v>50396</v>
      </c>
      <c r="D2366" s="3" t="s">
        <v>4706</v>
      </c>
      <c r="E2366" s="3" t="s">
        <v>4707</v>
      </c>
      <c r="F2366" s="3" t="s">
        <v>27164</v>
      </c>
      <c r="G2366" s="3" t="s">
        <v>24801</v>
      </c>
      <c r="H2366" s="3" t="s">
        <v>39969</v>
      </c>
    </row>
    <row r="2367" spans="1:8" x14ac:dyDescent="0.25">
      <c r="A2367" s="4">
        <v>479742</v>
      </c>
      <c r="B2367" s="5">
        <v>45289</v>
      </c>
      <c r="C2367" s="6" t="s">
        <v>50396</v>
      </c>
      <c r="D2367" s="3" t="s">
        <v>4708</v>
      </c>
      <c r="E2367" s="3" t="s">
        <v>4709</v>
      </c>
      <c r="F2367" s="3" t="s">
        <v>27165</v>
      </c>
      <c r="G2367" s="3" t="s">
        <v>24801</v>
      </c>
      <c r="H2367" s="3" t="s">
        <v>39970</v>
      </c>
    </row>
    <row r="2368" spans="1:8" x14ac:dyDescent="0.25">
      <c r="A2368" s="4">
        <v>479743</v>
      </c>
      <c r="B2368" s="5">
        <v>45289</v>
      </c>
      <c r="C2368" s="6" t="s">
        <v>50396</v>
      </c>
      <c r="D2368" s="3" t="s">
        <v>4710</v>
      </c>
      <c r="E2368" s="3" t="s">
        <v>4711</v>
      </c>
      <c r="F2368" s="3" t="s">
        <v>27166</v>
      </c>
      <c r="G2368" s="3" t="s">
        <v>24801</v>
      </c>
      <c r="H2368" s="3" t="s">
        <v>39971</v>
      </c>
    </row>
    <row r="2369" spans="1:8" x14ac:dyDescent="0.25">
      <c r="A2369" s="4">
        <v>479752</v>
      </c>
      <c r="B2369" s="5">
        <v>45289</v>
      </c>
      <c r="C2369" s="6" t="s">
        <v>50396</v>
      </c>
      <c r="D2369" s="3" t="s">
        <v>4712</v>
      </c>
      <c r="E2369" s="3" t="s">
        <v>4713</v>
      </c>
      <c r="F2369" s="3" t="s">
        <v>27167</v>
      </c>
      <c r="G2369" s="3" t="s">
        <v>24801</v>
      </c>
      <c r="H2369" s="3" t="s">
        <v>39972</v>
      </c>
    </row>
    <row r="2370" spans="1:8" x14ac:dyDescent="0.25">
      <c r="A2370" s="4">
        <v>479756</v>
      </c>
      <c r="B2370" s="5">
        <v>45289</v>
      </c>
      <c r="C2370" s="6" t="s">
        <v>50396</v>
      </c>
      <c r="D2370" s="3" t="s">
        <v>4714</v>
      </c>
      <c r="E2370" s="3" t="s">
        <v>4715</v>
      </c>
      <c r="F2370" s="3" t="s">
        <v>27168</v>
      </c>
      <c r="G2370" s="3" t="s">
        <v>24801</v>
      </c>
      <c r="H2370" s="3" t="s">
        <v>39973</v>
      </c>
    </row>
    <row r="2371" spans="1:8" x14ac:dyDescent="0.25">
      <c r="A2371" s="4">
        <v>479759</v>
      </c>
      <c r="B2371" s="5">
        <v>45289</v>
      </c>
      <c r="C2371" s="6" t="s">
        <v>50396</v>
      </c>
      <c r="D2371" s="3" t="s">
        <v>4716</v>
      </c>
      <c r="E2371" s="3" t="s">
        <v>4717</v>
      </c>
      <c r="F2371" s="3" t="s">
        <v>27169</v>
      </c>
      <c r="G2371" s="3" t="s">
        <v>24801</v>
      </c>
      <c r="H2371" s="3" t="s">
        <v>39974</v>
      </c>
    </row>
    <row r="2372" spans="1:8" x14ac:dyDescent="0.25">
      <c r="A2372" s="4">
        <v>479760</v>
      </c>
      <c r="B2372" s="5">
        <v>45289</v>
      </c>
      <c r="C2372" s="6" t="s">
        <v>50396</v>
      </c>
      <c r="D2372" s="3" t="s">
        <v>4718</v>
      </c>
      <c r="E2372" s="3" t="s">
        <v>4719</v>
      </c>
      <c r="F2372" s="3" t="s">
        <v>27170</v>
      </c>
      <c r="G2372" s="3" t="s">
        <v>24801</v>
      </c>
      <c r="H2372" s="3" t="s">
        <v>39975</v>
      </c>
    </row>
    <row r="2373" spans="1:8" x14ac:dyDescent="0.25">
      <c r="A2373" s="4">
        <v>479761</v>
      </c>
      <c r="B2373" s="5">
        <v>45289</v>
      </c>
      <c r="C2373" s="6" t="s">
        <v>50396</v>
      </c>
      <c r="D2373" s="3" t="s">
        <v>4720</v>
      </c>
      <c r="E2373" s="3" t="s">
        <v>4721</v>
      </c>
      <c r="F2373" s="3" t="s">
        <v>27171</v>
      </c>
      <c r="G2373" s="3" t="s">
        <v>24801</v>
      </c>
      <c r="H2373" s="3" t="s">
        <v>39976</v>
      </c>
    </row>
    <row r="2374" spans="1:8" x14ac:dyDescent="0.25">
      <c r="A2374" s="4">
        <v>479764</v>
      </c>
      <c r="B2374" s="5">
        <v>45289</v>
      </c>
      <c r="C2374" s="6" t="s">
        <v>50396</v>
      </c>
      <c r="D2374" s="3" t="s">
        <v>4722</v>
      </c>
      <c r="E2374" s="3" t="s">
        <v>4723</v>
      </c>
      <c r="F2374" s="3" t="s">
        <v>27172</v>
      </c>
      <c r="G2374" s="3" t="s">
        <v>24801</v>
      </c>
      <c r="H2374" s="3" t="s">
        <v>39977</v>
      </c>
    </row>
    <row r="2375" spans="1:8" x14ac:dyDescent="0.25">
      <c r="A2375" s="4">
        <v>479765</v>
      </c>
      <c r="B2375" s="5">
        <v>45289</v>
      </c>
      <c r="C2375" s="6" t="s">
        <v>50396</v>
      </c>
      <c r="D2375" s="3" t="s">
        <v>4724</v>
      </c>
      <c r="E2375" s="3" t="s">
        <v>4725</v>
      </c>
      <c r="F2375" s="3" t="s">
        <v>27173</v>
      </c>
      <c r="G2375" s="3" t="s">
        <v>24801</v>
      </c>
      <c r="H2375" s="3" t="s">
        <v>39978</v>
      </c>
    </row>
    <row r="2376" spans="1:8" x14ac:dyDescent="0.25">
      <c r="A2376" s="4">
        <v>479773</v>
      </c>
      <c r="B2376" s="5">
        <v>45289</v>
      </c>
      <c r="C2376" s="6" t="s">
        <v>50396</v>
      </c>
      <c r="D2376" s="3" t="s">
        <v>4726</v>
      </c>
      <c r="E2376" s="3" t="s">
        <v>4727</v>
      </c>
      <c r="F2376" s="3" t="s">
        <v>27174</v>
      </c>
      <c r="G2376" s="3" t="s">
        <v>24801</v>
      </c>
      <c r="H2376" s="3" t="s">
        <v>39979</v>
      </c>
    </row>
    <row r="2377" spans="1:8" x14ac:dyDescent="0.25">
      <c r="A2377" s="4">
        <v>479775</v>
      </c>
      <c r="B2377" s="5">
        <v>45289</v>
      </c>
      <c r="C2377" s="6" t="s">
        <v>50396</v>
      </c>
      <c r="D2377" s="3" t="s">
        <v>4728</v>
      </c>
      <c r="E2377" s="3" t="s">
        <v>4729</v>
      </c>
      <c r="F2377" s="3" t="s">
        <v>27175</v>
      </c>
      <c r="G2377" s="3" t="s">
        <v>24801</v>
      </c>
      <c r="H2377" s="3" t="s">
        <v>39980</v>
      </c>
    </row>
    <row r="2378" spans="1:8" x14ac:dyDescent="0.25">
      <c r="A2378" s="4">
        <v>479777</v>
      </c>
      <c r="B2378" s="5">
        <v>45289</v>
      </c>
      <c r="C2378" s="6" t="s">
        <v>50396</v>
      </c>
      <c r="D2378" s="3" t="s">
        <v>4730</v>
      </c>
      <c r="E2378" s="3" t="s">
        <v>4731</v>
      </c>
      <c r="F2378" s="3" t="s">
        <v>27176</v>
      </c>
      <c r="G2378" s="3" t="s">
        <v>24801</v>
      </c>
      <c r="H2378" s="3" t="s">
        <v>39981</v>
      </c>
    </row>
    <row r="2379" spans="1:8" x14ac:dyDescent="0.25">
      <c r="A2379" s="4">
        <v>479779</v>
      </c>
      <c r="B2379" s="5">
        <v>45289</v>
      </c>
      <c r="C2379" s="6" t="s">
        <v>50396</v>
      </c>
      <c r="D2379" s="3" t="s">
        <v>4732</v>
      </c>
      <c r="E2379" s="3" t="s">
        <v>4733</v>
      </c>
      <c r="F2379" s="3" t="s">
        <v>27177</v>
      </c>
      <c r="G2379" s="3" t="s">
        <v>24801</v>
      </c>
      <c r="H2379" s="3" t="s">
        <v>39982</v>
      </c>
    </row>
    <row r="2380" spans="1:8" x14ac:dyDescent="0.25">
      <c r="A2380" s="4">
        <v>479781</v>
      </c>
      <c r="B2380" s="5">
        <v>45289</v>
      </c>
      <c r="C2380" s="6" t="s">
        <v>50396</v>
      </c>
      <c r="D2380" s="3" t="s">
        <v>4734</v>
      </c>
      <c r="E2380" s="3" t="s">
        <v>4735</v>
      </c>
      <c r="F2380" s="3" t="s">
        <v>27178</v>
      </c>
      <c r="G2380" s="3" t="s">
        <v>24801</v>
      </c>
      <c r="H2380" s="3" t="s">
        <v>39983</v>
      </c>
    </row>
    <row r="2381" spans="1:8" x14ac:dyDescent="0.25">
      <c r="A2381" s="4">
        <v>479785</v>
      </c>
      <c r="B2381" s="5">
        <v>45289</v>
      </c>
      <c r="C2381" s="6" t="s">
        <v>50396</v>
      </c>
      <c r="D2381" s="3" t="s">
        <v>4736</v>
      </c>
      <c r="E2381" s="3" t="s">
        <v>4737</v>
      </c>
      <c r="F2381" s="3" t="s">
        <v>27179</v>
      </c>
      <c r="G2381" s="3" t="s">
        <v>24801</v>
      </c>
      <c r="H2381" s="3" t="s">
        <v>39984</v>
      </c>
    </row>
    <row r="2382" spans="1:8" x14ac:dyDescent="0.25">
      <c r="A2382" s="4">
        <v>479792</v>
      </c>
      <c r="B2382" s="5">
        <v>45289</v>
      </c>
      <c r="C2382" s="6" t="s">
        <v>50396</v>
      </c>
      <c r="D2382" s="3" t="s">
        <v>4738</v>
      </c>
      <c r="E2382" s="3" t="s">
        <v>4739</v>
      </c>
      <c r="F2382" s="3" t="s">
        <v>27180</v>
      </c>
      <c r="G2382" s="3" t="s">
        <v>24801</v>
      </c>
      <c r="H2382" s="3" t="s">
        <v>39985</v>
      </c>
    </row>
    <row r="2383" spans="1:8" x14ac:dyDescent="0.25">
      <c r="A2383" s="4">
        <v>479800</v>
      </c>
      <c r="B2383" s="5">
        <v>45289</v>
      </c>
      <c r="C2383" s="6" t="s">
        <v>50396</v>
      </c>
      <c r="D2383" s="3" t="s">
        <v>4740</v>
      </c>
      <c r="E2383" s="3" t="s">
        <v>4741</v>
      </c>
      <c r="F2383" s="3" t="s">
        <v>27181</v>
      </c>
      <c r="G2383" s="3" t="s">
        <v>24801</v>
      </c>
      <c r="H2383" s="3" t="s">
        <v>39986</v>
      </c>
    </row>
    <row r="2384" spans="1:8" x14ac:dyDescent="0.25">
      <c r="A2384" s="4">
        <v>479801</v>
      </c>
      <c r="B2384" s="5">
        <v>45289</v>
      </c>
      <c r="C2384" s="6" t="s">
        <v>50396</v>
      </c>
      <c r="D2384" s="3" t="s">
        <v>4742</v>
      </c>
      <c r="E2384" s="3" t="s">
        <v>4743</v>
      </c>
      <c r="F2384" s="3" t="s">
        <v>27182</v>
      </c>
      <c r="G2384" s="3" t="s">
        <v>24801</v>
      </c>
      <c r="H2384" s="3" t="s">
        <v>39987</v>
      </c>
    </row>
    <row r="2385" spans="1:8" x14ac:dyDescent="0.25">
      <c r="A2385" s="4">
        <v>479809</v>
      </c>
      <c r="B2385" s="5">
        <v>45289</v>
      </c>
      <c r="C2385" s="6" t="s">
        <v>50396</v>
      </c>
      <c r="D2385" s="3" t="s">
        <v>4744</v>
      </c>
      <c r="E2385" s="3" t="s">
        <v>4745</v>
      </c>
      <c r="F2385" s="3" t="s">
        <v>27183</v>
      </c>
      <c r="G2385" s="3" t="s">
        <v>24801</v>
      </c>
      <c r="H2385" s="3" t="s">
        <v>39988</v>
      </c>
    </row>
    <row r="2386" spans="1:8" x14ac:dyDescent="0.25">
      <c r="A2386" s="4">
        <v>479810</v>
      </c>
      <c r="B2386" s="5">
        <v>45289</v>
      </c>
      <c r="C2386" s="6" t="s">
        <v>50396</v>
      </c>
      <c r="D2386" s="3" t="s">
        <v>4746</v>
      </c>
      <c r="E2386" s="3" t="s">
        <v>4747</v>
      </c>
      <c r="F2386" s="3" t="s">
        <v>27184</v>
      </c>
      <c r="G2386" s="3" t="s">
        <v>24801</v>
      </c>
      <c r="H2386" s="3" t="s">
        <v>39989</v>
      </c>
    </row>
    <row r="2387" spans="1:8" x14ac:dyDescent="0.25">
      <c r="A2387" s="4">
        <v>479812</v>
      </c>
      <c r="B2387" s="5">
        <v>45289</v>
      </c>
      <c r="C2387" s="6" t="s">
        <v>50396</v>
      </c>
      <c r="D2387" s="3" t="s">
        <v>4748</v>
      </c>
      <c r="E2387" s="3" t="s">
        <v>4749</v>
      </c>
      <c r="F2387" s="3" t="s">
        <v>27185</v>
      </c>
      <c r="G2387" s="3" t="s">
        <v>24801</v>
      </c>
      <c r="H2387" s="3" t="s">
        <v>39990</v>
      </c>
    </row>
    <row r="2388" spans="1:8" x14ac:dyDescent="0.25">
      <c r="A2388" s="4">
        <v>479815</v>
      </c>
      <c r="B2388" s="5">
        <v>45289</v>
      </c>
      <c r="C2388" s="6" t="s">
        <v>50396</v>
      </c>
      <c r="D2388" s="3" t="s">
        <v>4750</v>
      </c>
      <c r="E2388" s="3" t="s">
        <v>4751</v>
      </c>
      <c r="F2388" s="3" t="s">
        <v>27186</v>
      </c>
      <c r="G2388" s="3" t="s">
        <v>24801</v>
      </c>
      <c r="H2388" s="3" t="s">
        <v>39991</v>
      </c>
    </row>
    <row r="2389" spans="1:8" x14ac:dyDescent="0.25">
      <c r="A2389" s="4">
        <v>479823</v>
      </c>
      <c r="B2389" s="5">
        <v>45289</v>
      </c>
      <c r="C2389" s="6" t="s">
        <v>50396</v>
      </c>
      <c r="D2389" s="3" t="s">
        <v>4752</v>
      </c>
      <c r="E2389" s="3" t="s">
        <v>4753</v>
      </c>
      <c r="F2389" s="3" t="s">
        <v>27187</v>
      </c>
      <c r="G2389" s="3" t="s">
        <v>24801</v>
      </c>
      <c r="H2389" s="3" t="s">
        <v>39992</v>
      </c>
    </row>
    <row r="2390" spans="1:8" x14ac:dyDescent="0.25">
      <c r="A2390" s="4">
        <v>479842</v>
      </c>
      <c r="B2390" s="5">
        <v>45289</v>
      </c>
      <c r="C2390" s="6" t="s">
        <v>50396</v>
      </c>
      <c r="D2390" s="3" t="s">
        <v>4754</v>
      </c>
      <c r="E2390" s="3" t="s">
        <v>4755</v>
      </c>
      <c r="F2390" s="3" t="s">
        <v>27188</v>
      </c>
      <c r="G2390" s="3" t="s">
        <v>24801</v>
      </c>
      <c r="H2390" s="3" t="s">
        <v>39993</v>
      </c>
    </row>
    <row r="2391" spans="1:8" x14ac:dyDescent="0.25">
      <c r="A2391" s="4">
        <v>479849</v>
      </c>
      <c r="B2391" s="5">
        <v>45289</v>
      </c>
      <c r="C2391" s="6" t="s">
        <v>50396</v>
      </c>
      <c r="D2391" s="3" t="s">
        <v>4756</v>
      </c>
      <c r="E2391" s="3" t="s">
        <v>4757</v>
      </c>
      <c r="F2391" s="3" t="s">
        <v>27189</v>
      </c>
      <c r="G2391" s="3" t="s">
        <v>24801</v>
      </c>
      <c r="H2391" s="3" t="s">
        <v>39994</v>
      </c>
    </row>
    <row r="2392" spans="1:8" x14ac:dyDescent="0.25">
      <c r="A2392" s="4">
        <v>479853</v>
      </c>
      <c r="B2392" s="5">
        <v>45289</v>
      </c>
      <c r="C2392" s="6" t="s">
        <v>50396</v>
      </c>
      <c r="D2392" s="3" t="s">
        <v>1902</v>
      </c>
      <c r="E2392" s="3" t="s">
        <v>1903</v>
      </c>
      <c r="F2392" s="3" t="s">
        <v>27190</v>
      </c>
      <c r="G2392" s="3" t="s">
        <v>24801</v>
      </c>
      <c r="H2392" s="3" t="s">
        <v>39995</v>
      </c>
    </row>
    <row r="2393" spans="1:8" x14ac:dyDescent="0.25">
      <c r="A2393" s="4">
        <v>479854</v>
      </c>
      <c r="B2393" s="5">
        <v>45289</v>
      </c>
      <c r="C2393" s="6" t="s">
        <v>50396</v>
      </c>
      <c r="D2393" s="3" t="s">
        <v>4758</v>
      </c>
      <c r="E2393" s="3" t="s">
        <v>4759</v>
      </c>
      <c r="F2393" s="3" t="s">
        <v>27191</v>
      </c>
      <c r="G2393" s="3" t="s">
        <v>24801</v>
      </c>
      <c r="H2393" s="3" t="s">
        <v>39996</v>
      </c>
    </row>
    <row r="2394" spans="1:8" x14ac:dyDescent="0.25">
      <c r="A2394" s="4">
        <v>479856</v>
      </c>
      <c r="B2394" s="5">
        <v>45289</v>
      </c>
      <c r="C2394" s="6" t="s">
        <v>50396</v>
      </c>
      <c r="D2394" s="3" t="s">
        <v>4760</v>
      </c>
      <c r="E2394" s="3" t="s">
        <v>4761</v>
      </c>
      <c r="F2394" s="3" t="s">
        <v>27192</v>
      </c>
      <c r="G2394" s="3" t="s">
        <v>24801</v>
      </c>
      <c r="H2394" s="3" t="s">
        <v>39997</v>
      </c>
    </row>
    <row r="2395" spans="1:8" x14ac:dyDescent="0.25">
      <c r="A2395" s="4">
        <v>479857</v>
      </c>
      <c r="B2395" s="5">
        <v>45289</v>
      </c>
      <c r="C2395" s="6" t="s">
        <v>50396</v>
      </c>
      <c r="D2395" s="3" t="s">
        <v>4762</v>
      </c>
      <c r="E2395" s="3" t="s">
        <v>4763</v>
      </c>
      <c r="F2395" s="3" t="s">
        <v>27193</v>
      </c>
      <c r="G2395" s="3" t="s">
        <v>24801</v>
      </c>
      <c r="H2395" s="3" t="s">
        <v>39998</v>
      </c>
    </row>
    <row r="2396" spans="1:8" x14ac:dyDescent="0.25">
      <c r="A2396" s="4">
        <v>479859</v>
      </c>
      <c r="B2396" s="5">
        <v>45289</v>
      </c>
      <c r="C2396" s="6" t="s">
        <v>50396</v>
      </c>
      <c r="D2396" s="3" t="s">
        <v>4764</v>
      </c>
      <c r="E2396" s="3" t="s">
        <v>4765</v>
      </c>
      <c r="F2396" s="3" t="s">
        <v>27194</v>
      </c>
      <c r="G2396" s="3" t="s">
        <v>24801</v>
      </c>
      <c r="H2396" s="3" t="s">
        <v>39999</v>
      </c>
    </row>
    <row r="2397" spans="1:8" x14ac:dyDescent="0.25">
      <c r="A2397" s="4">
        <v>479860</v>
      </c>
      <c r="B2397" s="5">
        <v>45289</v>
      </c>
      <c r="C2397" s="6" t="s">
        <v>50396</v>
      </c>
      <c r="D2397" s="3" t="s">
        <v>4766</v>
      </c>
      <c r="E2397" s="3" t="s">
        <v>4767</v>
      </c>
      <c r="F2397" s="3" t="s">
        <v>27195</v>
      </c>
      <c r="G2397" s="3" t="s">
        <v>24801</v>
      </c>
      <c r="H2397" s="3" t="s">
        <v>40000</v>
      </c>
    </row>
    <row r="2398" spans="1:8" x14ac:dyDescent="0.25">
      <c r="A2398" s="4">
        <v>479862</v>
      </c>
      <c r="B2398" s="5">
        <v>45289</v>
      </c>
      <c r="C2398" s="6" t="s">
        <v>50396</v>
      </c>
      <c r="D2398" s="3" t="s">
        <v>4768</v>
      </c>
      <c r="E2398" s="3" t="s">
        <v>4769</v>
      </c>
      <c r="F2398" s="3" t="s">
        <v>27196</v>
      </c>
      <c r="G2398" s="3" t="s">
        <v>24801</v>
      </c>
      <c r="H2398" s="3" t="s">
        <v>40001</v>
      </c>
    </row>
    <row r="2399" spans="1:8" x14ac:dyDescent="0.25">
      <c r="A2399" s="4">
        <v>479866</v>
      </c>
      <c r="B2399" s="5">
        <v>45289</v>
      </c>
      <c r="C2399" s="6" t="s">
        <v>50396</v>
      </c>
      <c r="D2399" s="3" t="s">
        <v>4770</v>
      </c>
      <c r="E2399" s="3" t="s">
        <v>4771</v>
      </c>
      <c r="F2399" s="3" t="s">
        <v>27197</v>
      </c>
      <c r="G2399" s="3" t="s">
        <v>24801</v>
      </c>
      <c r="H2399" s="3" t="s">
        <v>40002</v>
      </c>
    </row>
    <row r="2400" spans="1:8" x14ac:dyDescent="0.25">
      <c r="A2400" s="4">
        <v>479868</v>
      </c>
      <c r="B2400" s="5">
        <v>45289</v>
      </c>
      <c r="C2400" s="6" t="s">
        <v>50396</v>
      </c>
      <c r="D2400" s="3" t="s">
        <v>4772</v>
      </c>
      <c r="E2400" s="3" t="s">
        <v>4773</v>
      </c>
      <c r="F2400" s="3" t="s">
        <v>27198</v>
      </c>
      <c r="G2400" s="3" t="s">
        <v>24801</v>
      </c>
      <c r="H2400" s="3" t="s">
        <v>40003</v>
      </c>
    </row>
    <row r="2401" spans="1:8" x14ac:dyDescent="0.25">
      <c r="A2401" s="4">
        <v>479880</v>
      </c>
      <c r="B2401" s="5">
        <v>45289</v>
      </c>
      <c r="C2401" s="6" t="s">
        <v>50396</v>
      </c>
      <c r="D2401" s="3" t="s">
        <v>4774</v>
      </c>
      <c r="E2401" s="3" t="s">
        <v>4775</v>
      </c>
      <c r="F2401" s="3" t="s">
        <v>27199</v>
      </c>
      <c r="G2401" s="3" t="s">
        <v>24801</v>
      </c>
      <c r="H2401" s="3" t="s">
        <v>40004</v>
      </c>
    </row>
    <row r="2402" spans="1:8" x14ac:dyDescent="0.25">
      <c r="A2402" s="4">
        <v>479881</v>
      </c>
      <c r="B2402" s="5">
        <v>45289</v>
      </c>
      <c r="C2402" s="6" t="s">
        <v>50396</v>
      </c>
      <c r="D2402" s="3" t="s">
        <v>4776</v>
      </c>
      <c r="E2402" s="3" t="s">
        <v>4777</v>
      </c>
      <c r="F2402" s="3" t="s">
        <v>27200</v>
      </c>
      <c r="G2402" s="3" t="s">
        <v>24801</v>
      </c>
      <c r="H2402" s="3" t="s">
        <v>40005</v>
      </c>
    </row>
    <row r="2403" spans="1:8" x14ac:dyDescent="0.25">
      <c r="A2403" s="4">
        <v>479882</v>
      </c>
      <c r="B2403" s="5">
        <v>45289</v>
      </c>
      <c r="C2403" s="6" t="s">
        <v>50396</v>
      </c>
      <c r="D2403" s="3" t="s">
        <v>4778</v>
      </c>
      <c r="E2403" s="3" t="s">
        <v>4779</v>
      </c>
      <c r="F2403" s="3" t="s">
        <v>27201</v>
      </c>
      <c r="G2403" s="3" t="s">
        <v>24801</v>
      </c>
      <c r="H2403" s="3" t="s">
        <v>40006</v>
      </c>
    </row>
    <row r="2404" spans="1:8" x14ac:dyDescent="0.25">
      <c r="A2404" s="4">
        <v>479883</v>
      </c>
      <c r="B2404" s="5">
        <v>45289</v>
      </c>
      <c r="C2404" s="6" t="s">
        <v>50396</v>
      </c>
      <c r="D2404" s="3" t="s">
        <v>4780</v>
      </c>
      <c r="E2404" s="3" t="s">
        <v>4781</v>
      </c>
      <c r="F2404" s="3" t="s">
        <v>27202</v>
      </c>
      <c r="G2404" s="3" t="s">
        <v>24801</v>
      </c>
      <c r="H2404" s="3" t="s">
        <v>40007</v>
      </c>
    </row>
    <row r="2405" spans="1:8" x14ac:dyDescent="0.25">
      <c r="A2405" s="4">
        <v>479886</v>
      </c>
      <c r="B2405" s="5">
        <v>45289</v>
      </c>
      <c r="C2405" s="6" t="s">
        <v>50396</v>
      </c>
      <c r="D2405" s="3" t="s">
        <v>4782</v>
      </c>
      <c r="E2405" s="3" t="s">
        <v>4783</v>
      </c>
      <c r="F2405" s="3" t="s">
        <v>27203</v>
      </c>
      <c r="G2405" s="3" t="s">
        <v>24801</v>
      </c>
      <c r="H2405" s="3" t="s">
        <v>40008</v>
      </c>
    </row>
    <row r="2406" spans="1:8" x14ac:dyDescent="0.25">
      <c r="A2406" s="4">
        <v>479888</v>
      </c>
      <c r="B2406" s="5">
        <v>45289</v>
      </c>
      <c r="C2406" s="6" t="s">
        <v>50396</v>
      </c>
      <c r="D2406" s="3" t="s">
        <v>4784</v>
      </c>
      <c r="E2406" s="3" t="s">
        <v>4785</v>
      </c>
      <c r="F2406" s="3" t="s">
        <v>27204</v>
      </c>
      <c r="G2406" s="3" t="s">
        <v>24801</v>
      </c>
      <c r="H2406" s="3" t="s">
        <v>40009</v>
      </c>
    </row>
    <row r="2407" spans="1:8" x14ac:dyDescent="0.25">
      <c r="A2407" s="4">
        <v>479889</v>
      </c>
      <c r="B2407" s="5">
        <v>45289</v>
      </c>
      <c r="C2407" s="6" t="s">
        <v>50396</v>
      </c>
      <c r="D2407" s="3" t="s">
        <v>2758</v>
      </c>
      <c r="E2407" s="3" t="s">
        <v>2759</v>
      </c>
      <c r="F2407" s="3" t="s">
        <v>27205</v>
      </c>
      <c r="G2407" s="3" t="s">
        <v>24801</v>
      </c>
      <c r="H2407" s="3" t="s">
        <v>40010</v>
      </c>
    </row>
    <row r="2408" spans="1:8" x14ac:dyDescent="0.25">
      <c r="A2408" s="4">
        <v>479892</v>
      </c>
      <c r="B2408" s="5">
        <v>45289</v>
      </c>
      <c r="C2408" s="6" t="s">
        <v>50396</v>
      </c>
      <c r="D2408" s="3" t="s">
        <v>4786</v>
      </c>
      <c r="E2408" s="3" t="s">
        <v>4787</v>
      </c>
      <c r="F2408" s="3" t="s">
        <v>27206</v>
      </c>
      <c r="G2408" s="3" t="s">
        <v>24801</v>
      </c>
      <c r="H2408" s="3" t="s">
        <v>40011</v>
      </c>
    </row>
    <row r="2409" spans="1:8" x14ac:dyDescent="0.25">
      <c r="A2409" s="4">
        <v>479895</v>
      </c>
      <c r="B2409" s="5">
        <v>45289</v>
      </c>
      <c r="C2409" s="6" t="s">
        <v>50396</v>
      </c>
      <c r="D2409" s="3" t="s">
        <v>4788</v>
      </c>
      <c r="E2409" s="3" t="s">
        <v>4789</v>
      </c>
      <c r="F2409" s="3" t="s">
        <v>27207</v>
      </c>
      <c r="G2409" s="3" t="s">
        <v>24801</v>
      </c>
      <c r="H2409" s="3" t="s">
        <v>40012</v>
      </c>
    </row>
    <row r="2410" spans="1:8" x14ac:dyDescent="0.25">
      <c r="A2410" s="4">
        <v>479897</v>
      </c>
      <c r="B2410" s="5">
        <v>45289</v>
      </c>
      <c r="C2410" s="6" t="s">
        <v>50396</v>
      </c>
      <c r="D2410" s="3" t="s">
        <v>4790</v>
      </c>
      <c r="E2410" s="3" t="s">
        <v>4791</v>
      </c>
      <c r="F2410" s="3" t="s">
        <v>27208</v>
      </c>
      <c r="G2410" s="3" t="s">
        <v>24801</v>
      </c>
      <c r="H2410" s="3" t="s">
        <v>40013</v>
      </c>
    </row>
    <row r="2411" spans="1:8" x14ac:dyDescent="0.25">
      <c r="A2411" s="4">
        <v>479901</v>
      </c>
      <c r="B2411" s="5">
        <v>45289</v>
      </c>
      <c r="C2411" s="6" t="s">
        <v>50396</v>
      </c>
      <c r="D2411" s="3" t="s">
        <v>4792</v>
      </c>
      <c r="E2411" s="3" t="s">
        <v>4793</v>
      </c>
      <c r="F2411" s="3" t="s">
        <v>27209</v>
      </c>
      <c r="G2411" s="3" t="s">
        <v>24801</v>
      </c>
      <c r="H2411" s="3" t="s">
        <v>40014</v>
      </c>
    </row>
    <row r="2412" spans="1:8" x14ac:dyDescent="0.25">
      <c r="A2412" s="4">
        <v>479904</v>
      </c>
      <c r="B2412" s="5">
        <v>45289</v>
      </c>
      <c r="C2412" s="6" t="s">
        <v>50396</v>
      </c>
      <c r="D2412" s="3" t="s">
        <v>4794</v>
      </c>
      <c r="E2412" s="3" t="s">
        <v>4795</v>
      </c>
      <c r="F2412" s="3" t="s">
        <v>27210</v>
      </c>
      <c r="G2412" s="3" t="s">
        <v>24801</v>
      </c>
      <c r="H2412" s="3" t="s">
        <v>40015</v>
      </c>
    </row>
    <row r="2413" spans="1:8" x14ac:dyDescent="0.25">
      <c r="A2413" s="4">
        <v>479907</v>
      </c>
      <c r="B2413" s="5">
        <v>45289</v>
      </c>
      <c r="C2413" s="6" t="s">
        <v>50396</v>
      </c>
      <c r="D2413" s="3" t="s">
        <v>4796</v>
      </c>
      <c r="E2413" s="3" t="s">
        <v>4797</v>
      </c>
      <c r="F2413" s="3" t="s">
        <v>27211</v>
      </c>
      <c r="G2413" s="3" t="s">
        <v>24801</v>
      </c>
      <c r="H2413" s="3" t="s">
        <v>40016</v>
      </c>
    </row>
    <row r="2414" spans="1:8" x14ac:dyDescent="0.25">
      <c r="A2414" s="4">
        <v>479913</v>
      </c>
      <c r="B2414" s="5">
        <v>45289</v>
      </c>
      <c r="C2414" s="6" t="s">
        <v>50396</v>
      </c>
      <c r="D2414" s="3" t="s">
        <v>4798</v>
      </c>
      <c r="E2414" s="3" t="s">
        <v>4799</v>
      </c>
      <c r="F2414" s="3" t="s">
        <v>27212</v>
      </c>
      <c r="G2414" s="3" t="s">
        <v>24801</v>
      </c>
      <c r="H2414" s="3" t="s">
        <v>40017</v>
      </c>
    </row>
    <row r="2415" spans="1:8" x14ac:dyDescent="0.25">
      <c r="A2415" s="4">
        <v>479915</v>
      </c>
      <c r="B2415" s="5">
        <v>45289</v>
      </c>
      <c r="C2415" s="6" t="s">
        <v>50396</v>
      </c>
      <c r="D2415" s="3" t="s">
        <v>4800</v>
      </c>
      <c r="E2415" s="3" t="s">
        <v>4801</v>
      </c>
      <c r="F2415" s="3" t="s">
        <v>27213</v>
      </c>
      <c r="G2415" s="3" t="s">
        <v>24801</v>
      </c>
      <c r="H2415" s="3" t="s">
        <v>40018</v>
      </c>
    </row>
    <row r="2416" spans="1:8" x14ac:dyDescent="0.25">
      <c r="A2416" s="4">
        <v>479921</v>
      </c>
      <c r="B2416" s="5">
        <v>45289</v>
      </c>
      <c r="C2416" s="6" t="s">
        <v>50396</v>
      </c>
      <c r="D2416" s="3" t="s">
        <v>4802</v>
      </c>
      <c r="E2416" s="3" t="s">
        <v>4803</v>
      </c>
      <c r="F2416" s="3" t="s">
        <v>27214</v>
      </c>
      <c r="G2416" s="3" t="s">
        <v>24801</v>
      </c>
      <c r="H2416" s="3" t="s">
        <v>40019</v>
      </c>
    </row>
    <row r="2417" spans="1:8" x14ac:dyDescent="0.25">
      <c r="A2417" s="4">
        <v>479925</v>
      </c>
      <c r="B2417" s="5">
        <v>45289</v>
      </c>
      <c r="C2417" s="6" t="s">
        <v>50396</v>
      </c>
      <c r="D2417" s="3" t="s">
        <v>4804</v>
      </c>
      <c r="E2417" s="3" t="s">
        <v>4805</v>
      </c>
      <c r="F2417" s="3" t="s">
        <v>27215</v>
      </c>
      <c r="G2417" s="3" t="s">
        <v>24801</v>
      </c>
      <c r="H2417" s="3" t="s">
        <v>40020</v>
      </c>
    </row>
    <row r="2418" spans="1:8" x14ac:dyDescent="0.25">
      <c r="A2418" s="4">
        <v>479926</v>
      </c>
      <c r="B2418" s="5">
        <v>45289</v>
      </c>
      <c r="C2418" s="6" t="s">
        <v>50396</v>
      </c>
      <c r="D2418" s="3" t="s">
        <v>4806</v>
      </c>
      <c r="E2418" s="3" t="s">
        <v>4807</v>
      </c>
      <c r="F2418" s="3" t="s">
        <v>27216</v>
      </c>
      <c r="G2418" s="3" t="s">
        <v>24801</v>
      </c>
      <c r="H2418" s="3" t="s">
        <v>40021</v>
      </c>
    </row>
    <row r="2419" spans="1:8" x14ac:dyDescent="0.25">
      <c r="A2419" s="4">
        <v>479931</v>
      </c>
      <c r="B2419" s="5">
        <v>45289</v>
      </c>
      <c r="C2419" s="6" t="s">
        <v>50396</v>
      </c>
      <c r="D2419" s="3" t="s">
        <v>4808</v>
      </c>
      <c r="E2419" s="3" t="s">
        <v>4809</v>
      </c>
      <c r="F2419" s="3" t="s">
        <v>27217</v>
      </c>
      <c r="G2419" s="3" t="s">
        <v>24801</v>
      </c>
      <c r="H2419" s="3" t="s">
        <v>40022</v>
      </c>
    </row>
    <row r="2420" spans="1:8" x14ac:dyDescent="0.25">
      <c r="A2420" s="4">
        <v>479933</v>
      </c>
      <c r="B2420" s="5">
        <v>45289</v>
      </c>
      <c r="C2420" s="6" t="s">
        <v>50396</v>
      </c>
      <c r="D2420" s="3" t="s">
        <v>4810</v>
      </c>
      <c r="E2420" s="3" t="s">
        <v>4811</v>
      </c>
      <c r="F2420" s="3" t="s">
        <v>27218</v>
      </c>
      <c r="G2420" s="3" t="s">
        <v>24801</v>
      </c>
      <c r="H2420" s="3" t="s">
        <v>40023</v>
      </c>
    </row>
    <row r="2421" spans="1:8" x14ac:dyDescent="0.25">
      <c r="A2421" s="4">
        <v>479947</v>
      </c>
      <c r="B2421" s="5">
        <v>45289</v>
      </c>
      <c r="C2421" s="6" t="s">
        <v>50396</v>
      </c>
      <c r="D2421" s="3" t="s">
        <v>4812</v>
      </c>
      <c r="E2421" s="3" t="s">
        <v>4813</v>
      </c>
      <c r="F2421" s="3" t="s">
        <v>27219</v>
      </c>
      <c r="G2421" s="3" t="s">
        <v>24801</v>
      </c>
      <c r="H2421" s="3" t="s">
        <v>40024</v>
      </c>
    </row>
    <row r="2422" spans="1:8" x14ac:dyDescent="0.25">
      <c r="A2422" s="4">
        <v>479948</v>
      </c>
      <c r="B2422" s="5">
        <v>45289</v>
      </c>
      <c r="C2422" s="6" t="s">
        <v>50396</v>
      </c>
      <c r="D2422" s="3" t="s">
        <v>4814</v>
      </c>
      <c r="E2422" s="3" t="s">
        <v>4815</v>
      </c>
      <c r="F2422" s="3" t="s">
        <v>27220</v>
      </c>
      <c r="G2422" s="3" t="s">
        <v>24801</v>
      </c>
      <c r="H2422" s="3" t="s">
        <v>40025</v>
      </c>
    </row>
    <row r="2423" spans="1:8" x14ac:dyDescent="0.25">
      <c r="A2423" s="4">
        <v>479954</v>
      </c>
      <c r="B2423" s="5">
        <v>45289</v>
      </c>
      <c r="C2423" s="6" t="s">
        <v>50396</v>
      </c>
      <c r="D2423" s="3" t="s">
        <v>4816</v>
      </c>
      <c r="E2423" s="3" t="s">
        <v>4817</v>
      </c>
      <c r="F2423" s="3" t="s">
        <v>27221</v>
      </c>
      <c r="G2423" s="3" t="s">
        <v>24801</v>
      </c>
      <c r="H2423" s="3" t="s">
        <v>40026</v>
      </c>
    </row>
    <row r="2424" spans="1:8" x14ac:dyDescent="0.25">
      <c r="A2424" s="4">
        <v>479965</v>
      </c>
      <c r="B2424" s="5">
        <v>45289</v>
      </c>
      <c r="C2424" s="6" t="s">
        <v>50396</v>
      </c>
      <c r="D2424" s="3" t="s">
        <v>4818</v>
      </c>
      <c r="E2424" s="3" t="s">
        <v>4819</v>
      </c>
      <c r="F2424" s="3" t="s">
        <v>27222</v>
      </c>
      <c r="G2424" s="3" t="s">
        <v>24801</v>
      </c>
      <c r="H2424" s="3" t="s">
        <v>40027</v>
      </c>
    </row>
    <row r="2425" spans="1:8" x14ac:dyDescent="0.25">
      <c r="A2425" s="4">
        <v>479978</v>
      </c>
      <c r="B2425" s="5">
        <v>45289</v>
      </c>
      <c r="C2425" s="6" t="s">
        <v>50396</v>
      </c>
      <c r="D2425" s="3" t="s">
        <v>4820</v>
      </c>
      <c r="E2425" s="3" t="s">
        <v>4821</v>
      </c>
      <c r="F2425" s="3" t="s">
        <v>27223</v>
      </c>
      <c r="G2425" s="3" t="s">
        <v>24801</v>
      </c>
      <c r="H2425" s="3" t="s">
        <v>40028</v>
      </c>
    </row>
    <row r="2426" spans="1:8" x14ac:dyDescent="0.25">
      <c r="A2426" s="4">
        <v>479989</v>
      </c>
      <c r="B2426" s="5">
        <v>45289</v>
      </c>
      <c r="C2426" s="6" t="s">
        <v>50396</v>
      </c>
      <c r="D2426" s="3" t="s">
        <v>4822</v>
      </c>
      <c r="E2426" s="3" t="s">
        <v>4823</v>
      </c>
      <c r="F2426" s="3" t="s">
        <v>27224</v>
      </c>
      <c r="G2426" s="3" t="s">
        <v>24801</v>
      </c>
      <c r="H2426" s="3" t="s">
        <v>40029</v>
      </c>
    </row>
    <row r="2427" spans="1:8" x14ac:dyDescent="0.25">
      <c r="A2427" s="4">
        <v>479990</v>
      </c>
      <c r="B2427" s="5">
        <v>45289</v>
      </c>
      <c r="C2427" s="6" t="s">
        <v>50396</v>
      </c>
      <c r="D2427" s="3" t="s">
        <v>4824</v>
      </c>
      <c r="E2427" s="3" t="s">
        <v>4825</v>
      </c>
      <c r="F2427" s="3" t="s">
        <v>27225</v>
      </c>
      <c r="G2427" s="3" t="s">
        <v>24801</v>
      </c>
      <c r="H2427" s="3" t="s">
        <v>40030</v>
      </c>
    </row>
    <row r="2428" spans="1:8" x14ac:dyDescent="0.25">
      <c r="A2428" s="4">
        <v>479997</v>
      </c>
      <c r="B2428" s="5">
        <v>45289</v>
      </c>
      <c r="C2428" s="6" t="s">
        <v>50396</v>
      </c>
      <c r="D2428" s="3" t="s">
        <v>4826</v>
      </c>
      <c r="E2428" s="3" t="s">
        <v>4827</v>
      </c>
      <c r="F2428" s="3" t="s">
        <v>27226</v>
      </c>
      <c r="G2428" s="3" t="s">
        <v>24801</v>
      </c>
      <c r="H2428" s="3" t="s">
        <v>40031</v>
      </c>
    </row>
    <row r="2429" spans="1:8" x14ac:dyDescent="0.25">
      <c r="A2429" s="4">
        <v>480003</v>
      </c>
      <c r="B2429" s="5">
        <v>45289</v>
      </c>
      <c r="C2429" s="6" t="s">
        <v>50396</v>
      </c>
      <c r="D2429" s="3" t="s">
        <v>4828</v>
      </c>
      <c r="E2429" s="3" t="s">
        <v>4829</v>
      </c>
      <c r="F2429" s="3" t="s">
        <v>27227</v>
      </c>
      <c r="G2429" s="3" t="s">
        <v>24801</v>
      </c>
      <c r="H2429" s="3" t="s">
        <v>40032</v>
      </c>
    </row>
    <row r="2430" spans="1:8" x14ac:dyDescent="0.25">
      <c r="A2430" s="4">
        <v>480007</v>
      </c>
      <c r="B2430" s="5">
        <v>45289</v>
      </c>
      <c r="C2430" s="6" t="s">
        <v>50396</v>
      </c>
      <c r="D2430" s="3" t="s">
        <v>4830</v>
      </c>
      <c r="E2430" s="3" t="s">
        <v>4831</v>
      </c>
      <c r="F2430" s="3" t="s">
        <v>27228</v>
      </c>
      <c r="G2430" s="3" t="s">
        <v>24801</v>
      </c>
      <c r="H2430" s="3" t="s">
        <v>40033</v>
      </c>
    </row>
    <row r="2431" spans="1:8" x14ac:dyDescent="0.25">
      <c r="A2431" s="4">
        <v>480008</v>
      </c>
      <c r="B2431" s="5">
        <v>45289</v>
      </c>
      <c r="C2431" s="6" t="s">
        <v>50396</v>
      </c>
      <c r="D2431" s="3" t="s">
        <v>4832</v>
      </c>
      <c r="E2431" s="3" t="s">
        <v>4833</v>
      </c>
      <c r="F2431" s="3" t="s">
        <v>27229</v>
      </c>
      <c r="G2431" s="3" t="s">
        <v>24801</v>
      </c>
      <c r="H2431" s="3" t="s">
        <v>40034</v>
      </c>
    </row>
    <row r="2432" spans="1:8" x14ac:dyDescent="0.25">
      <c r="A2432" s="4">
        <v>480031</v>
      </c>
      <c r="B2432" s="5">
        <v>45289</v>
      </c>
      <c r="C2432" s="6" t="s">
        <v>50396</v>
      </c>
      <c r="D2432" s="3" t="s">
        <v>4834</v>
      </c>
      <c r="E2432" s="3" t="s">
        <v>4835</v>
      </c>
      <c r="F2432" s="3" t="s">
        <v>27230</v>
      </c>
      <c r="G2432" s="3" t="s">
        <v>24801</v>
      </c>
      <c r="H2432" s="3" t="s">
        <v>40035</v>
      </c>
    </row>
    <row r="2433" spans="1:8" x14ac:dyDescent="0.25">
      <c r="A2433" s="4">
        <v>480035</v>
      </c>
      <c r="B2433" s="5">
        <v>45289</v>
      </c>
      <c r="C2433" s="6" t="s">
        <v>50396</v>
      </c>
      <c r="D2433" s="3" t="s">
        <v>4836</v>
      </c>
      <c r="E2433" s="3" t="s">
        <v>4837</v>
      </c>
      <c r="F2433" s="3" t="s">
        <v>27231</v>
      </c>
      <c r="G2433" s="3" t="s">
        <v>24801</v>
      </c>
      <c r="H2433" s="3" t="s">
        <v>40036</v>
      </c>
    </row>
    <row r="2434" spans="1:8" x14ac:dyDescent="0.25">
      <c r="A2434" s="4">
        <v>480047</v>
      </c>
      <c r="B2434" s="5">
        <v>45289</v>
      </c>
      <c r="C2434" s="6" t="s">
        <v>50396</v>
      </c>
      <c r="D2434" s="3" t="s">
        <v>4838</v>
      </c>
      <c r="E2434" s="3" t="s">
        <v>4839</v>
      </c>
      <c r="F2434" s="3" t="s">
        <v>27232</v>
      </c>
      <c r="G2434" s="3" t="s">
        <v>24801</v>
      </c>
      <c r="H2434" s="3" t="s">
        <v>40037</v>
      </c>
    </row>
    <row r="2435" spans="1:8" x14ac:dyDescent="0.25">
      <c r="A2435" s="4">
        <v>480053</v>
      </c>
      <c r="B2435" s="5">
        <v>45289</v>
      </c>
      <c r="C2435" s="6" t="s">
        <v>50396</v>
      </c>
      <c r="D2435" s="3" t="s">
        <v>4840</v>
      </c>
      <c r="E2435" s="3" t="s">
        <v>4841</v>
      </c>
      <c r="F2435" s="3" t="s">
        <v>27233</v>
      </c>
      <c r="G2435" s="3" t="s">
        <v>24801</v>
      </c>
      <c r="H2435" s="3" t="s">
        <v>40038</v>
      </c>
    </row>
    <row r="2436" spans="1:8" x14ac:dyDescent="0.25">
      <c r="A2436" s="4">
        <v>480056</v>
      </c>
      <c r="B2436" s="5">
        <v>45289</v>
      </c>
      <c r="C2436" s="6" t="s">
        <v>50396</v>
      </c>
      <c r="D2436" s="3" t="s">
        <v>4842</v>
      </c>
      <c r="E2436" s="3" t="s">
        <v>4843</v>
      </c>
      <c r="F2436" s="3" t="s">
        <v>27234</v>
      </c>
      <c r="G2436" s="3" t="s">
        <v>24801</v>
      </c>
      <c r="H2436" s="3" t="s">
        <v>40039</v>
      </c>
    </row>
    <row r="2437" spans="1:8" x14ac:dyDescent="0.25">
      <c r="A2437" s="4">
        <v>480062</v>
      </c>
      <c r="B2437" s="5">
        <v>45289</v>
      </c>
      <c r="C2437" s="6" t="s">
        <v>50396</v>
      </c>
      <c r="D2437" s="3" t="s">
        <v>4844</v>
      </c>
      <c r="E2437" s="3" t="s">
        <v>4845</v>
      </c>
      <c r="F2437" s="3" t="s">
        <v>27235</v>
      </c>
      <c r="G2437" s="3" t="s">
        <v>24801</v>
      </c>
      <c r="H2437" s="3" t="s">
        <v>40040</v>
      </c>
    </row>
    <row r="2438" spans="1:8" x14ac:dyDescent="0.25">
      <c r="A2438" s="4">
        <v>480069</v>
      </c>
      <c r="B2438" s="5">
        <v>45289</v>
      </c>
      <c r="C2438" s="6" t="s">
        <v>50396</v>
      </c>
      <c r="D2438" s="3" t="s">
        <v>4846</v>
      </c>
      <c r="E2438" s="3" t="s">
        <v>4847</v>
      </c>
      <c r="F2438" s="3" t="s">
        <v>27236</v>
      </c>
      <c r="G2438" s="3" t="s">
        <v>24801</v>
      </c>
      <c r="H2438" s="3" t="s">
        <v>40041</v>
      </c>
    </row>
    <row r="2439" spans="1:8" x14ac:dyDescent="0.25">
      <c r="A2439" s="4">
        <v>480075</v>
      </c>
      <c r="B2439" s="5">
        <v>45289</v>
      </c>
      <c r="C2439" s="6" t="s">
        <v>50396</v>
      </c>
      <c r="D2439" s="3" t="s">
        <v>4848</v>
      </c>
      <c r="E2439" s="3" t="s">
        <v>4849</v>
      </c>
      <c r="F2439" s="3" t="s">
        <v>27237</v>
      </c>
      <c r="G2439" s="3" t="s">
        <v>24801</v>
      </c>
      <c r="H2439" s="3" t="s">
        <v>40042</v>
      </c>
    </row>
    <row r="2440" spans="1:8" x14ac:dyDescent="0.25">
      <c r="A2440" s="4">
        <v>480078</v>
      </c>
      <c r="B2440" s="5">
        <v>45289</v>
      </c>
      <c r="C2440" s="6" t="s">
        <v>50396</v>
      </c>
      <c r="D2440" s="3" t="s">
        <v>4850</v>
      </c>
      <c r="E2440" s="3" t="s">
        <v>4851</v>
      </c>
      <c r="F2440" s="3" t="s">
        <v>27238</v>
      </c>
      <c r="G2440" s="3" t="s">
        <v>24801</v>
      </c>
      <c r="H2440" s="3" t="s">
        <v>40043</v>
      </c>
    </row>
    <row r="2441" spans="1:8" x14ac:dyDescent="0.25">
      <c r="A2441" s="4">
        <v>480080</v>
      </c>
      <c r="B2441" s="5">
        <v>45289</v>
      </c>
      <c r="C2441" s="6" t="s">
        <v>50396</v>
      </c>
      <c r="D2441" s="3" t="s">
        <v>4852</v>
      </c>
      <c r="E2441" s="3" t="s">
        <v>4853</v>
      </c>
      <c r="F2441" s="3" t="s">
        <v>27239</v>
      </c>
      <c r="G2441" s="3" t="s">
        <v>24801</v>
      </c>
      <c r="H2441" s="3" t="s">
        <v>40044</v>
      </c>
    </row>
    <row r="2442" spans="1:8" x14ac:dyDescent="0.25">
      <c r="A2442" s="4">
        <v>480090</v>
      </c>
      <c r="B2442" s="5">
        <v>45289</v>
      </c>
      <c r="C2442" s="6" t="s">
        <v>50396</v>
      </c>
      <c r="D2442" s="3" t="s">
        <v>4854</v>
      </c>
      <c r="E2442" s="3" t="s">
        <v>4855</v>
      </c>
      <c r="F2442" s="3" t="s">
        <v>27240</v>
      </c>
      <c r="G2442" s="3" t="s">
        <v>24801</v>
      </c>
      <c r="H2442" s="3" t="s">
        <v>40045</v>
      </c>
    </row>
    <row r="2443" spans="1:8" x14ac:dyDescent="0.25">
      <c r="A2443" s="4">
        <v>480100</v>
      </c>
      <c r="B2443" s="5">
        <v>45289</v>
      </c>
      <c r="C2443" s="6" t="s">
        <v>50396</v>
      </c>
      <c r="D2443" s="3" t="s">
        <v>4856</v>
      </c>
      <c r="E2443" s="3" t="s">
        <v>4857</v>
      </c>
      <c r="F2443" s="3" t="s">
        <v>27241</v>
      </c>
      <c r="G2443" s="3" t="s">
        <v>24801</v>
      </c>
      <c r="H2443" s="3" t="s">
        <v>40046</v>
      </c>
    </row>
    <row r="2444" spans="1:8" x14ac:dyDescent="0.25">
      <c r="A2444" s="4">
        <v>480104</v>
      </c>
      <c r="B2444" s="5">
        <v>45289</v>
      </c>
      <c r="C2444" s="6" t="s">
        <v>50396</v>
      </c>
      <c r="D2444" s="3" t="s">
        <v>4858</v>
      </c>
      <c r="E2444" s="3" t="s">
        <v>4859</v>
      </c>
      <c r="F2444" s="3" t="s">
        <v>27242</v>
      </c>
      <c r="G2444" s="3" t="s">
        <v>24801</v>
      </c>
      <c r="H2444" s="3" t="s">
        <v>40047</v>
      </c>
    </row>
    <row r="2445" spans="1:8" x14ac:dyDescent="0.25">
      <c r="A2445" s="4">
        <v>480123</v>
      </c>
      <c r="B2445" s="5">
        <v>45289</v>
      </c>
      <c r="C2445" s="6" t="s">
        <v>50396</v>
      </c>
      <c r="D2445" s="3" t="s">
        <v>4860</v>
      </c>
      <c r="E2445" s="3" t="s">
        <v>4861</v>
      </c>
      <c r="F2445" s="3" t="s">
        <v>27243</v>
      </c>
      <c r="G2445" s="3" t="s">
        <v>24801</v>
      </c>
      <c r="H2445" s="3" t="s">
        <v>40048</v>
      </c>
    </row>
    <row r="2446" spans="1:8" x14ac:dyDescent="0.25">
      <c r="A2446" s="4">
        <v>480124</v>
      </c>
      <c r="B2446" s="5">
        <v>45289</v>
      </c>
      <c r="C2446" s="6" t="s">
        <v>50396</v>
      </c>
      <c r="D2446" s="3" t="s">
        <v>4862</v>
      </c>
      <c r="E2446" s="3" t="s">
        <v>4863</v>
      </c>
      <c r="F2446" s="3" t="s">
        <v>27244</v>
      </c>
      <c r="G2446" s="3" t="s">
        <v>24801</v>
      </c>
      <c r="H2446" s="3" t="s">
        <v>40049</v>
      </c>
    </row>
    <row r="2447" spans="1:8" x14ac:dyDescent="0.25">
      <c r="A2447" s="4">
        <v>480130</v>
      </c>
      <c r="B2447" s="5">
        <v>45289</v>
      </c>
      <c r="C2447" s="6" t="s">
        <v>50396</v>
      </c>
      <c r="D2447" s="3" t="s">
        <v>4864</v>
      </c>
      <c r="E2447" s="3" t="s">
        <v>4865</v>
      </c>
      <c r="F2447" s="3" t="s">
        <v>27245</v>
      </c>
      <c r="G2447" s="3" t="s">
        <v>24801</v>
      </c>
      <c r="H2447" s="3" t="s">
        <v>40050</v>
      </c>
    </row>
    <row r="2448" spans="1:8" x14ac:dyDescent="0.25">
      <c r="A2448" s="4">
        <v>480135</v>
      </c>
      <c r="B2448" s="5">
        <v>45289</v>
      </c>
      <c r="C2448" s="6" t="s">
        <v>50396</v>
      </c>
      <c r="D2448" s="3" t="s">
        <v>4866</v>
      </c>
      <c r="E2448" s="3" t="s">
        <v>4867</v>
      </c>
      <c r="F2448" s="3" t="s">
        <v>27246</v>
      </c>
      <c r="G2448" s="3" t="s">
        <v>24801</v>
      </c>
      <c r="H2448" s="3" t="s">
        <v>40051</v>
      </c>
    </row>
    <row r="2449" spans="1:8" x14ac:dyDescent="0.25">
      <c r="A2449" s="4">
        <v>480136</v>
      </c>
      <c r="B2449" s="5">
        <v>45289</v>
      </c>
      <c r="C2449" s="6" t="s">
        <v>50396</v>
      </c>
      <c r="D2449" s="3" t="s">
        <v>4868</v>
      </c>
      <c r="E2449" s="3" t="s">
        <v>4869</v>
      </c>
      <c r="F2449" s="3" t="s">
        <v>27247</v>
      </c>
      <c r="G2449" s="3" t="s">
        <v>24801</v>
      </c>
      <c r="H2449" s="3" t="s">
        <v>40052</v>
      </c>
    </row>
    <row r="2450" spans="1:8" x14ac:dyDescent="0.25">
      <c r="A2450" s="4">
        <v>480140</v>
      </c>
      <c r="B2450" s="5">
        <v>45289</v>
      </c>
      <c r="C2450" s="6" t="s">
        <v>50396</v>
      </c>
      <c r="D2450" s="3" t="s">
        <v>4870</v>
      </c>
      <c r="E2450" s="3" t="s">
        <v>4871</v>
      </c>
      <c r="F2450" s="3" t="s">
        <v>27248</v>
      </c>
      <c r="G2450" s="3" t="s">
        <v>24801</v>
      </c>
      <c r="H2450" s="3" t="s">
        <v>40053</v>
      </c>
    </row>
    <row r="2451" spans="1:8" x14ac:dyDescent="0.25">
      <c r="A2451" s="4">
        <v>480142</v>
      </c>
      <c r="B2451" s="5">
        <v>45289</v>
      </c>
      <c r="C2451" s="6" t="s">
        <v>50396</v>
      </c>
      <c r="D2451" s="3" t="s">
        <v>4872</v>
      </c>
      <c r="E2451" s="3" t="s">
        <v>4873</v>
      </c>
      <c r="F2451" s="3" t="s">
        <v>27249</v>
      </c>
      <c r="G2451" s="3" t="s">
        <v>24801</v>
      </c>
      <c r="H2451" s="3" t="s">
        <v>40054</v>
      </c>
    </row>
    <row r="2452" spans="1:8" x14ac:dyDescent="0.25">
      <c r="A2452" s="4">
        <v>480144</v>
      </c>
      <c r="B2452" s="5">
        <v>45289</v>
      </c>
      <c r="C2452" s="6" t="s">
        <v>50396</v>
      </c>
      <c r="D2452" s="3" t="s">
        <v>4874</v>
      </c>
      <c r="E2452" s="3" t="s">
        <v>4875</v>
      </c>
      <c r="F2452" s="3" t="s">
        <v>27250</v>
      </c>
      <c r="G2452" s="3" t="s">
        <v>24801</v>
      </c>
      <c r="H2452" s="3" t="s">
        <v>40055</v>
      </c>
    </row>
    <row r="2453" spans="1:8" x14ac:dyDescent="0.25">
      <c r="A2453" s="4">
        <v>480149</v>
      </c>
      <c r="B2453" s="5">
        <v>45289</v>
      </c>
      <c r="C2453" s="6" t="s">
        <v>50396</v>
      </c>
      <c r="D2453" s="3" t="s">
        <v>4876</v>
      </c>
      <c r="E2453" s="3" t="s">
        <v>4877</v>
      </c>
      <c r="F2453" s="3" t="s">
        <v>27251</v>
      </c>
      <c r="G2453" s="3" t="s">
        <v>24801</v>
      </c>
      <c r="H2453" s="3" t="s">
        <v>40056</v>
      </c>
    </row>
    <row r="2454" spans="1:8" x14ac:dyDescent="0.25">
      <c r="A2454" s="4">
        <v>480152</v>
      </c>
      <c r="B2454" s="5">
        <v>45289</v>
      </c>
      <c r="C2454" s="6" t="s">
        <v>50396</v>
      </c>
      <c r="D2454" s="3" t="s">
        <v>4878</v>
      </c>
      <c r="E2454" s="3" t="s">
        <v>4879</v>
      </c>
      <c r="F2454" s="3" t="s">
        <v>27252</v>
      </c>
      <c r="G2454" s="3" t="s">
        <v>24801</v>
      </c>
      <c r="H2454" s="3" t="s">
        <v>40057</v>
      </c>
    </row>
    <row r="2455" spans="1:8" x14ac:dyDescent="0.25">
      <c r="A2455" s="4">
        <v>480153</v>
      </c>
      <c r="B2455" s="5">
        <v>45289</v>
      </c>
      <c r="C2455" s="6" t="s">
        <v>50396</v>
      </c>
      <c r="D2455" s="3" t="s">
        <v>4880</v>
      </c>
      <c r="E2455" s="3" t="s">
        <v>4881</v>
      </c>
      <c r="F2455" s="3" t="s">
        <v>27253</v>
      </c>
      <c r="G2455" s="3" t="s">
        <v>24801</v>
      </c>
      <c r="H2455" s="3" t="s">
        <v>40058</v>
      </c>
    </row>
    <row r="2456" spans="1:8" x14ac:dyDescent="0.25">
      <c r="A2456" s="4">
        <v>480155</v>
      </c>
      <c r="B2456" s="5">
        <v>45289</v>
      </c>
      <c r="C2456" s="6" t="s">
        <v>50396</v>
      </c>
      <c r="D2456" s="3" t="s">
        <v>4882</v>
      </c>
      <c r="E2456" s="3" t="s">
        <v>4883</v>
      </c>
      <c r="F2456" s="3" t="s">
        <v>27254</v>
      </c>
      <c r="G2456" s="3" t="s">
        <v>24801</v>
      </c>
      <c r="H2456" s="3" t="s">
        <v>40059</v>
      </c>
    </row>
    <row r="2457" spans="1:8" x14ac:dyDescent="0.25">
      <c r="A2457" s="4">
        <v>480156</v>
      </c>
      <c r="B2457" s="5">
        <v>45289</v>
      </c>
      <c r="C2457" s="6" t="s">
        <v>50396</v>
      </c>
      <c r="D2457" s="3" t="s">
        <v>4884</v>
      </c>
      <c r="E2457" s="3" t="s">
        <v>4885</v>
      </c>
      <c r="F2457" s="3" t="s">
        <v>27255</v>
      </c>
      <c r="G2457" s="3" t="s">
        <v>24801</v>
      </c>
      <c r="H2457" s="3" t="s">
        <v>40060</v>
      </c>
    </row>
    <row r="2458" spans="1:8" x14ac:dyDescent="0.25">
      <c r="A2458" s="4">
        <v>480157</v>
      </c>
      <c r="B2458" s="5">
        <v>45289</v>
      </c>
      <c r="C2458" s="6" t="s">
        <v>50396</v>
      </c>
      <c r="D2458" s="3" t="s">
        <v>4886</v>
      </c>
      <c r="E2458" s="3" t="s">
        <v>4887</v>
      </c>
      <c r="F2458" s="3" t="s">
        <v>27256</v>
      </c>
      <c r="G2458" s="3" t="s">
        <v>24801</v>
      </c>
      <c r="H2458" s="3" t="s">
        <v>40061</v>
      </c>
    </row>
    <row r="2459" spans="1:8" x14ac:dyDescent="0.25">
      <c r="A2459" s="4">
        <v>480165</v>
      </c>
      <c r="B2459" s="5">
        <v>45289</v>
      </c>
      <c r="C2459" s="6" t="s">
        <v>50396</v>
      </c>
      <c r="D2459" s="3" t="s">
        <v>4888</v>
      </c>
      <c r="E2459" s="3" t="s">
        <v>4889</v>
      </c>
      <c r="F2459" s="3" t="s">
        <v>27257</v>
      </c>
      <c r="G2459" s="3" t="s">
        <v>24801</v>
      </c>
      <c r="H2459" s="3" t="s">
        <v>40062</v>
      </c>
    </row>
    <row r="2460" spans="1:8" x14ac:dyDescent="0.25">
      <c r="A2460" s="4">
        <v>480169</v>
      </c>
      <c r="B2460" s="5">
        <v>45289</v>
      </c>
      <c r="C2460" s="6" t="s">
        <v>50396</v>
      </c>
      <c r="D2460" s="3" t="s">
        <v>4890</v>
      </c>
      <c r="E2460" s="3" t="s">
        <v>4891</v>
      </c>
      <c r="F2460" s="3" t="s">
        <v>27258</v>
      </c>
      <c r="G2460" s="3" t="s">
        <v>24801</v>
      </c>
      <c r="H2460" s="3" t="s">
        <v>40063</v>
      </c>
    </row>
    <row r="2461" spans="1:8" x14ac:dyDescent="0.25">
      <c r="A2461" s="4">
        <v>480172</v>
      </c>
      <c r="B2461" s="5">
        <v>45289</v>
      </c>
      <c r="C2461" s="6" t="s">
        <v>50396</v>
      </c>
      <c r="D2461" s="3" t="s">
        <v>4892</v>
      </c>
      <c r="E2461" s="3" t="s">
        <v>4893</v>
      </c>
      <c r="F2461" s="3" t="s">
        <v>27259</v>
      </c>
      <c r="G2461" s="3" t="s">
        <v>24801</v>
      </c>
      <c r="H2461" s="3" t="s">
        <v>40064</v>
      </c>
    </row>
    <row r="2462" spans="1:8" x14ac:dyDescent="0.25">
      <c r="A2462" s="4">
        <v>480178</v>
      </c>
      <c r="B2462" s="5">
        <v>45289</v>
      </c>
      <c r="C2462" s="6" t="s">
        <v>50396</v>
      </c>
      <c r="D2462" s="3" t="s">
        <v>4894</v>
      </c>
      <c r="E2462" s="3" t="s">
        <v>4895</v>
      </c>
      <c r="F2462" s="3" t="s">
        <v>27260</v>
      </c>
      <c r="G2462" s="3" t="s">
        <v>24801</v>
      </c>
      <c r="H2462" s="3" t="s">
        <v>40065</v>
      </c>
    </row>
    <row r="2463" spans="1:8" x14ac:dyDescent="0.25">
      <c r="A2463" s="4">
        <v>480179</v>
      </c>
      <c r="B2463" s="5">
        <v>45289</v>
      </c>
      <c r="C2463" s="6" t="s">
        <v>50396</v>
      </c>
      <c r="D2463" s="3" t="s">
        <v>4896</v>
      </c>
      <c r="E2463" s="3" t="s">
        <v>4897</v>
      </c>
      <c r="F2463" s="3" t="s">
        <v>27261</v>
      </c>
      <c r="G2463" s="3" t="s">
        <v>24801</v>
      </c>
      <c r="H2463" s="3" t="s">
        <v>40066</v>
      </c>
    </row>
    <row r="2464" spans="1:8" x14ac:dyDescent="0.25">
      <c r="A2464" s="4">
        <v>480184</v>
      </c>
      <c r="B2464" s="5">
        <v>45289</v>
      </c>
      <c r="C2464" s="6" t="s">
        <v>50396</v>
      </c>
      <c r="D2464" s="3" t="s">
        <v>4898</v>
      </c>
      <c r="E2464" s="3" t="s">
        <v>4899</v>
      </c>
      <c r="F2464" s="3" t="s">
        <v>27262</v>
      </c>
      <c r="G2464" s="3" t="s">
        <v>24801</v>
      </c>
      <c r="H2464" s="3" t="s">
        <v>40067</v>
      </c>
    </row>
    <row r="2465" spans="1:8" x14ac:dyDescent="0.25">
      <c r="A2465" s="4">
        <v>480189</v>
      </c>
      <c r="B2465" s="5">
        <v>45289</v>
      </c>
      <c r="C2465" s="6" t="s">
        <v>50396</v>
      </c>
      <c r="D2465" s="3" t="s">
        <v>4900</v>
      </c>
      <c r="E2465" s="3" t="s">
        <v>4901</v>
      </c>
      <c r="F2465" s="3" t="s">
        <v>27263</v>
      </c>
      <c r="G2465" s="3" t="s">
        <v>24801</v>
      </c>
      <c r="H2465" s="3" t="s">
        <v>40068</v>
      </c>
    </row>
    <row r="2466" spans="1:8" x14ac:dyDescent="0.25">
      <c r="A2466" s="4">
        <v>480190</v>
      </c>
      <c r="B2466" s="5">
        <v>45289</v>
      </c>
      <c r="C2466" s="6" t="s">
        <v>50396</v>
      </c>
      <c r="D2466" s="3" t="s">
        <v>4902</v>
      </c>
      <c r="E2466" s="3" t="s">
        <v>4903</v>
      </c>
      <c r="F2466" s="3" t="s">
        <v>27264</v>
      </c>
      <c r="G2466" s="3" t="s">
        <v>24801</v>
      </c>
      <c r="H2466" s="3" t="s">
        <v>40069</v>
      </c>
    </row>
    <row r="2467" spans="1:8" x14ac:dyDescent="0.25">
      <c r="A2467" s="4">
        <v>480191</v>
      </c>
      <c r="B2467" s="5">
        <v>45289</v>
      </c>
      <c r="C2467" s="6" t="s">
        <v>50396</v>
      </c>
      <c r="D2467" s="3" t="s">
        <v>4904</v>
      </c>
      <c r="E2467" s="3" t="s">
        <v>4905</v>
      </c>
      <c r="F2467" s="3" t="s">
        <v>27265</v>
      </c>
      <c r="G2467" s="3" t="s">
        <v>24801</v>
      </c>
      <c r="H2467" s="3" t="s">
        <v>40070</v>
      </c>
    </row>
    <row r="2468" spans="1:8" x14ac:dyDescent="0.25">
      <c r="A2468" s="4">
        <v>480192</v>
      </c>
      <c r="B2468" s="5">
        <v>45289</v>
      </c>
      <c r="C2468" s="6" t="s">
        <v>50396</v>
      </c>
      <c r="D2468" s="3" t="s">
        <v>4906</v>
      </c>
      <c r="E2468" s="3" t="s">
        <v>4907</v>
      </c>
      <c r="F2468" s="3" t="s">
        <v>27266</v>
      </c>
      <c r="G2468" s="3" t="s">
        <v>24801</v>
      </c>
      <c r="H2468" s="3" t="s">
        <v>40071</v>
      </c>
    </row>
    <row r="2469" spans="1:8" x14ac:dyDescent="0.25">
      <c r="A2469" s="4">
        <v>480195</v>
      </c>
      <c r="B2469" s="5">
        <v>45289</v>
      </c>
      <c r="C2469" s="6" t="s">
        <v>50396</v>
      </c>
      <c r="D2469" s="3" t="s">
        <v>4908</v>
      </c>
      <c r="E2469" s="3" t="s">
        <v>4909</v>
      </c>
      <c r="F2469" s="3" t="s">
        <v>27267</v>
      </c>
      <c r="G2469" s="3" t="s">
        <v>24801</v>
      </c>
      <c r="H2469" s="3" t="s">
        <v>40072</v>
      </c>
    </row>
    <row r="2470" spans="1:8" x14ac:dyDescent="0.25">
      <c r="A2470" s="4">
        <v>480196</v>
      </c>
      <c r="B2470" s="5">
        <v>45289</v>
      </c>
      <c r="C2470" s="6" t="s">
        <v>50396</v>
      </c>
      <c r="D2470" s="3" t="s">
        <v>4910</v>
      </c>
      <c r="E2470" s="3" t="s">
        <v>4911</v>
      </c>
      <c r="F2470" s="3" t="s">
        <v>27268</v>
      </c>
      <c r="G2470" s="3" t="s">
        <v>24801</v>
      </c>
      <c r="H2470" s="3" t="s">
        <v>40073</v>
      </c>
    </row>
    <row r="2471" spans="1:8" x14ac:dyDescent="0.25">
      <c r="A2471" s="4">
        <v>480197</v>
      </c>
      <c r="B2471" s="5">
        <v>45289</v>
      </c>
      <c r="C2471" s="6" t="s">
        <v>50396</v>
      </c>
      <c r="D2471" s="3" t="s">
        <v>4912</v>
      </c>
      <c r="E2471" s="3" t="s">
        <v>4913</v>
      </c>
      <c r="F2471" s="3" t="s">
        <v>27269</v>
      </c>
      <c r="G2471" s="3" t="s">
        <v>24801</v>
      </c>
      <c r="H2471" s="3" t="s">
        <v>40074</v>
      </c>
    </row>
    <row r="2472" spans="1:8" x14ac:dyDescent="0.25">
      <c r="A2472" s="4">
        <v>480200</v>
      </c>
      <c r="B2472" s="5">
        <v>45289</v>
      </c>
      <c r="C2472" s="6" t="s">
        <v>50396</v>
      </c>
      <c r="D2472" s="3" t="s">
        <v>4914</v>
      </c>
      <c r="E2472" s="3" t="s">
        <v>4915</v>
      </c>
      <c r="F2472" s="3" t="s">
        <v>27270</v>
      </c>
      <c r="G2472" s="3" t="s">
        <v>24801</v>
      </c>
      <c r="H2472" s="3" t="s">
        <v>40075</v>
      </c>
    </row>
    <row r="2473" spans="1:8" x14ac:dyDescent="0.25">
      <c r="A2473" s="4">
        <v>480203</v>
      </c>
      <c r="B2473" s="5">
        <v>45289</v>
      </c>
      <c r="C2473" s="6" t="s">
        <v>50396</v>
      </c>
      <c r="D2473" s="3" t="s">
        <v>4916</v>
      </c>
      <c r="E2473" s="3" t="s">
        <v>4917</v>
      </c>
      <c r="F2473" s="3" t="s">
        <v>27271</v>
      </c>
      <c r="G2473" s="3" t="s">
        <v>24801</v>
      </c>
      <c r="H2473" s="3" t="s">
        <v>40076</v>
      </c>
    </row>
    <row r="2474" spans="1:8" x14ac:dyDescent="0.25">
      <c r="A2474" s="4">
        <v>480209</v>
      </c>
      <c r="B2474" s="5">
        <v>45289</v>
      </c>
      <c r="C2474" s="6" t="s">
        <v>50396</v>
      </c>
      <c r="D2474" s="3" t="s">
        <v>4918</v>
      </c>
      <c r="E2474" s="3" t="s">
        <v>4919</v>
      </c>
      <c r="F2474" s="3" t="s">
        <v>27272</v>
      </c>
      <c r="G2474" s="3" t="s">
        <v>24801</v>
      </c>
      <c r="H2474" s="3" t="s">
        <v>40077</v>
      </c>
    </row>
    <row r="2475" spans="1:8" x14ac:dyDescent="0.25">
      <c r="A2475" s="4">
        <v>480211</v>
      </c>
      <c r="B2475" s="5">
        <v>45289</v>
      </c>
      <c r="C2475" s="6" t="s">
        <v>50396</v>
      </c>
      <c r="D2475" s="3" t="s">
        <v>4920</v>
      </c>
      <c r="E2475" s="3" t="s">
        <v>4921</v>
      </c>
      <c r="F2475" s="3" t="s">
        <v>27273</v>
      </c>
      <c r="G2475" s="3" t="s">
        <v>24801</v>
      </c>
      <c r="H2475" s="3" t="s">
        <v>40078</v>
      </c>
    </row>
    <row r="2476" spans="1:8" x14ac:dyDescent="0.25">
      <c r="A2476" s="4">
        <v>480217</v>
      </c>
      <c r="B2476" s="5">
        <v>45289</v>
      </c>
      <c r="C2476" s="6" t="s">
        <v>50396</v>
      </c>
      <c r="D2476" s="3" t="s">
        <v>4922</v>
      </c>
      <c r="E2476" s="3" t="s">
        <v>4923</v>
      </c>
      <c r="F2476" s="3" t="s">
        <v>27274</v>
      </c>
      <c r="G2476" s="3" t="s">
        <v>24801</v>
      </c>
      <c r="H2476" s="3" t="s">
        <v>40079</v>
      </c>
    </row>
    <row r="2477" spans="1:8" x14ac:dyDescent="0.25">
      <c r="A2477" s="4">
        <v>480219</v>
      </c>
      <c r="B2477" s="5">
        <v>45289</v>
      </c>
      <c r="C2477" s="6" t="s">
        <v>50396</v>
      </c>
      <c r="D2477" s="3" t="s">
        <v>4924</v>
      </c>
      <c r="E2477" s="3" t="s">
        <v>4925</v>
      </c>
      <c r="F2477" s="3" t="s">
        <v>27275</v>
      </c>
      <c r="G2477" s="3" t="s">
        <v>24801</v>
      </c>
      <c r="H2477" s="3" t="s">
        <v>40080</v>
      </c>
    </row>
    <row r="2478" spans="1:8" x14ac:dyDescent="0.25">
      <c r="A2478" s="4">
        <v>480220</v>
      </c>
      <c r="B2478" s="5">
        <v>45289</v>
      </c>
      <c r="C2478" s="6" t="s">
        <v>50396</v>
      </c>
      <c r="D2478" s="3" t="s">
        <v>4926</v>
      </c>
      <c r="E2478" s="3" t="s">
        <v>4927</v>
      </c>
      <c r="F2478" s="3" t="s">
        <v>27276</v>
      </c>
      <c r="G2478" s="3" t="s">
        <v>24801</v>
      </c>
      <c r="H2478" s="3" t="s">
        <v>40081</v>
      </c>
    </row>
    <row r="2479" spans="1:8" x14ac:dyDescent="0.25">
      <c r="A2479" s="4">
        <v>480221</v>
      </c>
      <c r="B2479" s="5">
        <v>45289</v>
      </c>
      <c r="C2479" s="6" t="s">
        <v>50396</v>
      </c>
      <c r="D2479" s="3" t="s">
        <v>4928</v>
      </c>
      <c r="E2479" s="3" t="s">
        <v>4929</v>
      </c>
      <c r="F2479" s="3" t="s">
        <v>27277</v>
      </c>
      <c r="G2479" s="3" t="s">
        <v>24801</v>
      </c>
      <c r="H2479" s="3" t="s">
        <v>40082</v>
      </c>
    </row>
    <row r="2480" spans="1:8" x14ac:dyDescent="0.25">
      <c r="A2480" s="4">
        <v>480225</v>
      </c>
      <c r="B2480" s="5">
        <v>45289</v>
      </c>
      <c r="C2480" s="6" t="s">
        <v>50396</v>
      </c>
      <c r="D2480" s="3" t="s">
        <v>4930</v>
      </c>
      <c r="E2480" s="3" t="s">
        <v>4931</v>
      </c>
      <c r="F2480" s="3" t="s">
        <v>27278</v>
      </c>
      <c r="G2480" s="3" t="s">
        <v>24801</v>
      </c>
      <c r="H2480" s="3" t="s">
        <v>40083</v>
      </c>
    </row>
    <row r="2481" spans="1:8" x14ac:dyDescent="0.25">
      <c r="A2481" s="4">
        <v>480231</v>
      </c>
      <c r="B2481" s="5">
        <v>45289</v>
      </c>
      <c r="C2481" s="6" t="s">
        <v>50396</v>
      </c>
      <c r="D2481" s="3" t="s">
        <v>4932</v>
      </c>
      <c r="E2481" s="3" t="s">
        <v>4933</v>
      </c>
      <c r="F2481" s="3" t="s">
        <v>27279</v>
      </c>
      <c r="G2481" s="3" t="s">
        <v>24801</v>
      </c>
      <c r="H2481" s="3" t="s">
        <v>40084</v>
      </c>
    </row>
    <row r="2482" spans="1:8" x14ac:dyDescent="0.25">
      <c r="A2482" s="4">
        <v>480237</v>
      </c>
      <c r="B2482" s="5">
        <v>45289</v>
      </c>
      <c r="C2482" s="6" t="s">
        <v>50396</v>
      </c>
      <c r="D2482" s="3" t="s">
        <v>4934</v>
      </c>
      <c r="E2482" s="3" t="s">
        <v>4935</v>
      </c>
      <c r="F2482" s="3" t="s">
        <v>27280</v>
      </c>
      <c r="G2482" s="3" t="s">
        <v>24801</v>
      </c>
      <c r="H2482" s="3" t="s">
        <v>40085</v>
      </c>
    </row>
    <row r="2483" spans="1:8" x14ac:dyDescent="0.25">
      <c r="A2483" s="4">
        <v>480238</v>
      </c>
      <c r="B2483" s="5">
        <v>45289</v>
      </c>
      <c r="C2483" s="6" t="s">
        <v>50396</v>
      </c>
      <c r="D2483" s="3" t="s">
        <v>4936</v>
      </c>
      <c r="E2483" s="3" t="s">
        <v>4937</v>
      </c>
      <c r="F2483" s="3" t="s">
        <v>27281</v>
      </c>
      <c r="G2483" s="3" t="s">
        <v>24801</v>
      </c>
      <c r="H2483" s="3" t="s">
        <v>40086</v>
      </c>
    </row>
    <row r="2484" spans="1:8" x14ac:dyDescent="0.25">
      <c r="A2484" s="4">
        <v>480239</v>
      </c>
      <c r="B2484" s="5">
        <v>45289</v>
      </c>
      <c r="C2484" s="6" t="s">
        <v>50396</v>
      </c>
      <c r="D2484" s="3" t="s">
        <v>4938</v>
      </c>
      <c r="E2484" s="3" t="s">
        <v>4939</v>
      </c>
      <c r="F2484" s="3" t="s">
        <v>27282</v>
      </c>
      <c r="G2484" s="3" t="s">
        <v>24801</v>
      </c>
      <c r="H2484" s="3" t="s">
        <v>40087</v>
      </c>
    </row>
    <row r="2485" spans="1:8" x14ac:dyDescent="0.25">
      <c r="A2485" s="4">
        <v>480240</v>
      </c>
      <c r="B2485" s="5">
        <v>45289</v>
      </c>
      <c r="C2485" s="6" t="s">
        <v>50396</v>
      </c>
      <c r="D2485" s="3" t="s">
        <v>4940</v>
      </c>
      <c r="E2485" s="3" t="s">
        <v>4941</v>
      </c>
      <c r="F2485" s="3" t="s">
        <v>27283</v>
      </c>
      <c r="G2485" s="3" t="s">
        <v>24801</v>
      </c>
      <c r="H2485" s="3" t="s">
        <v>40088</v>
      </c>
    </row>
    <row r="2486" spans="1:8" x14ac:dyDescent="0.25">
      <c r="A2486" s="4">
        <v>480241</v>
      </c>
      <c r="B2486" s="5">
        <v>45289</v>
      </c>
      <c r="C2486" s="6" t="s">
        <v>50396</v>
      </c>
      <c r="D2486" s="3" t="s">
        <v>4942</v>
      </c>
      <c r="E2486" s="3" t="s">
        <v>4943</v>
      </c>
      <c r="F2486" s="3" t="s">
        <v>27284</v>
      </c>
      <c r="G2486" s="3" t="s">
        <v>24801</v>
      </c>
      <c r="H2486" s="3" t="s">
        <v>40089</v>
      </c>
    </row>
    <row r="2487" spans="1:8" x14ac:dyDescent="0.25">
      <c r="A2487" s="4">
        <v>480242</v>
      </c>
      <c r="B2487" s="5">
        <v>45289</v>
      </c>
      <c r="C2487" s="6" t="s">
        <v>50396</v>
      </c>
      <c r="D2487" s="3" t="s">
        <v>4944</v>
      </c>
      <c r="E2487" s="3" t="s">
        <v>4945</v>
      </c>
      <c r="F2487" s="3" t="s">
        <v>27285</v>
      </c>
      <c r="G2487" s="3" t="s">
        <v>24801</v>
      </c>
      <c r="H2487" s="3" t="s">
        <v>40090</v>
      </c>
    </row>
    <row r="2488" spans="1:8" x14ac:dyDescent="0.25">
      <c r="A2488" s="4">
        <v>480244</v>
      </c>
      <c r="B2488" s="5">
        <v>45289</v>
      </c>
      <c r="C2488" s="6" t="s">
        <v>50396</v>
      </c>
      <c r="D2488" s="3" t="s">
        <v>4946</v>
      </c>
      <c r="E2488" s="3" t="s">
        <v>4947</v>
      </c>
      <c r="F2488" s="3" t="s">
        <v>27286</v>
      </c>
      <c r="G2488" s="3" t="s">
        <v>24801</v>
      </c>
      <c r="H2488" s="3" t="s">
        <v>40091</v>
      </c>
    </row>
    <row r="2489" spans="1:8" x14ac:dyDescent="0.25">
      <c r="A2489" s="4">
        <v>480248</v>
      </c>
      <c r="B2489" s="5">
        <v>45289</v>
      </c>
      <c r="C2489" s="6" t="s">
        <v>50396</v>
      </c>
      <c r="D2489" s="3" t="s">
        <v>4948</v>
      </c>
      <c r="E2489" s="3" t="s">
        <v>4949</v>
      </c>
      <c r="F2489" s="3" t="s">
        <v>27287</v>
      </c>
      <c r="G2489" s="3" t="s">
        <v>24801</v>
      </c>
      <c r="H2489" s="3" t="s">
        <v>40092</v>
      </c>
    </row>
    <row r="2490" spans="1:8" x14ac:dyDescent="0.25">
      <c r="A2490" s="4">
        <v>480259</v>
      </c>
      <c r="B2490" s="5">
        <v>45289</v>
      </c>
      <c r="C2490" s="6" t="s">
        <v>50396</v>
      </c>
      <c r="D2490" s="3" t="s">
        <v>4950</v>
      </c>
      <c r="E2490" s="3" t="s">
        <v>4951</v>
      </c>
      <c r="F2490" s="3" t="s">
        <v>27288</v>
      </c>
      <c r="G2490" s="3" t="s">
        <v>24801</v>
      </c>
      <c r="H2490" s="3" t="s">
        <v>40093</v>
      </c>
    </row>
    <row r="2491" spans="1:8" x14ac:dyDescent="0.25">
      <c r="A2491" s="4">
        <v>480260</v>
      </c>
      <c r="B2491" s="5">
        <v>45289</v>
      </c>
      <c r="C2491" s="6" t="s">
        <v>50396</v>
      </c>
      <c r="D2491" s="3" t="s">
        <v>4952</v>
      </c>
      <c r="E2491" s="3" t="s">
        <v>4953</v>
      </c>
      <c r="F2491" s="3" t="s">
        <v>27289</v>
      </c>
      <c r="G2491" s="3" t="s">
        <v>24801</v>
      </c>
      <c r="H2491" s="3" t="s">
        <v>40094</v>
      </c>
    </row>
    <row r="2492" spans="1:8" x14ac:dyDescent="0.25">
      <c r="A2492" s="4">
        <v>480261</v>
      </c>
      <c r="B2492" s="5">
        <v>45289</v>
      </c>
      <c r="C2492" s="6" t="s">
        <v>50396</v>
      </c>
      <c r="D2492" s="3" t="s">
        <v>4954</v>
      </c>
      <c r="E2492" s="3" t="s">
        <v>4955</v>
      </c>
      <c r="F2492" s="3" t="s">
        <v>27290</v>
      </c>
      <c r="G2492" s="3" t="s">
        <v>24801</v>
      </c>
      <c r="H2492" s="3" t="s">
        <v>40095</v>
      </c>
    </row>
    <row r="2493" spans="1:8" x14ac:dyDescent="0.25">
      <c r="A2493" s="4">
        <v>480265</v>
      </c>
      <c r="B2493" s="5">
        <v>45289</v>
      </c>
      <c r="C2493" s="6" t="s">
        <v>50396</v>
      </c>
      <c r="D2493" s="3" t="s">
        <v>4956</v>
      </c>
      <c r="E2493" s="3" t="s">
        <v>4957</v>
      </c>
      <c r="F2493" s="3" t="s">
        <v>27291</v>
      </c>
      <c r="G2493" s="3" t="s">
        <v>24801</v>
      </c>
      <c r="H2493" s="3" t="s">
        <v>40096</v>
      </c>
    </row>
    <row r="2494" spans="1:8" x14ac:dyDescent="0.25">
      <c r="A2494" s="4">
        <v>480267</v>
      </c>
      <c r="B2494" s="5">
        <v>45289</v>
      </c>
      <c r="C2494" s="6" t="s">
        <v>50396</v>
      </c>
      <c r="D2494" s="3" t="s">
        <v>4958</v>
      </c>
      <c r="E2494" s="3" t="s">
        <v>4959</v>
      </c>
      <c r="F2494" s="3" t="s">
        <v>27292</v>
      </c>
      <c r="G2494" s="3" t="s">
        <v>24801</v>
      </c>
      <c r="H2494" s="3" t="s">
        <v>40097</v>
      </c>
    </row>
    <row r="2495" spans="1:8" x14ac:dyDescent="0.25">
      <c r="A2495" s="4">
        <v>480275</v>
      </c>
      <c r="B2495" s="5">
        <v>45289</v>
      </c>
      <c r="C2495" s="6" t="s">
        <v>50396</v>
      </c>
      <c r="D2495" s="3" t="s">
        <v>4960</v>
      </c>
      <c r="E2495" s="3" t="s">
        <v>4961</v>
      </c>
      <c r="F2495" s="3" t="s">
        <v>27293</v>
      </c>
      <c r="G2495" s="3" t="s">
        <v>24801</v>
      </c>
      <c r="H2495" s="3" t="s">
        <v>40098</v>
      </c>
    </row>
    <row r="2496" spans="1:8" x14ac:dyDescent="0.25">
      <c r="A2496" s="4">
        <v>480299</v>
      </c>
      <c r="B2496" s="5">
        <v>45289</v>
      </c>
      <c r="C2496" s="6" t="s">
        <v>50396</v>
      </c>
      <c r="D2496" s="3" t="s">
        <v>4962</v>
      </c>
      <c r="E2496" s="3" t="s">
        <v>4963</v>
      </c>
      <c r="F2496" s="3" t="s">
        <v>27294</v>
      </c>
      <c r="G2496" s="3" t="s">
        <v>24801</v>
      </c>
      <c r="H2496" s="3" t="s">
        <v>40099</v>
      </c>
    </row>
    <row r="2497" spans="1:8" x14ac:dyDescent="0.25">
      <c r="A2497" s="4">
        <v>480300</v>
      </c>
      <c r="B2497" s="5">
        <v>45289</v>
      </c>
      <c r="C2497" s="6" t="s">
        <v>50396</v>
      </c>
      <c r="D2497" s="3" t="s">
        <v>4964</v>
      </c>
      <c r="E2497" s="3" t="s">
        <v>4965</v>
      </c>
      <c r="F2497" s="3" t="s">
        <v>27295</v>
      </c>
      <c r="G2497" s="3" t="s">
        <v>24801</v>
      </c>
      <c r="H2497" s="3" t="s">
        <v>40100</v>
      </c>
    </row>
    <row r="2498" spans="1:8" x14ac:dyDescent="0.25">
      <c r="A2498" s="4">
        <v>480302</v>
      </c>
      <c r="B2498" s="5">
        <v>45289</v>
      </c>
      <c r="C2498" s="6" t="s">
        <v>50396</v>
      </c>
      <c r="D2498" s="3" t="s">
        <v>4966</v>
      </c>
      <c r="E2498" s="3" t="s">
        <v>4967</v>
      </c>
      <c r="F2498" s="3" t="s">
        <v>27296</v>
      </c>
      <c r="G2498" s="3" t="s">
        <v>24801</v>
      </c>
      <c r="H2498" s="3" t="s">
        <v>40101</v>
      </c>
    </row>
    <row r="2499" spans="1:8" x14ac:dyDescent="0.25">
      <c r="A2499" s="4">
        <v>480309</v>
      </c>
      <c r="B2499" s="5">
        <v>45289</v>
      </c>
      <c r="C2499" s="6" t="s">
        <v>50396</v>
      </c>
      <c r="D2499" s="3" t="s">
        <v>4968</v>
      </c>
      <c r="E2499" s="3" t="s">
        <v>4969</v>
      </c>
      <c r="F2499" s="3" t="s">
        <v>27297</v>
      </c>
      <c r="G2499" s="3" t="s">
        <v>24801</v>
      </c>
      <c r="H2499" s="3" t="s">
        <v>40102</v>
      </c>
    </row>
    <row r="2500" spans="1:8" x14ac:dyDescent="0.25">
      <c r="A2500" s="4">
        <v>480315</v>
      </c>
      <c r="B2500" s="5">
        <v>45289</v>
      </c>
      <c r="C2500" s="6" t="s">
        <v>50396</v>
      </c>
      <c r="D2500" s="3" t="s">
        <v>4970</v>
      </c>
      <c r="E2500" s="3" t="s">
        <v>4971</v>
      </c>
      <c r="F2500" s="3" t="s">
        <v>27298</v>
      </c>
      <c r="G2500" s="3" t="s">
        <v>24801</v>
      </c>
      <c r="H2500" s="3" t="s">
        <v>40103</v>
      </c>
    </row>
    <row r="2501" spans="1:8" x14ac:dyDescent="0.25">
      <c r="A2501" s="4">
        <v>480319</v>
      </c>
      <c r="B2501" s="5">
        <v>45289</v>
      </c>
      <c r="C2501" s="6" t="s">
        <v>50396</v>
      </c>
      <c r="D2501" s="3" t="s">
        <v>4972</v>
      </c>
      <c r="E2501" s="3" t="s">
        <v>4973</v>
      </c>
      <c r="F2501" s="3" t="s">
        <v>27299</v>
      </c>
      <c r="G2501" s="3" t="s">
        <v>24801</v>
      </c>
      <c r="H2501" s="3" t="s">
        <v>40104</v>
      </c>
    </row>
    <row r="2502" spans="1:8" x14ac:dyDescent="0.25">
      <c r="A2502" s="4">
        <v>480323</v>
      </c>
      <c r="B2502" s="5">
        <v>45289</v>
      </c>
      <c r="C2502" s="6" t="s">
        <v>50396</v>
      </c>
      <c r="D2502" s="3" t="s">
        <v>4974</v>
      </c>
      <c r="E2502" s="3" t="s">
        <v>4975</v>
      </c>
      <c r="F2502" s="3" t="s">
        <v>27300</v>
      </c>
      <c r="G2502" s="3" t="s">
        <v>24801</v>
      </c>
      <c r="H2502" s="3" t="s">
        <v>40105</v>
      </c>
    </row>
    <row r="2503" spans="1:8" x14ac:dyDescent="0.25">
      <c r="A2503" s="4">
        <v>480326</v>
      </c>
      <c r="B2503" s="5">
        <v>45289</v>
      </c>
      <c r="C2503" s="6" t="s">
        <v>50396</v>
      </c>
      <c r="D2503" s="3" t="s">
        <v>4976</v>
      </c>
      <c r="E2503" s="3" t="s">
        <v>4977</v>
      </c>
      <c r="F2503" s="3" t="s">
        <v>27301</v>
      </c>
      <c r="G2503" s="3" t="s">
        <v>24801</v>
      </c>
      <c r="H2503" s="3" t="s">
        <v>40106</v>
      </c>
    </row>
    <row r="2504" spans="1:8" x14ac:dyDescent="0.25">
      <c r="A2504" s="4">
        <v>480327</v>
      </c>
      <c r="B2504" s="5">
        <v>45289</v>
      </c>
      <c r="C2504" s="6" t="s">
        <v>50396</v>
      </c>
      <c r="D2504" s="3" t="s">
        <v>4978</v>
      </c>
      <c r="E2504" s="3" t="s">
        <v>4979</v>
      </c>
      <c r="F2504" s="3" t="s">
        <v>27302</v>
      </c>
      <c r="G2504" s="3" t="s">
        <v>24801</v>
      </c>
      <c r="H2504" s="3" t="s">
        <v>40107</v>
      </c>
    </row>
    <row r="2505" spans="1:8" x14ac:dyDescent="0.25">
      <c r="A2505" s="4">
        <v>480329</v>
      </c>
      <c r="B2505" s="5">
        <v>45289</v>
      </c>
      <c r="C2505" s="6" t="s">
        <v>50396</v>
      </c>
      <c r="D2505" s="3" t="s">
        <v>4980</v>
      </c>
      <c r="E2505" s="3" t="s">
        <v>4981</v>
      </c>
      <c r="F2505" s="3" t="s">
        <v>27303</v>
      </c>
      <c r="G2505" s="3" t="s">
        <v>24801</v>
      </c>
      <c r="H2505" s="3" t="s">
        <v>40108</v>
      </c>
    </row>
    <row r="2506" spans="1:8" x14ac:dyDescent="0.25">
      <c r="A2506" s="4">
        <v>480330</v>
      </c>
      <c r="B2506" s="5">
        <v>45289</v>
      </c>
      <c r="C2506" s="6" t="s">
        <v>50396</v>
      </c>
      <c r="D2506" s="3" t="s">
        <v>4982</v>
      </c>
      <c r="E2506" s="3" t="s">
        <v>4983</v>
      </c>
      <c r="F2506" s="3" t="s">
        <v>27304</v>
      </c>
      <c r="G2506" s="3" t="s">
        <v>24801</v>
      </c>
      <c r="H2506" s="3" t="s">
        <v>40109</v>
      </c>
    </row>
    <row r="2507" spans="1:8" x14ac:dyDescent="0.25">
      <c r="A2507" s="4">
        <v>480333</v>
      </c>
      <c r="B2507" s="5">
        <v>45289</v>
      </c>
      <c r="C2507" s="6" t="s">
        <v>50396</v>
      </c>
      <c r="D2507" s="3" t="s">
        <v>4984</v>
      </c>
      <c r="E2507" s="3" t="s">
        <v>4985</v>
      </c>
      <c r="F2507" s="3" t="s">
        <v>27305</v>
      </c>
      <c r="G2507" s="3" t="s">
        <v>24801</v>
      </c>
      <c r="H2507" s="3" t="s">
        <v>40110</v>
      </c>
    </row>
    <row r="2508" spans="1:8" x14ac:dyDescent="0.25">
      <c r="A2508" s="4">
        <v>480334</v>
      </c>
      <c r="B2508" s="5">
        <v>45289</v>
      </c>
      <c r="C2508" s="6" t="s">
        <v>50396</v>
      </c>
      <c r="D2508" s="3" t="s">
        <v>4986</v>
      </c>
      <c r="E2508" s="3" t="s">
        <v>4987</v>
      </c>
      <c r="F2508" s="3" t="s">
        <v>27306</v>
      </c>
      <c r="G2508" s="3" t="s">
        <v>24801</v>
      </c>
      <c r="H2508" s="3" t="s">
        <v>40111</v>
      </c>
    </row>
    <row r="2509" spans="1:8" x14ac:dyDescent="0.25">
      <c r="A2509" s="4">
        <v>480341</v>
      </c>
      <c r="B2509" s="5">
        <v>45289</v>
      </c>
      <c r="C2509" s="6" t="s">
        <v>50396</v>
      </c>
      <c r="D2509" s="3" t="s">
        <v>4988</v>
      </c>
      <c r="E2509" s="3" t="s">
        <v>4989</v>
      </c>
      <c r="F2509" s="3" t="s">
        <v>27307</v>
      </c>
      <c r="G2509" s="3" t="s">
        <v>24801</v>
      </c>
      <c r="H2509" s="3" t="s">
        <v>40112</v>
      </c>
    </row>
    <row r="2510" spans="1:8" x14ac:dyDescent="0.25">
      <c r="A2510" s="4">
        <v>480345</v>
      </c>
      <c r="B2510" s="5">
        <v>45289</v>
      </c>
      <c r="C2510" s="6" t="s">
        <v>50396</v>
      </c>
      <c r="D2510" s="3" t="s">
        <v>4990</v>
      </c>
      <c r="E2510" s="3" t="s">
        <v>4991</v>
      </c>
      <c r="F2510" s="3" t="s">
        <v>27308</v>
      </c>
      <c r="G2510" s="3" t="s">
        <v>24801</v>
      </c>
      <c r="H2510" s="3" t="s">
        <v>40113</v>
      </c>
    </row>
    <row r="2511" spans="1:8" x14ac:dyDescent="0.25">
      <c r="A2511" s="4">
        <v>480351</v>
      </c>
      <c r="B2511" s="5">
        <v>45289</v>
      </c>
      <c r="C2511" s="6" t="s">
        <v>50396</v>
      </c>
      <c r="D2511" s="3" t="s">
        <v>4992</v>
      </c>
      <c r="E2511" s="3" t="s">
        <v>4993</v>
      </c>
      <c r="F2511" s="3" t="s">
        <v>27309</v>
      </c>
      <c r="G2511" s="3" t="s">
        <v>24801</v>
      </c>
      <c r="H2511" s="3" t="s">
        <v>40114</v>
      </c>
    </row>
    <row r="2512" spans="1:8" x14ac:dyDescent="0.25">
      <c r="A2512" s="4">
        <v>480368</v>
      </c>
      <c r="B2512" s="5">
        <v>45289</v>
      </c>
      <c r="C2512" s="6" t="s">
        <v>50396</v>
      </c>
      <c r="D2512" s="3" t="s">
        <v>4994</v>
      </c>
      <c r="E2512" s="3" t="s">
        <v>4995</v>
      </c>
      <c r="F2512" s="3" t="s">
        <v>27310</v>
      </c>
      <c r="G2512" s="3" t="s">
        <v>24801</v>
      </c>
      <c r="H2512" s="3" t="s">
        <v>40115</v>
      </c>
    </row>
    <row r="2513" spans="1:8" x14ac:dyDescent="0.25">
      <c r="A2513" s="4">
        <v>480381</v>
      </c>
      <c r="B2513" s="5">
        <v>45289</v>
      </c>
      <c r="C2513" s="6" t="s">
        <v>50396</v>
      </c>
      <c r="D2513" s="3" t="s">
        <v>4996</v>
      </c>
      <c r="E2513" s="3" t="s">
        <v>4997</v>
      </c>
      <c r="F2513" s="3" t="s">
        <v>27311</v>
      </c>
      <c r="G2513" s="3" t="s">
        <v>24801</v>
      </c>
      <c r="H2513" s="3" t="s">
        <v>40116</v>
      </c>
    </row>
    <row r="2514" spans="1:8" x14ac:dyDescent="0.25">
      <c r="A2514" s="4">
        <v>480384</v>
      </c>
      <c r="B2514" s="5">
        <v>45289</v>
      </c>
      <c r="C2514" s="6" t="s">
        <v>50396</v>
      </c>
      <c r="D2514" s="3" t="s">
        <v>4998</v>
      </c>
      <c r="E2514" s="3" t="s">
        <v>4999</v>
      </c>
      <c r="F2514" s="3" t="s">
        <v>27312</v>
      </c>
      <c r="G2514" s="3" t="s">
        <v>24801</v>
      </c>
      <c r="H2514" s="3" t="s">
        <v>40117</v>
      </c>
    </row>
    <row r="2515" spans="1:8" x14ac:dyDescent="0.25">
      <c r="A2515" s="4">
        <v>480397</v>
      </c>
      <c r="B2515" s="5">
        <v>45289</v>
      </c>
      <c r="C2515" s="6" t="s">
        <v>50396</v>
      </c>
      <c r="D2515" s="3" t="s">
        <v>488</v>
      </c>
      <c r="E2515" s="3" t="s">
        <v>489</v>
      </c>
      <c r="F2515" s="3" t="s">
        <v>27313</v>
      </c>
      <c r="G2515" s="3" t="s">
        <v>24801</v>
      </c>
      <c r="H2515" s="3" t="s">
        <v>40118</v>
      </c>
    </row>
    <row r="2516" spans="1:8" x14ac:dyDescent="0.25">
      <c r="A2516" s="4">
        <v>480401</v>
      </c>
      <c r="B2516" s="5">
        <v>45289</v>
      </c>
      <c r="C2516" s="6" t="s">
        <v>50396</v>
      </c>
      <c r="D2516" s="3" t="s">
        <v>5000</v>
      </c>
      <c r="E2516" s="3" t="s">
        <v>5001</v>
      </c>
      <c r="F2516" s="3" t="s">
        <v>27314</v>
      </c>
      <c r="G2516" s="3" t="s">
        <v>24801</v>
      </c>
      <c r="H2516" s="3" t="s">
        <v>40119</v>
      </c>
    </row>
    <row r="2517" spans="1:8" x14ac:dyDescent="0.25">
      <c r="A2517" s="4">
        <v>480403</v>
      </c>
      <c r="B2517" s="5">
        <v>45289</v>
      </c>
      <c r="C2517" s="6" t="s">
        <v>50396</v>
      </c>
      <c r="D2517" s="3" t="s">
        <v>5002</v>
      </c>
      <c r="E2517" s="3" t="s">
        <v>5003</v>
      </c>
      <c r="F2517" s="3" t="s">
        <v>27315</v>
      </c>
      <c r="G2517" s="3" t="s">
        <v>24801</v>
      </c>
      <c r="H2517" s="3" t="s">
        <v>40120</v>
      </c>
    </row>
    <row r="2518" spans="1:8" x14ac:dyDescent="0.25">
      <c r="A2518" s="4">
        <v>480407</v>
      </c>
      <c r="B2518" s="5">
        <v>45289</v>
      </c>
      <c r="C2518" s="6" t="s">
        <v>50396</v>
      </c>
      <c r="D2518" s="3" t="s">
        <v>5004</v>
      </c>
      <c r="E2518" s="3" t="s">
        <v>5005</v>
      </c>
      <c r="F2518" s="3" t="s">
        <v>27316</v>
      </c>
      <c r="G2518" s="3" t="s">
        <v>24801</v>
      </c>
      <c r="H2518" s="3" t="s">
        <v>40121</v>
      </c>
    </row>
    <row r="2519" spans="1:8" x14ac:dyDescent="0.25">
      <c r="A2519" s="4">
        <v>480419</v>
      </c>
      <c r="B2519" s="5">
        <v>45289</v>
      </c>
      <c r="C2519" s="6" t="s">
        <v>50396</v>
      </c>
      <c r="D2519" s="3" t="s">
        <v>5006</v>
      </c>
      <c r="E2519" s="3" t="s">
        <v>5007</v>
      </c>
      <c r="F2519" s="3" t="s">
        <v>27317</v>
      </c>
      <c r="G2519" s="3" t="s">
        <v>24801</v>
      </c>
      <c r="H2519" s="3" t="s">
        <v>40122</v>
      </c>
    </row>
    <row r="2520" spans="1:8" x14ac:dyDescent="0.25">
      <c r="A2520" s="4">
        <v>480423</v>
      </c>
      <c r="B2520" s="5">
        <v>45289</v>
      </c>
      <c r="C2520" s="6" t="s">
        <v>50396</v>
      </c>
      <c r="D2520" s="3" t="s">
        <v>5008</v>
      </c>
      <c r="E2520" s="3" t="s">
        <v>5009</v>
      </c>
      <c r="F2520" s="3" t="s">
        <v>27318</v>
      </c>
      <c r="G2520" s="3" t="s">
        <v>24801</v>
      </c>
      <c r="H2520" s="3" t="s">
        <v>40123</v>
      </c>
    </row>
    <row r="2521" spans="1:8" x14ac:dyDescent="0.25">
      <c r="A2521" s="4">
        <v>480428</v>
      </c>
      <c r="B2521" s="5">
        <v>45289</v>
      </c>
      <c r="C2521" s="6" t="s">
        <v>50396</v>
      </c>
      <c r="D2521" s="3" t="s">
        <v>5010</v>
      </c>
      <c r="E2521" s="3" t="s">
        <v>5011</v>
      </c>
      <c r="F2521" s="3" t="s">
        <v>27319</v>
      </c>
      <c r="G2521" s="3" t="s">
        <v>24801</v>
      </c>
      <c r="H2521" s="3" t="s">
        <v>40124</v>
      </c>
    </row>
    <row r="2522" spans="1:8" x14ac:dyDescent="0.25">
      <c r="A2522" s="4">
        <v>480432</v>
      </c>
      <c r="B2522" s="5">
        <v>45289</v>
      </c>
      <c r="C2522" s="6" t="s">
        <v>50396</v>
      </c>
      <c r="D2522" s="3" t="s">
        <v>5012</v>
      </c>
      <c r="E2522" s="3" t="s">
        <v>5013</v>
      </c>
      <c r="F2522" s="3" t="s">
        <v>27320</v>
      </c>
      <c r="G2522" s="3" t="s">
        <v>24801</v>
      </c>
      <c r="H2522" s="3" t="s">
        <v>40125</v>
      </c>
    </row>
    <row r="2523" spans="1:8" x14ac:dyDescent="0.25">
      <c r="A2523" s="4">
        <v>480434</v>
      </c>
      <c r="B2523" s="5">
        <v>45289</v>
      </c>
      <c r="C2523" s="6" t="s">
        <v>50396</v>
      </c>
      <c r="D2523" s="3" t="s">
        <v>5014</v>
      </c>
      <c r="E2523" s="3" t="s">
        <v>5015</v>
      </c>
      <c r="F2523" s="3" t="s">
        <v>27321</v>
      </c>
      <c r="G2523" s="3" t="s">
        <v>24801</v>
      </c>
      <c r="H2523" s="3" t="s">
        <v>40126</v>
      </c>
    </row>
    <row r="2524" spans="1:8" x14ac:dyDescent="0.25">
      <c r="A2524" s="4">
        <v>480437</v>
      </c>
      <c r="B2524" s="5">
        <v>45289</v>
      </c>
      <c r="C2524" s="6" t="s">
        <v>50396</v>
      </c>
      <c r="D2524" s="3" t="s">
        <v>5016</v>
      </c>
      <c r="E2524" s="3" t="s">
        <v>5017</v>
      </c>
      <c r="F2524" s="3" t="s">
        <v>27322</v>
      </c>
      <c r="G2524" s="3" t="s">
        <v>24801</v>
      </c>
      <c r="H2524" s="3" t="s">
        <v>40127</v>
      </c>
    </row>
    <row r="2525" spans="1:8" x14ac:dyDescent="0.25">
      <c r="A2525" s="4">
        <v>480438</v>
      </c>
      <c r="B2525" s="5">
        <v>45289</v>
      </c>
      <c r="C2525" s="6" t="s">
        <v>50396</v>
      </c>
      <c r="D2525" s="3" t="s">
        <v>5018</v>
      </c>
      <c r="E2525" s="3" t="s">
        <v>5019</v>
      </c>
      <c r="F2525" s="3" t="s">
        <v>27323</v>
      </c>
      <c r="G2525" s="3" t="s">
        <v>24801</v>
      </c>
      <c r="H2525" s="3" t="s">
        <v>40128</v>
      </c>
    </row>
    <row r="2526" spans="1:8" x14ac:dyDescent="0.25">
      <c r="A2526" s="4">
        <v>480453</v>
      </c>
      <c r="B2526" s="5">
        <v>45289</v>
      </c>
      <c r="C2526" s="6" t="s">
        <v>50396</v>
      </c>
      <c r="D2526" s="3" t="s">
        <v>5020</v>
      </c>
      <c r="E2526" s="3" t="s">
        <v>5021</v>
      </c>
      <c r="F2526" s="3" t="s">
        <v>27324</v>
      </c>
      <c r="G2526" s="3" t="s">
        <v>24801</v>
      </c>
      <c r="H2526" s="3" t="s">
        <v>40129</v>
      </c>
    </row>
    <row r="2527" spans="1:8" x14ac:dyDescent="0.25">
      <c r="A2527" s="4">
        <v>480459</v>
      </c>
      <c r="B2527" s="5">
        <v>45289</v>
      </c>
      <c r="C2527" s="6" t="s">
        <v>50396</v>
      </c>
      <c r="D2527" s="3" t="s">
        <v>5022</v>
      </c>
      <c r="E2527" s="3" t="s">
        <v>5023</v>
      </c>
      <c r="F2527" s="3" t="s">
        <v>27325</v>
      </c>
      <c r="G2527" s="3" t="s">
        <v>24801</v>
      </c>
      <c r="H2527" s="3" t="s">
        <v>40130</v>
      </c>
    </row>
    <row r="2528" spans="1:8" x14ac:dyDescent="0.25">
      <c r="A2528" s="4">
        <v>480460</v>
      </c>
      <c r="B2528" s="5">
        <v>45289</v>
      </c>
      <c r="C2528" s="6" t="s">
        <v>50396</v>
      </c>
      <c r="D2528" s="3" t="s">
        <v>5024</v>
      </c>
      <c r="E2528" s="3" t="s">
        <v>5025</v>
      </c>
      <c r="F2528" s="3" t="s">
        <v>27326</v>
      </c>
      <c r="G2528" s="3" t="s">
        <v>24801</v>
      </c>
      <c r="H2528" s="3" t="s">
        <v>40131</v>
      </c>
    </row>
    <row r="2529" spans="1:8" x14ac:dyDescent="0.25">
      <c r="A2529" s="4">
        <v>480462</v>
      </c>
      <c r="B2529" s="5">
        <v>45289</v>
      </c>
      <c r="C2529" s="6" t="s">
        <v>50396</v>
      </c>
      <c r="D2529" s="3" t="s">
        <v>5026</v>
      </c>
      <c r="E2529" s="3" t="s">
        <v>5027</v>
      </c>
      <c r="F2529" s="3" t="s">
        <v>27327</v>
      </c>
      <c r="G2529" s="3" t="s">
        <v>24801</v>
      </c>
      <c r="H2529" s="3" t="s">
        <v>40132</v>
      </c>
    </row>
    <row r="2530" spans="1:8" x14ac:dyDescent="0.25">
      <c r="A2530" s="4">
        <v>480466</v>
      </c>
      <c r="B2530" s="5">
        <v>45289</v>
      </c>
      <c r="C2530" s="6" t="s">
        <v>50396</v>
      </c>
      <c r="D2530" s="3" t="s">
        <v>5028</v>
      </c>
      <c r="E2530" s="3" t="s">
        <v>5029</v>
      </c>
      <c r="F2530" s="3" t="s">
        <v>27328</v>
      </c>
      <c r="G2530" s="3" t="s">
        <v>24801</v>
      </c>
      <c r="H2530" s="3" t="s">
        <v>40133</v>
      </c>
    </row>
    <row r="2531" spans="1:8" x14ac:dyDescent="0.25">
      <c r="A2531" s="4">
        <v>480468</v>
      </c>
      <c r="B2531" s="5">
        <v>45289</v>
      </c>
      <c r="C2531" s="6" t="s">
        <v>50396</v>
      </c>
      <c r="D2531" s="3" t="s">
        <v>5030</v>
      </c>
      <c r="E2531" s="3" t="s">
        <v>5031</v>
      </c>
      <c r="F2531" s="3" t="s">
        <v>27329</v>
      </c>
      <c r="G2531" s="3" t="s">
        <v>24801</v>
      </c>
      <c r="H2531" s="3" t="s">
        <v>40134</v>
      </c>
    </row>
    <row r="2532" spans="1:8" x14ac:dyDescent="0.25">
      <c r="A2532" s="4">
        <v>480478</v>
      </c>
      <c r="B2532" s="5">
        <v>45289</v>
      </c>
      <c r="C2532" s="6" t="s">
        <v>50396</v>
      </c>
      <c r="D2532" s="3" t="s">
        <v>5032</v>
      </c>
      <c r="E2532" s="3" t="s">
        <v>5033</v>
      </c>
      <c r="F2532" s="3" t="s">
        <v>27330</v>
      </c>
      <c r="G2532" s="3" t="s">
        <v>24801</v>
      </c>
      <c r="H2532" s="3" t="s">
        <v>40135</v>
      </c>
    </row>
    <row r="2533" spans="1:8" x14ac:dyDescent="0.25">
      <c r="A2533" s="4">
        <v>480487</v>
      </c>
      <c r="B2533" s="5">
        <v>45289</v>
      </c>
      <c r="C2533" s="6" t="s">
        <v>50396</v>
      </c>
      <c r="D2533" s="3" t="s">
        <v>5034</v>
      </c>
      <c r="E2533" s="3" t="s">
        <v>5035</v>
      </c>
      <c r="F2533" s="3" t="s">
        <v>27331</v>
      </c>
      <c r="G2533" s="3" t="s">
        <v>24801</v>
      </c>
      <c r="H2533" s="3" t="s">
        <v>40136</v>
      </c>
    </row>
    <row r="2534" spans="1:8" x14ac:dyDescent="0.25">
      <c r="A2534" s="4">
        <v>480490</v>
      </c>
      <c r="B2534" s="5">
        <v>45289</v>
      </c>
      <c r="C2534" s="6" t="s">
        <v>50396</v>
      </c>
      <c r="D2534" s="3" t="s">
        <v>5036</v>
      </c>
      <c r="E2534" s="3" t="s">
        <v>5037</v>
      </c>
      <c r="F2534" s="3" t="s">
        <v>27332</v>
      </c>
      <c r="G2534" s="3" t="s">
        <v>24801</v>
      </c>
      <c r="H2534" s="3" t="s">
        <v>40137</v>
      </c>
    </row>
    <row r="2535" spans="1:8" x14ac:dyDescent="0.25">
      <c r="A2535" s="4">
        <v>480495</v>
      </c>
      <c r="B2535" s="5">
        <v>45289</v>
      </c>
      <c r="C2535" s="6" t="s">
        <v>50396</v>
      </c>
      <c r="D2535" s="3" t="s">
        <v>5038</v>
      </c>
      <c r="E2535" s="3" t="s">
        <v>5039</v>
      </c>
      <c r="F2535" s="3" t="s">
        <v>27333</v>
      </c>
      <c r="G2535" s="3" t="s">
        <v>24801</v>
      </c>
      <c r="H2535" s="3" t="s">
        <v>40138</v>
      </c>
    </row>
    <row r="2536" spans="1:8" x14ac:dyDescent="0.25">
      <c r="A2536" s="4">
        <v>480497</v>
      </c>
      <c r="B2536" s="5">
        <v>45289</v>
      </c>
      <c r="C2536" s="6" t="s">
        <v>50396</v>
      </c>
      <c r="D2536" s="3" t="s">
        <v>5040</v>
      </c>
      <c r="E2536" s="3" t="s">
        <v>5041</v>
      </c>
      <c r="F2536" s="3" t="s">
        <v>27334</v>
      </c>
      <c r="G2536" s="3" t="s">
        <v>24801</v>
      </c>
      <c r="H2536" s="3" t="s">
        <v>40139</v>
      </c>
    </row>
    <row r="2537" spans="1:8" x14ac:dyDescent="0.25">
      <c r="A2537" s="4">
        <v>480501</v>
      </c>
      <c r="B2537" s="5">
        <v>45289</v>
      </c>
      <c r="C2537" s="6" t="s">
        <v>50396</v>
      </c>
      <c r="D2537" s="3" t="s">
        <v>5042</v>
      </c>
      <c r="E2537" s="3" t="s">
        <v>5043</v>
      </c>
      <c r="F2537" s="3" t="s">
        <v>27335</v>
      </c>
      <c r="G2537" s="3" t="s">
        <v>24801</v>
      </c>
      <c r="H2537" s="3" t="s">
        <v>40140</v>
      </c>
    </row>
    <row r="2538" spans="1:8" x14ac:dyDescent="0.25">
      <c r="A2538" s="4">
        <v>480502</v>
      </c>
      <c r="B2538" s="5">
        <v>45289</v>
      </c>
      <c r="C2538" s="6" t="s">
        <v>50396</v>
      </c>
      <c r="D2538" s="3" t="s">
        <v>5044</v>
      </c>
      <c r="E2538" s="3" t="s">
        <v>5045</v>
      </c>
      <c r="F2538" s="3" t="s">
        <v>27336</v>
      </c>
      <c r="G2538" s="3" t="s">
        <v>24801</v>
      </c>
      <c r="H2538" s="3" t="s">
        <v>40141</v>
      </c>
    </row>
    <row r="2539" spans="1:8" x14ac:dyDescent="0.25">
      <c r="A2539" s="4">
        <v>480506</v>
      </c>
      <c r="B2539" s="5">
        <v>45289</v>
      </c>
      <c r="C2539" s="6" t="s">
        <v>50396</v>
      </c>
      <c r="D2539" s="3" t="s">
        <v>5046</v>
      </c>
      <c r="E2539" s="3" t="s">
        <v>5047</v>
      </c>
      <c r="F2539" s="3" t="s">
        <v>27337</v>
      </c>
      <c r="G2539" s="3" t="s">
        <v>24801</v>
      </c>
      <c r="H2539" s="3" t="s">
        <v>40142</v>
      </c>
    </row>
    <row r="2540" spans="1:8" x14ac:dyDescent="0.25">
      <c r="A2540" s="4">
        <v>480508</v>
      </c>
      <c r="B2540" s="5">
        <v>45289</v>
      </c>
      <c r="C2540" s="6" t="s">
        <v>50396</v>
      </c>
      <c r="D2540" s="3" t="s">
        <v>5048</v>
      </c>
      <c r="E2540" s="3" t="s">
        <v>5049</v>
      </c>
      <c r="F2540" s="3" t="s">
        <v>27338</v>
      </c>
      <c r="G2540" s="3" t="s">
        <v>24801</v>
      </c>
      <c r="H2540" s="3" t="s">
        <v>40143</v>
      </c>
    </row>
    <row r="2541" spans="1:8" x14ac:dyDescent="0.25">
      <c r="A2541" s="4">
        <v>480514</v>
      </c>
      <c r="B2541" s="5">
        <v>45289</v>
      </c>
      <c r="C2541" s="6" t="s">
        <v>50396</v>
      </c>
      <c r="D2541" s="3" t="s">
        <v>2310</v>
      </c>
      <c r="E2541" s="3" t="s">
        <v>2311</v>
      </c>
      <c r="F2541" s="3" t="s">
        <v>27339</v>
      </c>
      <c r="G2541" s="3" t="s">
        <v>24801</v>
      </c>
      <c r="H2541" s="3" t="s">
        <v>40144</v>
      </c>
    </row>
    <row r="2542" spans="1:8" x14ac:dyDescent="0.25">
      <c r="A2542" s="4">
        <v>480517</v>
      </c>
      <c r="B2542" s="5">
        <v>45289</v>
      </c>
      <c r="C2542" s="6" t="s">
        <v>50396</v>
      </c>
      <c r="D2542" s="3" t="s">
        <v>5050</v>
      </c>
      <c r="E2542" s="3" t="s">
        <v>5051</v>
      </c>
      <c r="F2542" s="3" t="s">
        <v>27340</v>
      </c>
      <c r="G2542" s="3" t="s">
        <v>24801</v>
      </c>
      <c r="H2542" s="3" t="s">
        <v>40145</v>
      </c>
    </row>
    <row r="2543" spans="1:8" x14ac:dyDescent="0.25">
      <c r="A2543" s="4">
        <v>480518</v>
      </c>
      <c r="B2543" s="5">
        <v>45289</v>
      </c>
      <c r="C2543" s="6" t="s">
        <v>50396</v>
      </c>
      <c r="D2543" s="3" t="s">
        <v>5052</v>
      </c>
      <c r="E2543" s="3" t="s">
        <v>5053</v>
      </c>
      <c r="F2543" s="3" t="s">
        <v>27341</v>
      </c>
      <c r="G2543" s="3" t="s">
        <v>24801</v>
      </c>
      <c r="H2543" s="3" t="s">
        <v>40146</v>
      </c>
    </row>
    <row r="2544" spans="1:8" x14ac:dyDescent="0.25">
      <c r="A2544" s="4">
        <v>480523</v>
      </c>
      <c r="B2544" s="5">
        <v>45289</v>
      </c>
      <c r="C2544" s="6" t="s">
        <v>50396</v>
      </c>
      <c r="D2544" s="3" t="s">
        <v>5054</v>
      </c>
      <c r="E2544" s="3" t="s">
        <v>5055</v>
      </c>
      <c r="F2544" s="3" t="s">
        <v>27342</v>
      </c>
      <c r="G2544" s="3" t="s">
        <v>24801</v>
      </c>
      <c r="H2544" s="3" t="s">
        <v>40147</v>
      </c>
    </row>
    <row r="2545" spans="1:8" x14ac:dyDescent="0.25">
      <c r="A2545" s="4">
        <v>480536</v>
      </c>
      <c r="B2545" s="5">
        <v>45289</v>
      </c>
      <c r="C2545" s="6" t="s">
        <v>50396</v>
      </c>
      <c r="D2545" s="3" t="s">
        <v>5056</v>
      </c>
      <c r="E2545" s="3" t="s">
        <v>5057</v>
      </c>
      <c r="F2545" s="3" t="s">
        <v>27343</v>
      </c>
      <c r="G2545" s="3" t="s">
        <v>24801</v>
      </c>
      <c r="H2545" s="3" t="s">
        <v>40148</v>
      </c>
    </row>
    <row r="2546" spans="1:8" x14ac:dyDescent="0.25">
      <c r="A2546" s="4">
        <v>480547</v>
      </c>
      <c r="B2546" s="5">
        <v>45289</v>
      </c>
      <c r="C2546" s="6" t="s">
        <v>50396</v>
      </c>
      <c r="D2546" s="3" t="s">
        <v>5058</v>
      </c>
      <c r="E2546" s="3" t="s">
        <v>5059</v>
      </c>
      <c r="F2546" s="3" t="s">
        <v>27344</v>
      </c>
      <c r="G2546" s="3" t="s">
        <v>24801</v>
      </c>
      <c r="H2546" s="3" t="s">
        <v>40149</v>
      </c>
    </row>
    <row r="2547" spans="1:8" x14ac:dyDescent="0.25">
      <c r="A2547" s="4">
        <v>480552</v>
      </c>
      <c r="B2547" s="5">
        <v>45289</v>
      </c>
      <c r="C2547" s="6" t="s">
        <v>50396</v>
      </c>
      <c r="D2547" s="3" t="s">
        <v>5060</v>
      </c>
      <c r="E2547" s="3" t="s">
        <v>5061</v>
      </c>
      <c r="F2547" s="3" t="s">
        <v>27345</v>
      </c>
      <c r="G2547" s="3" t="s">
        <v>24801</v>
      </c>
      <c r="H2547" s="3" t="s">
        <v>40150</v>
      </c>
    </row>
    <row r="2548" spans="1:8" x14ac:dyDescent="0.25">
      <c r="A2548" s="4">
        <v>480553</v>
      </c>
      <c r="B2548" s="5">
        <v>45289</v>
      </c>
      <c r="C2548" s="6" t="s">
        <v>50396</v>
      </c>
      <c r="D2548" s="3" t="s">
        <v>5062</v>
      </c>
      <c r="E2548" s="3" t="s">
        <v>5063</v>
      </c>
      <c r="F2548" s="3" t="s">
        <v>27346</v>
      </c>
      <c r="G2548" s="3" t="s">
        <v>24801</v>
      </c>
      <c r="H2548" s="3" t="s">
        <v>40151</v>
      </c>
    </row>
    <row r="2549" spans="1:8" x14ac:dyDescent="0.25">
      <c r="A2549" s="4">
        <v>480572</v>
      </c>
      <c r="B2549" s="5">
        <v>45289</v>
      </c>
      <c r="C2549" s="6" t="s">
        <v>50396</v>
      </c>
      <c r="D2549" s="3" t="s">
        <v>5064</v>
      </c>
      <c r="E2549" s="3" t="s">
        <v>5065</v>
      </c>
      <c r="F2549" s="3" t="s">
        <v>27347</v>
      </c>
      <c r="G2549" s="3" t="s">
        <v>24801</v>
      </c>
      <c r="H2549" s="3" t="s">
        <v>40152</v>
      </c>
    </row>
    <row r="2550" spans="1:8" x14ac:dyDescent="0.25">
      <c r="A2550" s="4">
        <v>480576</v>
      </c>
      <c r="B2550" s="5">
        <v>45289</v>
      </c>
      <c r="C2550" s="6" t="s">
        <v>50396</v>
      </c>
      <c r="D2550" s="3" t="s">
        <v>5066</v>
      </c>
      <c r="E2550" s="3" t="s">
        <v>5067</v>
      </c>
      <c r="F2550" s="3" t="s">
        <v>27348</v>
      </c>
      <c r="G2550" s="3" t="s">
        <v>24801</v>
      </c>
      <c r="H2550" s="3" t="s">
        <v>40153</v>
      </c>
    </row>
    <row r="2551" spans="1:8" x14ac:dyDescent="0.25">
      <c r="A2551" s="4">
        <v>480590</v>
      </c>
      <c r="B2551" s="5">
        <v>45289</v>
      </c>
      <c r="C2551" s="6" t="s">
        <v>50396</v>
      </c>
      <c r="D2551" s="3" t="s">
        <v>5068</v>
      </c>
      <c r="E2551" s="3" t="s">
        <v>5069</v>
      </c>
      <c r="F2551" s="3" t="s">
        <v>27349</v>
      </c>
      <c r="G2551" s="3" t="s">
        <v>24801</v>
      </c>
      <c r="H2551" s="3" t="s">
        <v>40154</v>
      </c>
    </row>
    <row r="2552" spans="1:8" x14ac:dyDescent="0.25">
      <c r="A2552" s="4">
        <v>480602</v>
      </c>
      <c r="B2552" s="5">
        <v>45289</v>
      </c>
      <c r="C2552" s="6" t="s">
        <v>50396</v>
      </c>
      <c r="D2552" s="3" t="s">
        <v>5070</v>
      </c>
      <c r="E2552" s="3" t="s">
        <v>5071</v>
      </c>
      <c r="F2552" s="3" t="s">
        <v>27350</v>
      </c>
      <c r="G2552" s="3" t="s">
        <v>24801</v>
      </c>
      <c r="H2552" s="3" t="s">
        <v>40155</v>
      </c>
    </row>
    <row r="2553" spans="1:8" x14ac:dyDescent="0.25">
      <c r="A2553" s="4">
        <v>480603</v>
      </c>
      <c r="B2553" s="5">
        <v>45289</v>
      </c>
      <c r="C2553" s="6" t="s">
        <v>50396</v>
      </c>
      <c r="D2553" s="3" t="s">
        <v>5072</v>
      </c>
      <c r="E2553" s="3" t="s">
        <v>5073</v>
      </c>
      <c r="F2553" s="3" t="s">
        <v>27351</v>
      </c>
      <c r="G2553" s="3" t="s">
        <v>24801</v>
      </c>
      <c r="H2553" s="3" t="s">
        <v>40156</v>
      </c>
    </row>
    <row r="2554" spans="1:8" x14ac:dyDescent="0.25">
      <c r="A2554" s="4">
        <v>480607</v>
      </c>
      <c r="B2554" s="5">
        <v>45289</v>
      </c>
      <c r="C2554" s="6" t="s">
        <v>50396</v>
      </c>
      <c r="D2554" s="3" t="s">
        <v>5074</v>
      </c>
      <c r="E2554" s="3" t="s">
        <v>5075</v>
      </c>
      <c r="F2554" s="3" t="s">
        <v>27352</v>
      </c>
      <c r="G2554" s="3" t="s">
        <v>24801</v>
      </c>
      <c r="H2554" s="3" t="s">
        <v>40157</v>
      </c>
    </row>
    <row r="2555" spans="1:8" x14ac:dyDescent="0.25">
      <c r="A2555" s="4">
        <v>480609</v>
      </c>
      <c r="B2555" s="5">
        <v>45289</v>
      </c>
      <c r="C2555" s="6" t="s">
        <v>50396</v>
      </c>
      <c r="D2555" s="3" t="s">
        <v>5076</v>
      </c>
      <c r="E2555" s="3" t="s">
        <v>5077</v>
      </c>
      <c r="F2555" s="3" t="s">
        <v>27353</v>
      </c>
      <c r="G2555" s="3" t="s">
        <v>24801</v>
      </c>
      <c r="H2555" s="3" t="s">
        <v>40158</v>
      </c>
    </row>
    <row r="2556" spans="1:8" x14ac:dyDescent="0.25">
      <c r="A2556" s="4">
        <v>480610</v>
      </c>
      <c r="B2556" s="5">
        <v>45289</v>
      </c>
      <c r="C2556" s="6" t="s">
        <v>50396</v>
      </c>
      <c r="D2556" s="3" t="s">
        <v>5078</v>
      </c>
      <c r="E2556" s="3" t="s">
        <v>5079</v>
      </c>
      <c r="F2556" s="3" t="s">
        <v>27354</v>
      </c>
      <c r="G2556" s="3" t="s">
        <v>24801</v>
      </c>
      <c r="H2556" s="3" t="s">
        <v>40159</v>
      </c>
    </row>
    <row r="2557" spans="1:8" x14ac:dyDescent="0.25">
      <c r="A2557" s="4">
        <v>480618</v>
      </c>
      <c r="B2557" s="5">
        <v>45289</v>
      </c>
      <c r="C2557" s="6" t="s">
        <v>50396</v>
      </c>
      <c r="D2557" s="3" t="s">
        <v>5080</v>
      </c>
      <c r="E2557" s="3" t="s">
        <v>5081</v>
      </c>
      <c r="F2557" s="3" t="s">
        <v>27355</v>
      </c>
      <c r="G2557" s="3" t="s">
        <v>24801</v>
      </c>
      <c r="H2557" s="3" t="s">
        <v>40160</v>
      </c>
    </row>
    <row r="2558" spans="1:8" x14ac:dyDescent="0.25">
      <c r="A2558" s="4">
        <v>480624</v>
      </c>
      <c r="B2558" s="5">
        <v>45289</v>
      </c>
      <c r="C2558" s="6" t="s">
        <v>50396</v>
      </c>
      <c r="D2558" s="3" t="s">
        <v>5082</v>
      </c>
      <c r="E2558" s="3" t="s">
        <v>5083</v>
      </c>
      <c r="F2558" s="3" t="s">
        <v>27356</v>
      </c>
      <c r="G2558" s="3" t="s">
        <v>24801</v>
      </c>
      <c r="H2558" s="3" t="s">
        <v>40161</v>
      </c>
    </row>
    <row r="2559" spans="1:8" x14ac:dyDescent="0.25">
      <c r="A2559" s="4">
        <v>480625</v>
      </c>
      <c r="B2559" s="5">
        <v>45289</v>
      </c>
      <c r="C2559" s="6" t="s">
        <v>50396</v>
      </c>
      <c r="D2559" s="3" t="s">
        <v>5084</v>
      </c>
      <c r="E2559" s="3" t="s">
        <v>5085</v>
      </c>
      <c r="F2559" s="3" t="s">
        <v>27357</v>
      </c>
      <c r="G2559" s="3" t="s">
        <v>24801</v>
      </c>
      <c r="H2559" s="3" t="s">
        <v>40162</v>
      </c>
    </row>
    <row r="2560" spans="1:8" x14ac:dyDescent="0.25">
      <c r="A2560" s="4">
        <v>480627</v>
      </c>
      <c r="B2560" s="5">
        <v>45289</v>
      </c>
      <c r="C2560" s="6" t="s">
        <v>50396</v>
      </c>
      <c r="D2560" s="3" t="s">
        <v>5086</v>
      </c>
      <c r="E2560" s="3" t="s">
        <v>5087</v>
      </c>
      <c r="F2560" s="3" t="s">
        <v>27358</v>
      </c>
      <c r="G2560" s="3" t="s">
        <v>24801</v>
      </c>
      <c r="H2560" s="3" t="s">
        <v>40163</v>
      </c>
    </row>
    <row r="2561" spans="1:8" x14ac:dyDescent="0.25">
      <c r="A2561" s="4">
        <v>480628</v>
      </c>
      <c r="B2561" s="5">
        <v>45289</v>
      </c>
      <c r="C2561" s="6" t="s">
        <v>50396</v>
      </c>
      <c r="D2561" s="3" t="s">
        <v>5088</v>
      </c>
      <c r="E2561" s="3" t="s">
        <v>5089</v>
      </c>
      <c r="F2561" s="3" t="s">
        <v>27359</v>
      </c>
      <c r="G2561" s="3" t="s">
        <v>24801</v>
      </c>
      <c r="H2561" s="3" t="s">
        <v>40164</v>
      </c>
    </row>
    <row r="2562" spans="1:8" x14ac:dyDescent="0.25">
      <c r="A2562" s="4">
        <v>480630</v>
      </c>
      <c r="B2562" s="5">
        <v>45289</v>
      </c>
      <c r="C2562" s="6" t="s">
        <v>50396</v>
      </c>
      <c r="D2562" s="3" t="s">
        <v>690</v>
      </c>
      <c r="E2562" s="3" t="s">
        <v>691</v>
      </c>
      <c r="F2562" s="3" t="s">
        <v>27360</v>
      </c>
      <c r="G2562" s="3" t="s">
        <v>24801</v>
      </c>
      <c r="H2562" s="3" t="s">
        <v>40165</v>
      </c>
    </row>
    <row r="2563" spans="1:8" x14ac:dyDescent="0.25">
      <c r="A2563" s="4">
        <v>480636</v>
      </c>
      <c r="B2563" s="5">
        <v>45289</v>
      </c>
      <c r="C2563" s="6" t="s">
        <v>50396</v>
      </c>
      <c r="D2563" s="3" t="s">
        <v>5090</v>
      </c>
      <c r="E2563" s="3" t="s">
        <v>5091</v>
      </c>
      <c r="F2563" s="3" t="s">
        <v>27361</v>
      </c>
      <c r="G2563" s="3" t="s">
        <v>24801</v>
      </c>
      <c r="H2563" s="3" t="s">
        <v>40166</v>
      </c>
    </row>
    <row r="2564" spans="1:8" x14ac:dyDescent="0.25">
      <c r="A2564" s="4">
        <v>480639</v>
      </c>
      <c r="B2564" s="5">
        <v>45289</v>
      </c>
      <c r="C2564" s="6" t="s">
        <v>50396</v>
      </c>
      <c r="D2564" s="3" t="s">
        <v>5092</v>
      </c>
      <c r="E2564" s="3" t="s">
        <v>5093</v>
      </c>
      <c r="F2564" s="3" t="s">
        <v>27362</v>
      </c>
      <c r="G2564" s="3" t="s">
        <v>24801</v>
      </c>
      <c r="H2564" s="3" t="s">
        <v>40167</v>
      </c>
    </row>
    <row r="2565" spans="1:8" x14ac:dyDescent="0.25">
      <c r="A2565" s="4">
        <v>480641</v>
      </c>
      <c r="B2565" s="5">
        <v>45289</v>
      </c>
      <c r="C2565" s="6" t="s">
        <v>50396</v>
      </c>
      <c r="D2565" s="3" t="s">
        <v>5094</v>
      </c>
      <c r="E2565" s="3" t="s">
        <v>5095</v>
      </c>
      <c r="F2565" s="3" t="s">
        <v>27363</v>
      </c>
      <c r="G2565" s="3" t="s">
        <v>24801</v>
      </c>
      <c r="H2565" s="3" t="s">
        <v>40168</v>
      </c>
    </row>
    <row r="2566" spans="1:8" x14ac:dyDescent="0.25">
      <c r="A2566" s="4">
        <v>480655</v>
      </c>
      <c r="B2566" s="5">
        <v>45289</v>
      </c>
      <c r="C2566" s="6" t="s">
        <v>50396</v>
      </c>
      <c r="D2566" s="3" t="s">
        <v>5096</v>
      </c>
      <c r="E2566" s="3" t="s">
        <v>5097</v>
      </c>
      <c r="F2566" s="3" t="s">
        <v>27364</v>
      </c>
      <c r="G2566" s="3" t="s">
        <v>24801</v>
      </c>
      <c r="H2566" s="3" t="s">
        <v>40169</v>
      </c>
    </row>
    <row r="2567" spans="1:8" x14ac:dyDescent="0.25">
      <c r="A2567" s="4">
        <v>480657</v>
      </c>
      <c r="B2567" s="5">
        <v>45289</v>
      </c>
      <c r="C2567" s="6" t="s">
        <v>50396</v>
      </c>
      <c r="D2567" s="3" t="s">
        <v>5098</v>
      </c>
      <c r="E2567" s="3" t="s">
        <v>5099</v>
      </c>
      <c r="F2567" s="3" t="s">
        <v>27365</v>
      </c>
      <c r="G2567" s="3" t="s">
        <v>24801</v>
      </c>
      <c r="H2567" s="3" t="s">
        <v>40170</v>
      </c>
    </row>
    <row r="2568" spans="1:8" x14ac:dyDescent="0.25">
      <c r="A2568" s="4">
        <v>480662</v>
      </c>
      <c r="B2568" s="5">
        <v>45289</v>
      </c>
      <c r="C2568" s="6" t="s">
        <v>50396</v>
      </c>
      <c r="D2568" s="3" t="s">
        <v>5100</v>
      </c>
      <c r="E2568" s="3" t="s">
        <v>5101</v>
      </c>
      <c r="F2568" s="3" t="s">
        <v>27366</v>
      </c>
      <c r="G2568" s="3" t="s">
        <v>24801</v>
      </c>
      <c r="H2568" s="3" t="s">
        <v>40171</v>
      </c>
    </row>
    <row r="2569" spans="1:8" x14ac:dyDescent="0.25">
      <c r="A2569" s="4">
        <v>480664</v>
      </c>
      <c r="B2569" s="5">
        <v>45289</v>
      </c>
      <c r="C2569" s="6" t="s">
        <v>50396</v>
      </c>
      <c r="D2569" s="3" t="s">
        <v>5102</v>
      </c>
      <c r="E2569" s="3" t="s">
        <v>5103</v>
      </c>
      <c r="F2569" s="3" t="s">
        <v>27367</v>
      </c>
      <c r="G2569" s="3" t="s">
        <v>24801</v>
      </c>
      <c r="H2569" s="3" t="s">
        <v>40172</v>
      </c>
    </row>
    <row r="2570" spans="1:8" x14ac:dyDescent="0.25">
      <c r="A2570" s="4">
        <v>480665</v>
      </c>
      <c r="B2570" s="5">
        <v>45289</v>
      </c>
      <c r="C2570" s="6" t="s">
        <v>50396</v>
      </c>
      <c r="D2570" s="3" t="s">
        <v>5104</v>
      </c>
      <c r="E2570" s="3" t="s">
        <v>5105</v>
      </c>
      <c r="F2570" s="3" t="s">
        <v>27368</v>
      </c>
      <c r="G2570" s="3" t="s">
        <v>24801</v>
      </c>
      <c r="H2570" s="3" t="s">
        <v>40173</v>
      </c>
    </row>
    <row r="2571" spans="1:8" x14ac:dyDescent="0.25">
      <c r="A2571" s="4">
        <v>480666</v>
      </c>
      <c r="B2571" s="5">
        <v>45289</v>
      </c>
      <c r="C2571" s="6" t="s">
        <v>50396</v>
      </c>
      <c r="D2571" s="3" t="s">
        <v>5106</v>
      </c>
      <c r="E2571" s="3" t="s">
        <v>5107</v>
      </c>
      <c r="F2571" s="3" t="s">
        <v>27369</v>
      </c>
      <c r="G2571" s="3" t="s">
        <v>24801</v>
      </c>
      <c r="H2571" s="3" t="s">
        <v>40174</v>
      </c>
    </row>
    <row r="2572" spans="1:8" x14ac:dyDescent="0.25">
      <c r="A2572" s="4">
        <v>480667</v>
      </c>
      <c r="B2572" s="5">
        <v>45289</v>
      </c>
      <c r="C2572" s="6" t="s">
        <v>50396</v>
      </c>
      <c r="D2572" s="3" t="s">
        <v>5108</v>
      </c>
      <c r="E2572" s="3" t="s">
        <v>5109</v>
      </c>
      <c r="F2572" s="3" t="s">
        <v>27370</v>
      </c>
      <c r="G2572" s="3" t="s">
        <v>24801</v>
      </c>
      <c r="H2572" s="3" t="s">
        <v>40175</v>
      </c>
    </row>
    <row r="2573" spans="1:8" x14ac:dyDescent="0.25">
      <c r="A2573" s="4">
        <v>480672</v>
      </c>
      <c r="B2573" s="5">
        <v>45289</v>
      </c>
      <c r="C2573" s="6" t="s">
        <v>50396</v>
      </c>
      <c r="D2573" s="3" t="s">
        <v>5110</v>
      </c>
      <c r="E2573" s="3" t="s">
        <v>5111</v>
      </c>
      <c r="F2573" s="3" t="s">
        <v>27371</v>
      </c>
      <c r="G2573" s="3" t="s">
        <v>24801</v>
      </c>
      <c r="H2573" s="3" t="s">
        <v>40176</v>
      </c>
    </row>
    <row r="2574" spans="1:8" x14ac:dyDescent="0.25">
      <c r="A2574" s="4">
        <v>480673</v>
      </c>
      <c r="B2574" s="5">
        <v>45289</v>
      </c>
      <c r="C2574" s="6" t="s">
        <v>50396</v>
      </c>
      <c r="D2574" s="3" t="s">
        <v>5112</v>
      </c>
      <c r="E2574" s="3" t="s">
        <v>5113</v>
      </c>
      <c r="F2574" s="3" t="s">
        <v>27372</v>
      </c>
      <c r="G2574" s="3" t="s">
        <v>24801</v>
      </c>
      <c r="H2574" s="3" t="s">
        <v>40177</v>
      </c>
    </row>
    <row r="2575" spans="1:8" x14ac:dyDescent="0.25">
      <c r="A2575" s="4">
        <v>480677</v>
      </c>
      <c r="B2575" s="5">
        <v>45289</v>
      </c>
      <c r="C2575" s="6" t="s">
        <v>50396</v>
      </c>
      <c r="D2575" s="3" t="s">
        <v>5114</v>
      </c>
      <c r="E2575" s="3" t="s">
        <v>5115</v>
      </c>
      <c r="F2575" s="3" t="s">
        <v>27373</v>
      </c>
      <c r="G2575" s="3" t="s">
        <v>24801</v>
      </c>
      <c r="H2575" s="3" t="s">
        <v>40178</v>
      </c>
    </row>
    <row r="2576" spans="1:8" x14ac:dyDescent="0.25">
      <c r="A2576" s="4">
        <v>480681</v>
      </c>
      <c r="B2576" s="5">
        <v>45289</v>
      </c>
      <c r="C2576" s="6" t="s">
        <v>50396</v>
      </c>
      <c r="D2576" s="3" t="s">
        <v>5116</v>
      </c>
      <c r="E2576" s="3" t="s">
        <v>5117</v>
      </c>
      <c r="F2576" s="3" t="s">
        <v>27374</v>
      </c>
      <c r="G2576" s="3" t="s">
        <v>24801</v>
      </c>
      <c r="H2576" s="3" t="s">
        <v>40179</v>
      </c>
    </row>
    <row r="2577" spans="1:8" x14ac:dyDescent="0.25">
      <c r="A2577" s="4">
        <v>480685</v>
      </c>
      <c r="B2577" s="5">
        <v>45289</v>
      </c>
      <c r="C2577" s="6" t="s">
        <v>50396</v>
      </c>
      <c r="D2577" s="3" t="s">
        <v>5118</v>
      </c>
      <c r="E2577" s="3" t="s">
        <v>5119</v>
      </c>
      <c r="F2577" s="3" t="s">
        <v>27375</v>
      </c>
      <c r="G2577" s="3" t="s">
        <v>24801</v>
      </c>
      <c r="H2577" s="3" t="s">
        <v>40180</v>
      </c>
    </row>
    <row r="2578" spans="1:8" x14ac:dyDescent="0.25">
      <c r="A2578" s="4">
        <v>480690</v>
      </c>
      <c r="B2578" s="5">
        <v>45289</v>
      </c>
      <c r="C2578" s="6" t="s">
        <v>50396</v>
      </c>
      <c r="D2578" s="3" t="s">
        <v>5120</v>
      </c>
      <c r="E2578" s="3" t="s">
        <v>5121</v>
      </c>
      <c r="F2578" s="3" t="s">
        <v>27376</v>
      </c>
      <c r="G2578" s="3" t="s">
        <v>24801</v>
      </c>
      <c r="H2578" s="3" t="s">
        <v>40181</v>
      </c>
    </row>
    <row r="2579" spans="1:8" x14ac:dyDescent="0.25">
      <c r="A2579" s="4">
        <v>480693</v>
      </c>
      <c r="B2579" s="5">
        <v>45289</v>
      </c>
      <c r="C2579" s="6" t="s">
        <v>50396</v>
      </c>
      <c r="D2579" s="3" t="s">
        <v>5122</v>
      </c>
      <c r="E2579" s="3" t="s">
        <v>5123</v>
      </c>
      <c r="F2579" s="3" t="s">
        <v>27377</v>
      </c>
      <c r="G2579" s="3" t="s">
        <v>24796</v>
      </c>
      <c r="H2579" s="3" t="s">
        <v>40182</v>
      </c>
    </row>
    <row r="2580" spans="1:8" x14ac:dyDescent="0.25">
      <c r="A2580" s="4">
        <v>480699</v>
      </c>
      <c r="B2580" s="5">
        <v>45289</v>
      </c>
      <c r="C2580" s="6" t="s">
        <v>50396</v>
      </c>
      <c r="D2580" s="3" t="s">
        <v>5124</v>
      </c>
      <c r="E2580" s="3" t="s">
        <v>5125</v>
      </c>
      <c r="F2580" s="3" t="s">
        <v>27378</v>
      </c>
      <c r="G2580" s="3" t="s">
        <v>24801</v>
      </c>
      <c r="H2580" s="3" t="s">
        <v>40183</v>
      </c>
    </row>
    <row r="2581" spans="1:8" x14ac:dyDescent="0.25">
      <c r="A2581" s="4">
        <v>480700</v>
      </c>
      <c r="B2581" s="5">
        <v>45289</v>
      </c>
      <c r="C2581" s="6" t="s">
        <v>50396</v>
      </c>
      <c r="D2581" s="3" t="s">
        <v>5126</v>
      </c>
      <c r="E2581" s="3" t="s">
        <v>5127</v>
      </c>
      <c r="F2581" s="3" t="s">
        <v>27379</v>
      </c>
      <c r="G2581" s="3" t="s">
        <v>24801</v>
      </c>
      <c r="H2581" s="3" t="s">
        <v>40184</v>
      </c>
    </row>
    <row r="2582" spans="1:8" x14ac:dyDescent="0.25">
      <c r="A2582" s="4">
        <v>480701</v>
      </c>
      <c r="B2582" s="5">
        <v>45289</v>
      </c>
      <c r="C2582" s="6" t="s">
        <v>50396</v>
      </c>
      <c r="D2582" s="3" t="s">
        <v>5128</v>
      </c>
      <c r="E2582" s="3" t="s">
        <v>5129</v>
      </c>
      <c r="F2582" s="3" t="s">
        <v>27380</v>
      </c>
      <c r="G2582" s="3" t="s">
        <v>24801</v>
      </c>
      <c r="H2582" s="3" t="s">
        <v>40185</v>
      </c>
    </row>
    <row r="2583" spans="1:8" x14ac:dyDescent="0.25">
      <c r="A2583" s="4">
        <v>480703</v>
      </c>
      <c r="B2583" s="5">
        <v>45289</v>
      </c>
      <c r="C2583" s="6" t="s">
        <v>50396</v>
      </c>
      <c r="D2583" s="3" t="s">
        <v>5130</v>
      </c>
      <c r="E2583" s="3" t="s">
        <v>5131</v>
      </c>
      <c r="F2583" s="3" t="s">
        <v>27381</v>
      </c>
      <c r="G2583" s="3" t="s">
        <v>24801</v>
      </c>
      <c r="H2583" s="3" t="s">
        <v>40186</v>
      </c>
    </row>
    <row r="2584" spans="1:8" x14ac:dyDescent="0.25">
      <c r="A2584" s="4">
        <v>480704</v>
      </c>
      <c r="B2584" s="5">
        <v>45289</v>
      </c>
      <c r="C2584" s="6" t="s">
        <v>50396</v>
      </c>
      <c r="D2584" s="3" t="s">
        <v>5132</v>
      </c>
      <c r="E2584" s="3" t="s">
        <v>5133</v>
      </c>
      <c r="F2584" s="3" t="s">
        <v>27382</v>
      </c>
      <c r="G2584" s="3" t="s">
        <v>24801</v>
      </c>
      <c r="H2584" s="3" t="s">
        <v>40187</v>
      </c>
    </row>
    <row r="2585" spans="1:8" x14ac:dyDescent="0.25">
      <c r="A2585" s="4">
        <v>480706</v>
      </c>
      <c r="B2585" s="5">
        <v>45289</v>
      </c>
      <c r="C2585" s="6" t="s">
        <v>50396</v>
      </c>
      <c r="D2585" s="3" t="s">
        <v>5134</v>
      </c>
      <c r="E2585" s="3" t="s">
        <v>5135</v>
      </c>
      <c r="F2585" s="3" t="s">
        <v>27383</v>
      </c>
      <c r="G2585" s="3" t="s">
        <v>24801</v>
      </c>
      <c r="H2585" s="3" t="s">
        <v>40188</v>
      </c>
    </row>
    <row r="2586" spans="1:8" x14ac:dyDescent="0.25">
      <c r="A2586" s="4">
        <v>480711</v>
      </c>
      <c r="B2586" s="5">
        <v>45289</v>
      </c>
      <c r="C2586" s="6" t="s">
        <v>50396</v>
      </c>
      <c r="D2586" s="3" t="s">
        <v>5136</v>
      </c>
      <c r="E2586" s="3" t="s">
        <v>5137</v>
      </c>
      <c r="F2586" s="3" t="s">
        <v>27384</v>
      </c>
      <c r="G2586" s="3" t="s">
        <v>24801</v>
      </c>
      <c r="H2586" s="3" t="s">
        <v>40189</v>
      </c>
    </row>
    <row r="2587" spans="1:8" x14ac:dyDescent="0.25">
      <c r="A2587" s="4">
        <v>480712</v>
      </c>
      <c r="B2587" s="5">
        <v>45289</v>
      </c>
      <c r="C2587" s="6" t="s">
        <v>50396</v>
      </c>
      <c r="D2587" s="3" t="s">
        <v>5138</v>
      </c>
      <c r="E2587" s="3" t="s">
        <v>5139</v>
      </c>
      <c r="F2587" s="3" t="s">
        <v>27385</v>
      </c>
      <c r="G2587" s="3" t="s">
        <v>24801</v>
      </c>
      <c r="H2587" s="3" t="s">
        <v>40190</v>
      </c>
    </row>
    <row r="2588" spans="1:8" x14ac:dyDescent="0.25">
      <c r="A2588" s="4">
        <v>480714</v>
      </c>
      <c r="B2588" s="5">
        <v>45289</v>
      </c>
      <c r="C2588" s="6" t="s">
        <v>50396</v>
      </c>
      <c r="D2588" s="3" t="s">
        <v>5140</v>
      </c>
      <c r="E2588" s="3" t="s">
        <v>5141</v>
      </c>
      <c r="F2588" s="3" t="s">
        <v>27386</v>
      </c>
      <c r="G2588" s="3" t="s">
        <v>24801</v>
      </c>
      <c r="H2588" s="3" t="s">
        <v>40191</v>
      </c>
    </row>
    <row r="2589" spans="1:8" x14ac:dyDescent="0.25">
      <c r="A2589" s="4">
        <v>480719</v>
      </c>
      <c r="B2589" s="5">
        <v>45289</v>
      </c>
      <c r="C2589" s="6" t="s">
        <v>50396</v>
      </c>
      <c r="D2589" s="3" t="s">
        <v>5142</v>
      </c>
      <c r="E2589" s="3" t="s">
        <v>5143</v>
      </c>
      <c r="F2589" s="3" t="s">
        <v>27387</v>
      </c>
      <c r="G2589" s="3" t="s">
        <v>24801</v>
      </c>
      <c r="H2589" s="3" t="s">
        <v>40192</v>
      </c>
    </row>
    <row r="2590" spans="1:8" x14ac:dyDescent="0.25">
      <c r="A2590" s="4">
        <v>480721</v>
      </c>
      <c r="B2590" s="5">
        <v>45289</v>
      </c>
      <c r="C2590" s="6" t="s">
        <v>50396</v>
      </c>
      <c r="D2590" s="3" t="s">
        <v>5144</v>
      </c>
      <c r="E2590" s="3" t="s">
        <v>5145</v>
      </c>
      <c r="F2590" s="3" t="s">
        <v>27388</v>
      </c>
      <c r="G2590" s="3" t="s">
        <v>24801</v>
      </c>
      <c r="H2590" s="3" t="s">
        <v>40193</v>
      </c>
    </row>
    <row r="2591" spans="1:8" x14ac:dyDescent="0.25">
      <c r="A2591" s="4">
        <v>480726</v>
      </c>
      <c r="B2591" s="5">
        <v>45289</v>
      </c>
      <c r="C2591" s="6" t="s">
        <v>50396</v>
      </c>
      <c r="D2591" s="3" t="s">
        <v>5146</v>
      </c>
      <c r="E2591" s="3" t="s">
        <v>5147</v>
      </c>
      <c r="F2591" s="3" t="s">
        <v>27389</v>
      </c>
      <c r="G2591" s="3" t="s">
        <v>24801</v>
      </c>
      <c r="H2591" s="3" t="s">
        <v>40194</v>
      </c>
    </row>
    <row r="2592" spans="1:8" x14ac:dyDescent="0.25">
      <c r="A2592" s="4">
        <v>480730</v>
      </c>
      <c r="B2592" s="5">
        <v>45289</v>
      </c>
      <c r="C2592" s="6" t="s">
        <v>50396</v>
      </c>
      <c r="D2592" s="3" t="s">
        <v>5148</v>
      </c>
      <c r="E2592" s="3" t="s">
        <v>5149</v>
      </c>
      <c r="F2592" s="3" t="s">
        <v>27390</v>
      </c>
      <c r="G2592" s="3" t="s">
        <v>24801</v>
      </c>
      <c r="H2592" s="3" t="s">
        <v>40195</v>
      </c>
    </row>
    <row r="2593" spans="1:8" x14ac:dyDescent="0.25">
      <c r="A2593" s="4">
        <v>480735</v>
      </c>
      <c r="B2593" s="5">
        <v>45289</v>
      </c>
      <c r="C2593" s="6" t="s">
        <v>50396</v>
      </c>
      <c r="D2593" s="3" t="s">
        <v>5150</v>
      </c>
      <c r="E2593" s="3" t="s">
        <v>5151</v>
      </c>
      <c r="F2593" s="3" t="s">
        <v>27391</v>
      </c>
      <c r="G2593" s="3" t="s">
        <v>24801</v>
      </c>
      <c r="H2593" s="3" t="s">
        <v>40196</v>
      </c>
    </row>
    <row r="2594" spans="1:8" x14ac:dyDescent="0.25">
      <c r="A2594" s="4">
        <v>480741</v>
      </c>
      <c r="B2594" s="5">
        <v>45289</v>
      </c>
      <c r="C2594" s="6" t="s">
        <v>50396</v>
      </c>
      <c r="D2594" s="3" t="s">
        <v>5152</v>
      </c>
      <c r="E2594" s="3" t="s">
        <v>5153</v>
      </c>
      <c r="F2594" s="3" t="s">
        <v>27392</v>
      </c>
      <c r="G2594" s="3" t="s">
        <v>24801</v>
      </c>
      <c r="H2594" s="3" t="s">
        <v>40197</v>
      </c>
    </row>
    <row r="2595" spans="1:8" x14ac:dyDescent="0.25">
      <c r="A2595" s="4">
        <v>480746</v>
      </c>
      <c r="B2595" s="5">
        <v>45289</v>
      </c>
      <c r="C2595" s="6" t="s">
        <v>50396</v>
      </c>
      <c r="D2595" s="3" t="s">
        <v>5154</v>
      </c>
      <c r="E2595" s="3" t="s">
        <v>5155</v>
      </c>
      <c r="F2595" s="3" t="s">
        <v>27393</v>
      </c>
      <c r="G2595" s="3" t="s">
        <v>24801</v>
      </c>
      <c r="H2595" s="3" t="s">
        <v>40198</v>
      </c>
    </row>
    <row r="2596" spans="1:8" x14ac:dyDescent="0.25">
      <c r="A2596" s="4">
        <v>480756</v>
      </c>
      <c r="B2596" s="5">
        <v>45289</v>
      </c>
      <c r="C2596" s="6" t="s">
        <v>50396</v>
      </c>
      <c r="D2596" s="3" t="s">
        <v>5156</v>
      </c>
      <c r="E2596" s="3" t="s">
        <v>5157</v>
      </c>
      <c r="F2596" s="3" t="s">
        <v>27394</v>
      </c>
      <c r="G2596" s="3" t="s">
        <v>24801</v>
      </c>
      <c r="H2596" s="3" t="s">
        <v>40199</v>
      </c>
    </row>
    <row r="2597" spans="1:8" x14ac:dyDescent="0.25">
      <c r="A2597" s="4">
        <v>480759</v>
      </c>
      <c r="B2597" s="5">
        <v>45289</v>
      </c>
      <c r="C2597" s="6" t="s">
        <v>50396</v>
      </c>
      <c r="D2597" s="3" t="s">
        <v>5158</v>
      </c>
      <c r="E2597" s="3" t="s">
        <v>5159</v>
      </c>
      <c r="F2597" s="3" t="s">
        <v>27395</v>
      </c>
      <c r="G2597" s="3" t="s">
        <v>24801</v>
      </c>
      <c r="H2597" s="3" t="s">
        <v>40200</v>
      </c>
    </row>
    <row r="2598" spans="1:8" x14ac:dyDescent="0.25">
      <c r="A2598" s="4">
        <v>480760</v>
      </c>
      <c r="B2598" s="5">
        <v>45289</v>
      </c>
      <c r="C2598" s="6" t="s">
        <v>50396</v>
      </c>
      <c r="D2598" s="3" t="s">
        <v>5160</v>
      </c>
      <c r="E2598" s="3" t="s">
        <v>5161</v>
      </c>
      <c r="F2598" s="3" t="s">
        <v>27396</v>
      </c>
      <c r="G2598" s="3" t="s">
        <v>24801</v>
      </c>
      <c r="H2598" s="3" t="s">
        <v>40201</v>
      </c>
    </row>
    <row r="2599" spans="1:8" x14ac:dyDescent="0.25">
      <c r="A2599" s="4">
        <v>480763</v>
      </c>
      <c r="B2599" s="5">
        <v>45289</v>
      </c>
      <c r="C2599" s="6" t="s">
        <v>50396</v>
      </c>
      <c r="D2599" s="3" t="s">
        <v>5162</v>
      </c>
      <c r="E2599" s="3" t="s">
        <v>5163</v>
      </c>
      <c r="F2599" s="3" t="s">
        <v>27397</v>
      </c>
      <c r="G2599" s="3" t="s">
        <v>24801</v>
      </c>
      <c r="H2599" s="3" t="s">
        <v>40202</v>
      </c>
    </row>
    <row r="2600" spans="1:8" x14ac:dyDescent="0.25">
      <c r="A2600" s="4">
        <v>480764</v>
      </c>
      <c r="B2600" s="5">
        <v>45289</v>
      </c>
      <c r="C2600" s="6" t="s">
        <v>50396</v>
      </c>
      <c r="D2600" s="3" t="s">
        <v>5164</v>
      </c>
      <c r="E2600" s="3" t="s">
        <v>5165</v>
      </c>
      <c r="F2600" s="3" t="s">
        <v>27398</v>
      </c>
      <c r="G2600" s="3" t="s">
        <v>24801</v>
      </c>
      <c r="H2600" s="3" t="s">
        <v>40203</v>
      </c>
    </row>
    <row r="2601" spans="1:8" x14ac:dyDescent="0.25">
      <c r="A2601" s="4">
        <v>480766</v>
      </c>
      <c r="B2601" s="5">
        <v>45289</v>
      </c>
      <c r="C2601" s="6" t="s">
        <v>50396</v>
      </c>
      <c r="D2601" s="3" t="s">
        <v>5166</v>
      </c>
      <c r="E2601" s="3" t="s">
        <v>5167</v>
      </c>
      <c r="F2601" s="3" t="s">
        <v>27399</v>
      </c>
      <c r="G2601" s="3" t="s">
        <v>24801</v>
      </c>
      <c r="H2601" s="3" t="s">
        <v>40204</v>
      </c>
    </row>
    <row r="2602" spans="1:8" x14ac:dyDescent="0.25">
      <c r="A2602" s="4">
        <v>480767</v>
      </c>
      <c r="B2602" s="5">
        <v>45289</v>
      </c>
      <c r="C2602" s="6" t="s">
        <v>50396</v>
      </c>
      <c r="D2602" s="3" t="s">
        <v>5168</v>
      </c>
      <c r="E2602" s="3" t="s">
        <v>5169</v>
      </c>
      <c r="F2602" s="3" t="s">
        <v>27400</v>
      </c>
      <c r="G2602" s="3" t="s">
        <v>24801</v>
      </c>
      <c r="H2602" s="3" t="s">
        <v>40205</v>
      </c>
    </row>
    <row r="2603" spans="1:8" x14ac:dyDescent="0.25">
      <c r="A2603" s="4">
        <v>480772</v>
      </c>
      <c r="B2603" s="5">
        <v>45289</v>
      </c>
      <c r="C2603" s="6" t="s">
        <v>50396</v>
      </c>
      <c r="D2603" s="3" t="s">
        <v>5170</v>
      </c>
      <c r="E2603" s="3" t="s">
        <v>5171</v>
      </c>
      <c r="F2603" s="3" t="s">
        <v>27401</v>
      </c>
      <c r="G2603" s="3" t="s">
        <v>24801</v>
      </c>
      <c r="H2603" s="3" t="s">
        <v>40206</v>
      </c>
    </row>
    <row r="2604" spans="1:8" x14ac:dyDescent="0.25">
      <c r="A2604" s="4">
        <v>480773</v>
      </c>
      <c r="B2604" s="5">
        <v>45289</v>
      </c>
      <c r="C2604" s="6" t="s">
        <v>50396</v>
      </c>
      <c r="D2604" s="3" t="s">
        <v>5172</v>
      </c>
      <c r="E2604" s="3" t="s">
        <v>5173</v>
      </c>
      <c r="F2604" s="3" t="s">
        <v>27402</v>
      </c>
      <c r="G2604" s="3" t="s">
        <v>24801</v>
      </c>
      <c r="H2604" s="3" t="s">
        <v>40207</v>
      </c>
    </row>
    <row r="2605" spans="1:8" x14ac:dyDescent="0.25">
      <c r="A2605" s="4">
        <v>480775</v>
      </c>
      <c r="B2605" s="5">
        <v>45289</v>
      </c>
      <c r="C2605" s="6" t="s">
        <v>50396</v>
      </c>
      <c r="D2605" s="3" t="s">
        <v>5174</v>
      </c>
      <c r="E2605" s="3" t="s">
        <v>5175</v>
      </c>
      <c r="F2605" s="3" t="s">
        <v>27403</v>
      </c>
      <c r="G2605" s="3" t="s">
        <v>24801</v>
      </c>
      <c r="H2605" s="3" t="s">
        <v>40208</v>
      </c>
    </row>
    <row r="2606" spans="1:8" x14ac:dyDescent="0.25">
      <c r="A2606" s="4">
        <v>480776</v>
      </c>
      <c r="B2606" s="5">
        <v>45289</v>
      </c>
      <c r="C2606" s="6" t="s">
        <v>50396</v>
      </c>
      <c r="D2606" s="3" t="s">
        <v>5176</v>
      </c>
      <c r="E2606" s="3" t="s">
        <v>5177</v>
      </c>
      <c r="F2606" s="3" t="s">
        <v>27404</v>
      </c>
      <c r="G2606" s="3" t="s">
        <v>24801</v>
      </c>
      <c r="H2606" s="3" t="s">
        <v>40209</v>
      </c>
    </row>
    <row r="2607" spans="1:8" x14ac:dyDescent="0.25">
      <c r="A2607" s="4">
        <v>480779</v>
      </c>
      <c r="B2607" s="5">
        <v>45289</v>
      </c>
      <c r="C2607" s="6" t="s">
        <v>50396</v>
      </c>
      <c r="D2607" s="3" t="s">
        <v>5178</v>
      </c>
      <c r="E2607" s="3" t="s">
        <v>5179</v>
      </c>
      <c r="F2607" s="3" t="s">
        <v>27405</v>
      </c>
      <c r="G2607" s="3" t="s">
        <v>24801</v>
      </c>
      <c r="H2607" s="3" t="s">
        <v>40210</v>
      </c>
    </row>
    <row r="2608" spans="1:8" x14ac:dyDescent="0.25">
      <c r="A2608" s="4">
        <v>480780</v>
      </c>
      <c r="B2608" s="5">
        <v>45289</v>
      </c>
      <c r="C2608" s="6" t="s">
        <v>50396</v>
      </c>
      <c r="D2608" s="3" t="s">
        <v>5180</v>
      </c>
      <c r="E2608" s="3" t="s">
        <v>5181</v>
      </c>
      <c r="F2608" s="3" t="s">
        <v>27406</v>
      </c>
      <c r="G2608" s="3" t="s">
        <v>24801</v>
      </c>
      <c r="H2608" s="3" t="s">
        <v>40211</v>
      </c>
    </row>
    <row r="2609" spans="1:8" x14ac:dyDescent="0.25">
      <c r="A2609" s="4">
        <v>480786</v>
      </c>
      <c r="B2609" s="5">
        <v>45289</v>
      </c>
      <c r="C2609" s="6" t="s">
        <v>50396</v>
      </c>
      <c r="D2609" s="3" t="s">
        <v>5182</v>
      </c>
      <c r="E2609" s="3" t="s">
        <v>5183</v>
      </c>
      <c r="F2609" s="3" t="s">
        <v>27407</v>
      </c>
      <c r="G2609" s="3" t="s">
        <v>24801</v>
      </c>
      <c r="H2609" s="3" t="s">
        <v>40212</v>
      </c>
    </row>
    <row r="2610" spans="1:8" x14ac:dyDescent="0.25">
      <c r="A2610" s="4">
        <v>480787</v>
      </c>
      <c r="B2610" s="5">
        <v>45289</v>
      </c>
      <c r="C2610" s="6" t="s">
        <v>50396</v>
      </c>
      <c r="D2610" s="3" t="s">
        <v>5184</v>
      </c>
      <c r="E2610" s="3" t="s">
        <v>5185</v>
      </c>
      <c r="F2610" s="3" t="s">
        <v>27408</v>
      </c>
      <c r="G2610" s="3" t="s">
        <v>24801</v>
      </c>
      <c r="H2610" s="3" t="s">
        <v>40213</v>
      </c>
    </row>
    <row r="2611" spans="1:8" x14ac:dyDescent="0.25">
      <c r="A2611" s="4">
        <v>480788</v>
      </c>
      <c r="B2611" s="5">
        <v>45289</v>
      </c>
      <c r="C2611" s="6" t="s">
        <v>50396</v>
      </c>
      <c r="D2611" s="3" t="s">
        <v>5186</v>
      </c>
      <c r="E2611" s="3" t="s">
        <v>5187</v>
      </c>
      <c r="F2611" s="3" t="s">
        <v>27409</v>
      </c>
      <c r="G2611" s="3" t="s">
        <v>24801</v>
      </c>
      <c r="H2611" s="3" t="s">
        <v>40214</v>
      </c>
    </row>
    <row r="2612" spans="1:8" x14ac:dyDescent="0.25">
      <c r="A2612" s="4">
        <v>480791</v>
      </c>
      <c r="B2612" s="5">
        <v>45289</v>
      </c>
      <c r="C2612" s="6" t="s">
        <v>50396</v>
      </c>
      <c r="D2612" s="3" t="s">
        <v>5188</v>
      </c>
      <c r="E2612" s="3" t="s">
        <v>5189</v>
      </c>
      <c r="F2612" s="3" t="s">
        <v>27410</v>
      </c>
      <c r="G2612" s="3" t="s">
        <v>24801</v>
      </c>
      <c r="H2612" s="3" t="s">
        <v>40215</v>
      </c>
    </row>
    <row r="2613" spans="1:8" x14ac:dyDescent="0.25">
      <c r="A2613" s="4">
        <v>480793</v>
      </c>
      <c r="B2613" s="5">
        <v>45289</v>
      </c>
      <c r="C2613" s="6" t="s">
        <v>50396</v>
      </c>
      <c r="D2613" s="3" t="s">
        <v>5190</v>
      </c>
      <c r="E2613" s="3" t="s">
        <v>5191</v>
      </c>
      <c r="F2613" s="3" t="s">
        <v>27411</v>
      </c>
      <c r="G2613" s="3" t="s">
        <v>24801</v>
      </c>
      <c r="H2613" s="3" t="s">
        <v>40216</v>
      </c>
    </row>
    <row r="2614" spans="1:8" x14ac:dyDescent="0.25">
      <c r="A2614" s="4">
        <v>480798</v>
      </c>
      <c r="B2614" s="5">
        <v>45289</v>
      </c>
      <c r="C2614" s="6" t="s">
        <v>50396</v>
      </c>
      <c r="D2614" s="3" t="s">
        <v>5192</v>
      </c>
      <c r="E2614" s="3" t="s">
        <v>5193</v>
      </c>
      <c r="F2614" s="3" t="s">
        <v>27412</v>
      </c>
      <c r="G2614" s="3" t="s">
        <v>24801</v>
      </c>
      <c r="H2614" s="3" t="s">
        <v>40217</v>
      </c>
    </row>
    <row r="2615" spans="1:8" x14ac:dyDescent="0.25">
      <c r="A2615" s="4">
        <v>480800</v>
      </c>
      <c r="B2615" s="5">
        <v>45289</v>
      </c>
      <c r="C2615" s="6" t="s">
        <v>50396</v>
      </c>
      <c r="D2615" s="3" t="s">
        <v>5194</v>
      </c>
      <c r="E2615" s="3" t="s">
        <v>5195</v>
      </c>
      <c r="F2615" s="3" t="s">
        <v>27413</v>
      </c>
      <c r="G2615" s="3" t="s">
        <v>24801</v>
      </c>
      <c r="H2615" s="3" t="s">
        <v>40218</v>
      </c>
    </row>
    <row r="2616" spans="1:8" x14ac:dyDescent="0.25">
      <c r="A2616" s="4">
        <v>480804</v>
      </c>
      <c r="B2616" s="5">
        <v>45289</v>
      </c>
      <c r="C2616" s="6" t="s">
        <v>50396</v>
      </c>
      <c r="D2616" s="3" t="s">
        <v>5196</v>
      </c>
      <c r="E2616" s="3" t="s">
        <v>5197</v>
      </c>
      <c r="F2616" s="3" t="s">
        <v>27414</v>
      </c>
      <c r="G2616" s="3" t="s">
        <v>24801</v>
      </c>
      <c r="H2616" s="3" t="s">
        <v>40219</v>
      </c>
    </row>
    <row r="2617" spans="1:8" x14ac:dyDescent="0.25">
      <c r="A2617" s="4">
        <v>480807</v>
      </c>
      <c r="B2617" s="5">
        <v>45289</v>
      </c>
      <c r="C2617" s="6" t="s">
        <v>50396</v>
      </c>
      <c r="D2617" s="3" t="s">
        <v>5198</v>
      </c>
      <c r="E2617" s="3" t="s">
        <v>5199</v>
      </c>
      <c r="F2617" s="3" t="s">
        <v>27415</v>
      </c>
      <c r="G2617" s="3" t="s">
        <v>24801</v>
      </c>
      <c r="H2617" s="3" t="s">
        <v>40220</v>
      </c>
    </row>
    <row r="2618" spans="1:8" x14ac:dyDescent="0.25">
      <c r="A2618" s="4">
        <v>480809</v>
      </c>
      <c r="B2618" s="5">
        <v>45289</v>
      </c>
      <c r="C2618" s="6" t="s">
        <v>50396</v>
      </c>
      <c r="D2618" s="3" t="s">
        <v>5200</v>
      </c>
      <c r="E2618" s="3" t="s">
        <v>5201</v>
      </c>
      <c r="F2618" s="3" t="s">
        <v>27416</v>
      </c>
      <c r="G2618" s="3" t="s">
        <v>24801</v>
      </c>
      <c r="H2618" s="3" t="s">
        <v>40221</v>
      </c>
    </row>
    <row r="2619" spans="1:8" x14ac:dyDescent="0.25">
      <c r="A2619" s="4">
        <v>480812</v>
      </c>
      <c r="B2619" s="5">
        <v>45289</v>
      </c>
      <c r="C2619" s="6" t="s">
        <v>50396</v>
      </c>
      <c r="D2619" s="3" t="s">
        <v>5202</v>
      </c>
      <c r="E2619" s="3" t="s">
        <v>5203</v>
      </c>
      <c r="F2619" s="3" t="s">
        <v>27417</v>
      </c>
      <c r="G2619" s="3" t="s">
        <v>24801</v>
      </c>
      <c r="H2619" s="3" t="s">
        <v>40222</v>
      </c>
    </row>
    <row r="2620" spans="1:8" x14ac:dyDescent="0.25">
      <c r="A2620" s="4">
        <v>480819</v>
      </c>
      <c r="B2620" s="5">
        <v>45289</v>
      </c>
      <c r="C2620" s="6" t="s">
        <v>50396</v>
      </c>
      <c r="D2620" s="3" t="s">
        <v>5204</v>
      </c>
      <c r="E2620" s="3" t="s">
        <v>5205</v>
      </c>
      <c r="F2620" s="3" t="s">
        <v>27418</v>
      </c>
      <c r="G2620" s="3" t="s">
        <v>24801</v>
      </c>
      <c r="H2620" s="3" t="s">
        <v>40223</v>
      </c>
    </row>
    <row r="2621" spans="1:8" x14ac:dyDescent="0.25">
      <c r="A2621" s="4">
        <v>480821</v>
      </c>
      <c r="B2621" s="5">
        <v>45289</v>
      </c>
      <c r="C2621" s="6" t="s">
        <v>50396</v>
      </c>
      <c r="D2621" s="3" t="s">
        <v>5206</v>
      </c>
      <c r="E2621" s="3" t="s">
        <v>5207</v>
      </c>
      <c r="F2621" s="3" t="s">
        <v>27419</v>
      </c>
      <c r="G2621" s="3" t="s">
        <v>24801</v>
      </c>
      <c r="H2621" s="3" t="s">
        <v>40224</v>
      </c>
    </row>
    <row r="2622" spans="1:8" x14ac:dyDescent="0.25">
      <c r="A2622" s="4">
        <v>480823</v>
      </c>
      <c r="B2622" s="5">
        <v>45289</v>
      </c>
      <c r="C2622" s="6" t="s">
        <v>50396</v>
      </c>
      <c r="D2622" s="3" t="s">
        <v>5208</v>
      </c>
      <c r="E2622" s="3" t="s">
        <v>5209</v>
      </c>
      <c r="F2622" s="3" t="s">
        <v>27420</v>
      </c>
      <c r="G2622" s="3" t="s">
        <v>24801</v>
      </c>
      <c r="H2622" s="3" t="s">
        <v>40225</v>
      </c>
    </row>
    <row r="2623" spans="1:8" x14ac:dyDescent="0.25">
      <c r="A2623" s="4">
        <v>480825</v>
      </c>
      <c r="B2623" s="5">
        <v>45289</v>
      </c>
      <c r="C2623" s="6" t="s">
        <v>50396</v>
      </c>
      <c r="D2623" s="3" t="s">
        <v>5210</v>
      </c>
      <c r="E2623" s="3" t="s">
        <v>5211</v>
      </c>
      <c r="F2623" s="3" t="s">
        <v>27421</v>
      </c>
      <c r="G2623" s="3" t="s">
        <v>24801</v>
      </c>
      <c r="H2623" s="3" t="s">
        <v>40226</v>
      </c>
    </row>
    <row r="2624" spans="1:8" x14ac:dyDescent="0.25">
      <c r="A2624" s="4">
        <v>480829</v>
      </c>
      <c r="B2624" s="5">
        <v>45289</v>
      </c>
      <c r="C2624" s="6" t="s">
        <v>50396</v>
      </c>
      <c r="D2624" s="3" t="s">
        <v>5212</v>
      </c>
      <c r="E2624" s="3" t="s">
        <v>5213</v>
      </c>
      <c r="F2624" s="3" t="s">
        <v>27422</v>
      </c>
      <c r="G2624" s="3" t="s">
        <v>24801</v>
      </c>
      <c r="H2624" s="3" t="s">
        <v>40227</v>
      </c>
    </row>
    <row r="2625" spans="1:8" x14ac:dyDescent="0.25">
      <c r="A2625" s="4">
        <v>480833</v>
      </c>
      <c r="B2625" s="5">
        <v>45289</v>
      </c>
      <c r="C2625" s="6" t="s">
        <v>50396</v>
      </c>
      <c r="D2625" s="3" t="s">
        <v>5214</v>
      </c>
      <c r="E2625" s="3" t="s">
        <v>5215</v>
      </c>
      <c r="F2625" s="3" t="s">
        <v>27423</v>
      </c>
      <c r="G2625" s="3" t="s">
        <v>24801</v>
      </c>
      <c r="H2625" s="3" t="s">
        <v>40228</v>
      </c>
    </row>
    <row r="2626" spans="1:8" x14ac:dyDescent="0.25">
      <c r="A2626" s="4">
        <v>480847</v>
      </c>
      <c r="B2626" s="5">
        <v>45289</v>
      </c>
      <c r="C2626" s="6" t="s">
        <v>50396</v>
      </c>
      <c r="D2626" s="3" t="s">
        <v>5216</v>
      </c>
      <c r="E2626" s="3" t="s">
        <v>5217</v>
      </c>
      <c r="F2626" s="3" t="s">
        <v>27424</v>
      </c>
      <c r="G2626" s="3" t="s">
        <v>24801</v>
      </c>
      <c r="H2626" s="3" t="s">
        <v>40229</v>
      </c>
    </row>
    <row r="2627" spans="1:8" x14ac:dyDescent="0.25">
      <c r="A2627" s="4">
        <v>480851</v>
      </c>
      <c r="B2627" s="5">
        <v>45289</v>
      </c>
      <c r="C2627" s="6" t="s">
        <v>50396</v>
      </c>
      <c r="D2627" s="3" t="s">
        <v>5218</v>
      </c>
      <c r="E2627" s="3" t="s">
        <v>5219</v>
      </c>
      <c r="F2627" s="3" t="s">
        <v>27425</v>
      </c>
      <c r="G2627" s="3" t="s">
        <v>24801</v>
      </c>
      <c r="H2627" s="3" t="s">
        <v>40230</v>
      </c>
    </row>
    <row r="2628" spans="1:8" x14ac:dyDescent="0.25">
      <c r="A2628" s="4">
        <v>480858</v>
      </c>
      <c r="B2628" s="5">
        <v>45289</v>
      </c>
      <c r="C2628" s="6" t="s">
        <v>50396</v>
      </c>
      <c r="D2628" s="3" t="s">
        <v>5220</v>
      </c>
      <c r="E2628" s="3" t="s">
        <v>5221</v>
      </c>
      <c r="F2628" s="3" t="s">
        <v>27426</v>
      </c>
      <c r="G2628" s="3" t="s">
        <v>24801</v>
      </c>
      <c r="H2628" s="3" t="s">
        <v>40231</v>
      </c>
    </row>
    <row r="2629" spans="1:8" x14ac:dyDescent="0.25">
      <c r="A2629" s="4">
        <v>480859</v>
      </c>
      <c r="B2629" s="5">
        <v>45289</v>
      </c>
      <c r="C2629" s="6" t="s">
        <v>50396</v>
      </c>
      <c r="D2629" s="3" t="s">
        <v>5222</v>
      </c>
      <c r="E2629" s="3" t="s">
        <v>5223</v>
      </c>
      <c r="F2629" s="3" t="s">
        <v>27427</v>
      </c>
      <c r="G2629" s="3" t="s">
        <v>24801</v>
      </c>
      <c r="H2629" s="3" t="s">
        <v>40232</v>
      </c>
    </row>
    <row r="2630" spans="1:8" x14ac:dyDescent="0.25">
      <c r="A2630" s="4">
        <v>480865</v>
      </c>
      <c r="B2630" s="5">
        <v>45289</v>
      </c>
      <c r="C2630" s="6" t="s">
        <v>50396</v>
      </c>
      <c r="D2630" s="3" t="s">
        <v>5224</v>
      </c>
      <c r="E2630" s="3" t="s">
        <v>5225</v>
      </c>
      <c r="F2630" s="3" t="s">
        <v>27428</v>
      </c>
      <c r="G2630" s="3" t="s">
        <v>24801</v>
      </c>
      <c r="H2630" s="3" t="s">
        <v>40233</v>
      </c>
    </row>
    <row r="2631" spans="1:8" x14ac:dyDescent="0.25">
      <c r="A2631" s="4">
        <v>480867</v>
      </c>
      <c r="B2631" s="5">
        <v>45289</v>
      </c>
      <c r="C2631" s="6" t="s">
        <v>50396</v>
      </c>
      <c r="D2631" s="3" t="s">
        <v>5226</v>
      </c>
      <c r="E2631" s="3" t="s">
        <v>5227</v>
      </c>
      <c r="F2631" s="3" t="s">
        <v>27429</v>
      </c>
      <c r="G2631" s="3" t="s">
        <v>24801</v>
      </c>
      <c r="H2631" s="3" t="s">
        <v>40234</v>
      </c>
    </row>
    <row r="2632" spans="1:8" x14ac:dyDescent="0.25">
      <c r="A2632" s="4">
        <v>480884</v>
      </c>
      <c r="B2632" s="5">
        <v>45289</v>
      </c>
      <c r="C2632" s="6" t="s">
        <v>50396</v>
      </c>
      <c r="D2632" s="3" t="s">
        <v>5228</v>
      </c>
      <c r="E2632" s="3" t="s">
        <v>5229</v>
      </c>
      <c r="F2632" s="3" t="s">
        <v>27430</v>
      </c>
      <c r="G2632" s="3" t="s">
        <v>24801</v>
      </c>
      <c r="H2632" s="3" t="s">
        <v>40235</v>
      </c>
    </row>
    <row r="2633" spans="1:8" x14ac:dyDescent="0.25">
      <c r="A2633" s="4">
        <v>480888</v>
      </c>
      <c r="B2633" s="5">
        <v>45289</v>
      </c>
      <c r="C2633" s="6" t="s">
        <v>50396</v>
      </c>
      <c r="D2633" s="3" t="s">
        <v>5230</v>
      </c>
      <c r="E2633" s="3" t="s">
        <v>5231</v>
      </c>
      <c r="F2633" s="3" t="s">
        <v>27431</v>
      </c>
      <c r="G2633" s="3" t="s">
        <v>24801</v>
      </c>
      <c r="H2633" s="3" t="s">
        <v>40236</v>
      </c>
    </row>
    <row r="2634" spans="1:8" x14ac:dyDescent="0.25">
      <c r="A2634" s="4">
        <v>480902</v>
      </c>
      <c r="B2634" s="5">
        <v>45289</v>
      </c>
      <c r="C2634" s="6" t="s">
        <v>50396</v>
      </c>
      <c r="D2634" s="3" t="s">
        <v>540</v>
      </c>
      <c r="E2634" s="3" t="s">
        <v>541</v>
      </c>
      <c r="F2634" s="3" t="s">
        <v>27432</v>
      </c>
      <c r="G2634" s="3" t="s">
        <v>24801</v>
      </c>
      <c r="H2634" s="3" t="s">
        <v>40237</v>
      </c>
    </row>
    <row r="2635" spans="1:8" x14ac:dyDescent="0.25">
      <c r="A2635" s="4">
        <v>480912</v>
      </c>
      <c r="B2635" s="5">
        <v>45289</v>
      </c>
      <c r="C2635" s="6" t="s">
        <v>50396</v>
      </c>
      <c r="D2635" s="3" t="s">
        <v>5232</v>
      </c>
      <c r="E2635" s="3" t="s">
        <v>5233</v>
      </c>
      <c r="F2635" s="3" t="s">
        <v>27433</v>
      </c>
      <c r="G2635" s="3" t="s">
        <v>24801</v>
      </c>
      <c r="H2635" s="3" t="s">
        <v>40238</v>
      </c>
    </row>
    <row r="2636" spans="1:8" x14ac:dyDescent="0.25">
      <c r="A2636" s="4">
        <v>480919</v>
      </c>
      <c r="B2636" s="5">
        <v>45289</v>
      </c>
      <c r="C2636" s="6" t="s">
        <v>50396</v>
      </c>
      <c r="D2636" s="3" t="s">
        <v>5234</v>
      </c>
      <c r="E2636" s="3" t="s">
        <v>5235</v>
      </c>
      <c r="F2636" s="3" t="s">
        <v>27434</v>
      </c>
      <c r="G2636" s="3" t="s">
        <v>24801</v>
      </c>
      <c r="H2636" s="3" t="s">
        <v>40239</v>
      </c>
    </row>
    <row r="2637" spans="1:8" x14ac:dyDescent="0.25">
      <c r="A2637" s="4">
        <v>480930</v>
      </c>
      <c r="B2637" s="5">
        <v>45289</v>
      </c>
      <c r="C2637" s="6" t="s">
        <v>50396</v>
      </c>
      <c r="D2637" s="3" t="s">
        <v>5236</v>
      </c>
      <c r="E2637" s="3" t="s">
        <v>5237</v>
      </c>
      <c r="F2637" s="3" t="s">
        <v>27435</v>
      </c>
      <c r="G2637" s="3" t="s">
        <v>24801</v>
      </c>
      <c r="H2637" s="3" t="s">
        <v>40240</v>
      </c>
    </row>
    <row r="2638" spans="1:8" x14ac:dyDescent="0.25">
      <c r="A2638" s="4">
        <v>480936</v>
      </c>
      <c r="B2638" s="5">
        <v>45289</v>
      </c>
      <c r="C2638" s="6" t="s">
        <v>50396</v>
      </c>
      <c r="D2638" s="3" t="s">
        <v>5238</v>
      </c>
      <c r="E2638" s="3" t="s">
        <v>5239</v>
      </c>
      <c r="F2638" s="3" t="s">
        <v>27436</v>
      </c>
      <c r="G2638" s="3" t="s">
        <v>24801</v>
      </c>
      <c r="H2638" s="3" t="s">
        <v>40241</v>
      </c>
    </row>
    <row r="2639" spans="1:8" x14ac:dyDescent="0.25">
      <c r="A2639" s="4">
        <v>480937</v>
      </c>
      <c r="B2639" s="5">
        <v>45289</v>
      </c>
      <c r="C2639" s="6" t="s">
        <v>50396</v>
      </c>
      <c r="D2639" s="3" t="s">
        <v>5240</v>
      </c>
      <c r="E2639" s="3" t="s">
        <v>5241</v>
      </c>
      <c r="F2639" s="3" t="s">
        <v>27437</v>
      </c>
      <c r="G2639" s="3" t="s">
        <v>24801</v>
      </c>
      <c r="H2639" s="3" t="s">
        <v>40242</v>
      </c>
    </row>
    <row r="2640" spans="1:8" x14ac:dyDescent="0.25">
      <c r="A2640" s="4">
        <v>480944</v>
      </c>
      <c r="B2640" s="5">
        <v>45289</v>
      </c>
      <c r="C2640" s="6" t="s">
        <v>50396</v>
      </c>
      <c r="D2640" s="3" t="s">
        <v>5242</v>
      </c>
      <c r="E2640" s="3" t="s">
        <v>5243</v>
      </c>
      <c r="F2640" s="3" t="s">
        <v>27438</v>
      </c>
      <c r="G2640" s="3" t="s">
        <v>24801</v>
      </c>
      <c r="H2640" s="3" t="s">
        <v>40243</v>
      </c>
    </row>
    <row r="2641" spans="1:8" x14ac:dyDescent="0.25">
      <c r="A2641" s="4">
        <v>480947</v>
      </c>
      <c r="B2641" s="5">
        <v>45289</v>
      </c>
      <c r="C2641" s="6" t="s">
        <v>50396</v>
      </c>
      <c r="D2641" s="3" t="s">
        <v>5244</v>
      </c>
      <c r="E2641" s="3" t="s">
        <v>5245</v>
      </c>
      <c r="F2641" s="3" t="s">
        <v>27439</v>
      </c>
      <c r="G2641" s="3" t="s">
        <v>24801</v>
      </c>
      <c r="H2641" s="3" t="s">
        <v>40244</v>
      </c>
    </row>
    <row r="2642" spans="1:8" x14ac:dyDescent="0.25">
      <c r="A2642" s="4">
        <v>480951</v>
      </c>
      <c r="B2642" s="5">
        <v>45289</v>
      </c>
      <c r="C2642" s="6" t="s">
        <v>50396</v>
      </c>
      <c r="D2642" s="3" t="s">
        <v>5246</v>
      </c>
      <c r="E2642" s="3" t="s">
        <v>5247</v>
      </c>
      <c r="F2642" s="3" t="s">
        <v>27440</v>
      </c>
      <c r="G2642" s="3" t="s">
        <v>24801</v>
      </c>
      <c r="H2642" s="3" t="s">
        <v>40245</v>
      </c>
    </row>
    <row r="2643" spans="1:8" x14ac:dyDescent="0.25">
      <c r="A2643" s="4">
        <v>480954</v>
      </c>
      <c r="B2643" s="5">
        <v>45289</v>
      </c>
      <c r="C2643" s="6" t="s">
        <v>50396</v>
      </c>
      <c r="D2643" s="3" t="s">
        <v>5248</v>
      </c>
      <c r="E2643" s="3" t="s">
        <v>5249</v>
      </c>
      <c r="F2643" s="3" t="s">
        <v>27441</v>
      </c>
      <c r="G2643" s="3" t="s">
        <v>24801</v>
      </c>
      <c r="H2643" s="3" t="s">
        <v>40246</v>
      </c>
    </row>
    <row r="2644" spans="1:8" x14ac:dyDescent="0.25">
      <c r="A2644" s="4">
        <v>480959</v>
      </c>
      <c r="B2644" s="5">
        <v>45289</v>
      </c>
      <c r="C2644" s="6" t="s">
        <v>50396</v>
      </c>
      <c r="D2644" s="3" t="s">
        <v>5250</v>
      </c>
      <c r="E2644" s="3" t="s">
        <v>5251</v>
      </c>
      <c r="F2644" s="3" t="s">
        <v>27442</v>
      </c>
      <c r="G2644" s="3" t="s">
        <v>24801</v>
      </c>
      <c r="H2644" s="3" t="s">
        <v>40247</v>
      </c>
    </row>
    <row r="2645" spans="1:8" x14ac:dyDescent="0.25">
      <c r="A2645" s="4">
        <v>480961</v>
      </c>
      <c r="B2645" s="5">
        <v>45289</v>
      </c>
      <c r="C2645" s="6" t="s">
        <v>50396</v>
      </c>
      <c r="D2645" s="3" t="s">
        <v>5252</v>
      </c>
      <c r="E2645" s="3" t="s">
        <v>5253</v>
      </c>
      <c r="F2645" s="3" t="s">
        <v>27443</v>
      </c>
      <c r="G2645" s="3" t="s">
        <v>24801</v>
      </c>
      <c r="H2645" s="3" t="s">
        <v>40248</v>
      </c>
    </row>
    <row r="2646" spans="1:8" x14ac:dyDescent="0.25">
      <c r="A2646" s="4">
        <v>480965</v>
      </c>
      <c r="B2646" s="5">
        <v>45289</v>
      </c>
      <c r="C2646" s="6" t="s">
        <v>50396</v>
      </c>
      <c r="D2646" s="3" t="s">
        <v>5254</v>
      </c>
      <c r="E2646" s="3" t="s">
        <v>5255</v>
      </c>
      <c r="F2646" s="3" t="s">
        <v>27444</v>
      </c>
      <c r="G2646" s="3" t="s">
        <v>24801</v>
      </c>
      <c r="H2646" s="3" t="s">
        <v>40249</v>
      </c>
    </row>
    <row r="2647" spans="1:8" x14ac:dyDescent="0.25">
      <c r="A2647" s="4">
        <v>480966</v>
      </c>
      <c r="B2647" s="5">
        <v>45289</v>
      </c>
      <c r="C2647" s="6" t="s">
        <v>50396</v>
      </c>
      <c r="D2647" s="3" t="s">
        <v>5256</v>
      </c>
      <c r="E2647" s="3" t="s">
        <v>5257</v>
      </c>
      <c r="F2647" s="3" t="s">
        <v>27445</v>
      </c>
      <c r="G2647" s="3" t="s">
        <v>24801</v>
      </c>
      <c r="H2647" s="3" t="s">
        <v>40250</v>
      </c>
    </row>
    <row r="2648" spans="1:8" x14ac:dyDescent="0.25">
      <c r="A2648" s="4">
        <v>480974</v>
      </c>
      <c r="B2648" s="5">
        <v>45289</v>
      </c>
      <c r="C2648" s="6" t="s">
        <v>50396</v>
      </c>
      <c r="D2648" s="3" t="s">
        <v>5258</v>
      </c>
      <c r="E2648" s="3" t="s">
        <v>5259</v>
      </c>
      <c r="F2648" s="3" t="s">
        <v>27446</v>
      </c>
      <c r="G2648" s="3" t="s">
        <v>24801</v>
      </c>
      <c r="H2648" s="3" t="s">
        <v>40251</v>
      </c>
    </row>
    <row r="2649" spans="1:8" x14ac:dyDescent="0.25">
      <c r="A2649" s="4">
        <v>480977</v>
      </c>
      <c r="B2649" s="5">
        <v>45289</v>
      </c>
      <c r="C2649" s="6" t="s">
        <v>50396</v>
      </c>
      <c r="D2649" s="3" t="s">
        <v>5260</v>
      </c>
      <c r="E2649" s="3" t="s">
        <v>5261</v>
      </c>
      <c r="F2649" s="3" t="s">
        <v>27447</v>
      </c>
      <c r="G2649" s="3" t="s">
        <v>24801</v>
      </c>
      <c r="H2649" s="3" t="s">
        <v>40252</v>
      </c>
    </row>
    <row r="2650" spans="1:8" x14ac:dyDescent="0.25">
      <c r="A2650" s="4">
        <v>480982</v>
      </c>
      <c r="B2650" s="5">
        <v>45289</v>
      </c>
      <c r="C2650" s="6" t="s">
        <v>50396</v>
      </c>
      <c r="D2650" s="3" t="s">
        <v>5262</v>
      </c>
      <c r="E2650" s="3" t="s">
        <v>5263</v>
      </c>
      <c r="F2650" s="3" t="s">
        <v>27448</v>
      </c>
      <c r="G2650" s="3" t="s">
        <v>24801</v>
      </c>
      <c r="H2650" s="3" t="s">
        <v>40253</v>
      </c>
    </row>
    <row r="2651" spans="1:8" x14ac:dyDescent="0.25">
      <c r="A2651" s="4">
        <v>480983</v>
      </c>
      <c r="B2651" s="5">
        <v>45289</v>
      </c>
      <c r="C2651" s="6" t="s">
        <v>50396</v>
      </c>
      <c r="D2651" s="3" t="s">
        <v>5264</v>
      </c>
      <c r="E2651" s="3" t="s">
        <v>5265</v>
      </c>
      <c r="F2651" s="3" t="s">
        <v>27449</v>
      </c>
      <c r="G2651" s="3" t="s">
        <v>24801</v>
      </c>
      <c r="H2651" s="3" t="s">
        <v>40254</v>
      </c>
    </row>
    <row r="2652" spans="1:8" x14ac:dyDescent="0.25">
      <c r="A2652" s="4">
        <v>480984</v>
      </c>
      <c r="B2652" s="5">
        <v>45289</v>
      </c>
      <c r="C2652" s="6" t="s">
        <v>50396</v>
      </c>
      <c r="D2652" s="3" t="s">
        <v>5266</v>
      </c>
      <c r="E2652" s="3" t="s">
        <v>5267</v>
      </c>
      <c r="F2652" s="3" t="s">
        <v>27450</v>
      </c>
      <c r="G2652" s="3" t="s">
        <v>24801</v>
      </c>
      <c r="H2652" s="3" t="s">
        <v>40255</v>
      </c>
    </row>
    <row r="2653" spans="1:8" x14ac:dyDescent="0.25">
      <c r="A2653" s="4">
        <v>480999</v>
      </c>
      <c r="B2653" s="5">
        <v>45289</v>
      </c>
      <c r="C2653" s="6" t="s">
        <v>50396</v>
      </c>
      <c r="D2653" s="3" t="s">
        <v>5268</v>
      </c>
      <c r="E2653" s="3" t="s">
        <v>5269</v>
      </c>
      <c r="F2653" s="3" t="s">
        <v>27451</v>
      </c>
      <c r="G2653" s="3" t="s">
        <v>24801</v>
      </c>
      <c r="H2653" s="3" t="s">
        <v>40256</v>
      </c>
    </row>
    <row r="2654" spans="1:8" x14ac:dyDescent="0.25">
      <c r="A2654" s="4">
        <v>481009</v>
      </c>
      <c r="B2654" s="5">
        <v>45289</v>
      </c>
      <c r="C2654" s="6" t="s">
        <v>50396</v>
      </c>
      <c r="D2654" s="3" t="s">
        <v>5270</v>
      </c>
      <c r="E2654" s="3" t="s">
        <v>5271</v>
      </c>
      <c r="F2654" s="3" t="s">
        <v>27452</v>
      </c>
      <c r="G2654" s="3" t="s">
        <v>24801</v>
      </c>
      <c r="H2654" s="3" t="s">
        <v>40257</v>
      </c>
    </row>
    <row r="2655" spans="1:8" x14ac:dyDescent="0.25">
      <c r="A2655" s="4">
        <v>481030</v>
      </c>
      <c r="B2655" s="5">
        <v>45289</v>
      </c>
      <c r="C2655" s="6" t="s">
        <v>50396</v>
      </c>
      <c r="D2655" s="3" t="s">
        <v>5272</v>
      </c>
      <c r="E2655" s="3" t="s">
        <v>5273</v>
      </c>
      <c r="F2655" s="3" t="s">
        <v>27453</v>
      </c>
      <c r="G2655" s="3" t="s">
        <v>24801</v>
      </c>
      <c r="H2655" s="3" t="s">
        <v>40258</v>
      </c>
    </row>
    <row r="2656" spans="1:8" x14ac:dyDescent="0.25">
      <c r="A2656" s="4">
        <v>481040</v>
      </c>
      <c r="B2656" s="5">
        <v>45289</v>
      </c>
      <c r="C2656" s="6" t="s">
        <v>50396</v>
      </c>
      <c r="D2656" s="3" t="s">
        <v>5274</v>
      </c>
      <c r="E2656" s="3" t="s">
        <v>5275</v>
      </c>
      <c r="F2656" s="3" t="s">
        <v>27454</v>
      </c>
      <c r="G2656" s="3" t="s">
        <v>24801</v>
      </c>
      <c r="H2656" s="3" t="s">
        <v>40259</v>
      </c>
    </row>
    <row r="2657" spans="1:8" x14ac:dyDescent="0.25">
      <c r="A2657" s="4">
        <v>481042</v>
      </c>
      <c r="B2657" s="5">
        <v>45289</v>
      </c>
      <c r="C2657" s="6" t="s">
        <v>50396</v>
      </c>
      <c r="D2657" s="3" t="s">
        <v>5276</v>
      </c>
      <c r="E2657" s="3" t="s">
        <v>5277</v>
      </c>
      <c r="F2657" s="3" t="s">
        <v>27455</v>
      </c>
      <c r="G2657" s="3" t="s">
        <v>24801</v>
      </c>
      <c r="H2657" s="3" t="s">
        <v>40260</v>
      </c>
    </row>
    <row r="2658" spans="1:8" x14ac:dyDescent="0.25">
      <c r="A2658" s="4">
        <v>481045</v>
      </c>
      <c r="B2658" s="5">
        <v>45289</v>
      </c>
      <c r="C2658" s="6" t="s">
        <v>50396</v>
      </c>
      <c r="D2658" s="3" t="s">
        <v>5278</v>
      </c>
      <c r="E2658" s="3" t="s">
        <v>5279</v>
      </c>
      <c r="F2658" s="3" t="s">
        <v>27456</v>
      </c>
      <c r="G2658" s="3" t="s">
        <v>24801</v>
      </c>
      <c r="H2658" s="3" t="s">
        <v>40261</v>
      </c>
    </row>
    <row r="2659" spans="1:8" x14ac:dyDescent="0.25">
      <c r="A2659" s="4">
        <v>481066</v>
      </c>
      <c r="B2659" s="5">
        <v>45289</v>
      </c>
      <c r="C2659" s="6" t="s">
        <v>50396</v>
      </c>
      <c r="D2659" s="3" t="s">
        <v>5280</v>
      </c>
      <c r="E2659" s="3" t="s">
        <v>5281</v>
      </c>
      <c r="F2659" s="3" t="s">
        <v>27457</v>
      </c>
      <c r="G2659" s="3" t="s">
        <v>24801</v>
      </c>
      <c r="H2659" s="3" t="s">
        <v>40262</v>
      </c>
    </row>
    <row r="2660" spans="1:8" x14ac:dyDescent="0.25">
      <c r="A2660" s="4">
        <v>481069</v>
      </c>
      <c r="B2660" s="5">
        <v>45289</v>
      </c>
      <c r="C2660" s="6" t="s">
        <v>50396</v>
      </c>
      <c r="D2660" s="3" t="s">
        <v>5282</v>
      </c>
      <c r="E2660" s="3" t="s">
        <v>5283</v>
      </c>
      <c r="F2660" s="3" t="s">
        <v>27458</v>
      </c>
      <c r="G2660" s="3" t="s">
        <v>24801</v>
      </c>
      <c r="H2660" s="3" t="s">
        <v>40263</v>
      </c>
    </row>
    <row r="2661" spans="1:8" x14ac:dyDescent="0.25">
      <c r="A2661" s="4">
        <v>481078</v>
      </c>
      <c r="B2661" s="5">
        <v>45289</v>
      </c>
      <c r="C2661" s="6" t="s">
        <v>50396</v>
      </c>
      <c r="D2661" s="3" t="s">
        <v>5284</v>
      </c>
      <c r="E2661" s="3" t="s">
        <v>5285</v>
      </c>
      <c r="F2661" s="3" t="s">
        <v>27459</v>
      </c>
      <c r="G2661" s="3" t="s">
        <v>24801</v>
      </c>
      <c r="H2661" s="3" t="s">
        <v>40264</v>
      </c>
    </row>
    <row r="2662" spans="1:8" x14ac:dyDescent="0.25">
      <c r="A2662" s="4">
        <v>481080</v>
      </c>
      <c r="B2662" s="5">
        <v>45289</v>
      </c>
      <c r="C2662" s="6" t="s">
        <v>50396</v>
      </c>
      <c r="D2662" s="3" t="s">
        <v>5286</v>
      </c>
      <c r="E2662" s="3" t="s">
        <v>5287</v>
      </c>
      <c r="F2662" s="3" t="s">
        <v>27460</v>
      </c>
      <c r="G2662" s="3" t="s">
        <v>24801</v>
      </c>
      <c r="H2662" s="3" t="s">
        <v>40265</v>
      </c>
    </row>
    <row r="2663" spans="1:8" x14ac:dyDescent="0.25">
      <c r="A2663" s="4">
        <v>481085</v>
      </c>
      <c r="B2663" s="5">
        <v>45289</v>
      </c>
      <c r="C2663" s="6" t="s">
        <v>50396</v>
      </c>
      <c r="D2663" s="3" t="s">
        <v>5288</v>
      </c>
      <c r="E2663" s="3" t="s">
        <v>5289</v>
      </c>
      <c r="F2663" s="3" t="s">
        <v>27461</v>
      </c>
      <c r="G2663" s="3" t="s">
        <v>24801</v>
      </c>
      <c r="H2663" s="3" t="s">
        <v>40266</v>
      </c>
    </row>
    <row r="2664" spans="1:8" x14ac:dyDescent="0.25">
      <c r="A2664" s="4">
        <v>481090</v>
      </c>
      <c r="B2664" s="5">
        <v>45289</v>
      </c>
      <c r="C2664" s="6" t="s">
        <v>50396</v>
      </c>
      <c r="D2664" s="3" t="s">
        <v>5290</v>
      </c>
      <c r="E2664" s="3" t="s">
        <v>5291</v>
      </c>
      <c r="F2664" s="3" t="s">
        <v>27462</v>
      </c>
      <c r="G2664" s="3" t="s">
        <v>24801</v>
      </c>
      <c r="H2664" s="3" t="s">
        <v>40267</v>
      </c>
    </row>
    <row r="2665" spans="1:8" x14ac:dyDescent="0.25">
      <c r="A2665" s="4">
        <v>481097</v>
      </c>
      <c r="B2665" s="5">
        <v>45289</v>
      </c>
      <c r="C2665" s="6" t="s">
        <v>50396</v>
      </c>
      <c r="D2665" s="3" t="s">
        <v>5292</v>
      </c>
      <c r="E2665" s="3" t="s">
        <v>5293</v>
      </c>
      <c r="F2665" s="3" t="s">
        <v>27463</v>
      </c>
      <c r="G2665" s="3" t="s">
        <v>24801</v>
      </c>
      <c r="H2665" s="3" t="s">
        <v>40268</v>
      </c>
    </row>
    <row r="2666" spans="1:8" x14ac:dyDescent="0.25">
      <c r="A2666" s="4">
        <v>481107</v>
      </c>
      <c r="B2666" s="5">
        <v>45289</v>
      </c>
      <c r="C2666" s="6" t="s">
        <v>50396</v>
      </c>
      <c r="D2666" s="3" t="s">
        <v>5294</v>
      </c>
      <c r="E2666" s="3" t="s">
        <v>5295</v>
      </c>
      <c r="F2666" s="3" t="s">
        <v>27464</v>
      </c>
      <c r="G2666" s="3" t="s">
        <v>24801</v>
      </c>
      <c r="H2666" s="3" t="s">
        <v>40269</v>
      </c>
    </row>
    <row r="2667" spans="1:8" x14ac:dyDescent="0.25">
      <c r="A2667" s="4">
        <v>481108</v>
      </c>
      <c r="B2667" s="5">
        <v>45289</v>
      </c>
      <c r="C2667" s="6" t="s">
        <v>50396</v>
      </c>
      <c r="D2667" s="3" t="s">
        <v>5296</v>
      </c>
      <c r="E2667" s="3" t="s">
        <v>5297</v>
      </c>
      <c r="F2667" s="3" t="s">
        <v>27465</v>
      </c>
      <c r="G2667" s="3" t="s">
        <v>24801</v>
      </c>
      <c r="H2667" s="3" t="s">
        <v>40270</v>
      </c>
    </row>
    <row r="2668" spans="1:8" x14ac:dyDescent="0.25">
      <c r="A2668" s="4">
        <v>481110</v>
      </c>
      <c r="B2668" s="5">
        <v>45289</v>
      </c>
      <c r="C2668" s="6" t="s">
        <v>50396</v>
      </c>
      <c r="D2668" s="3" t="s">
        <v>5298</v>
      </c>
      <c r="E2668" s="3" t="s">
        <v>5299</v>
      </c>
      <c r="F2668" s="3" t="s">
        <v>27466</v>
      </c>
      <c r="G2668" s="3" t="s">
        <v>24801</v>
      </c>
      <c r="H2668" s="3" t="s">
        <v>40271</v>
      </c>
    </row>
    <row r="2669" spans="1:8" x14ac:dyDescent="0.25">
      <c r="A2669" s="4">
        <v>481111</v>
      </c>
      <c r="B2669" s="5">
        <v>45289</v>
      </c>
      <c r="C2669" s="6" t="s">
        <v>50396</v>
      </c>
      <c r="D2669" s="3" t="s">
        <v>5300</v>
      </c>
      <c r="E2669" s="3" t="s">
        <v>5301</v>
      </c>
      <c r="F2669" s="3" t="s">
        <v>27467</v>
      </c>
      <c r="G2669" s="3" t="s">
        <v>24801</v>
      </c>
      <c r="H2669" s="3" t="s">
        <v>40272</v>
      </c>
    </row>
    <row r="2670" spans="1:8" x14ac:dyDescent="0.25">
      <c r="A2670" s="4">
        <v>481123</v>
      </c>
      <c r="B2670" s="5">
        <v>45289</v>
      </c>
      <c r="C2670" s="6" t="s">
        <v>50396</v>
      </c>
      <c r="D2670" s="3" t="s">
        <v>5302</v>
      </c>
      <c r="E2670" s="3" t="s">
        <v>5303</v>
      </c>
      <c r="F2670" s="3" t="s">
        <v>27468</v>
      </c>
      <c r="G2670" s="3" t="s">
        <v>24801</v>
      </c>
      <c r="H2670" s="3" t="s">
        <v>40273</v>
      </c>
    </row>
    <row r="2671" spans="1:8" x14ac:dyDescent="0.25">
      <c r="A2671" s="4">
        <v>481125</v>
      </c>
      <c r="B2671" s="5">
        <v>45289</v>
      </c>
      <c r="C2671" s="6" t="s">
        <v>50396</v>
      </c>
      <c r="D2671" s="3" t="s">
        <v>2642</v>
      </c>
      <c r="E2671" s="3" t="s">
        <v>2643</v>
      </c>
      <c r="F2671" s="3" t="s">
        <v>27469</v>
      </c>
      <c r="G2671" s="3" t="s">
        <v>24801</v>
      </c>
      <c r="H2671" s="3" t="s">
        <v>40274</v>
      </c>
    </row>
    <row r="2672" spans="1:8" x14ac:dyDescent="0.25">
      <c r="A2672" s="4">
        <v>481126</v>
      </c>
      <c r="B2672" s="5">
        <v>45289</v>
      </c>
      <c r="C2672" s="6" t="s">
        <v>50396</v>
      </c>
      <c r="D2672" s="3" t="s">
        <v>2078</v>
      </c>
      <c r="E2672" s="3" t="s">
        <v>2079</v>
      </c>
      <c r="F2672" s="3" t="s">
        <v>27470</v>
      </c>
      <c r="G2672" s="3" t="s">
        <v>24801</v>
      </c>
      <c r="H2672" s="3" t="s">
        <v>40275</v>
      </c>
    </row>
    <row r="2673" spans="1:8" x14ac:dyDescent="0.25">
      <c r="A2673" s="4">
        <v>481128</v>
      </c>
      <c r="B2673" s="5">
        <v>45289</v>
      </c>
      <c r="C2673" s="6" t="s">
        <v>50396</v>
      </c>
      <c r="D2673" s="3" t="s">
        <v>5304</v>
      </c>
      <c r="E2673" s="3" t="s">
        <v>5305</v>
      </c>
      <c r="F2673" s="3" t="s">
        <v>27471</v>
      </c>
      <c r="G2673" s="3" t="s">
        <v>24801</v>
      </c>
      <c r="H2673" s="3" t="s">
        <v>40276</v>
      </c>
    </row>
    <row r="2674" spans="1:8" x14ac:dyDescent="0.25">
      <c r="A2674" s="4">
        <v>481130</v>
      </c>
      <c r="B2674" s="5">
        <v>45289</v>
      </c>
      <c r="C2674" s="6" t="s">
        <v>50396</v>
      </c>
      <c r="D2674" s="3" t="s">
        <v>5306</v>
      </c>
      <c r="E2674" s="3" t="s">
        <v>5307</v>
      </c>
      <c r="F2674" s="3" t="s">
        <v>27472</v>
      </c>
      <c r="G2674" s="3" t="s">
        <v>24801</v>
      </c>
      <c r="H2674" s="3" t="s">
        <v>40277</v>
      </c>
    </row>
    <row r="2675" spans="1:8" x14ac:dyDescent="0.25">
      <c r="A2675" s="4">
        <v>481131</v>
      </c>
      <c r="B2675" s="5">
        <v>45289</v>
      </c>
      <c r="C2675" s="6" t="s">
        <v>50396</v>
      </c>
      <c r="D2675" s="3" t="s">
        <v>5308</v>
      </c>
      <c r="E2675" s="3" t="s">
        <v>5309</v>
      </c>
      <c r="F2675" s="3" t="s">
        <v>27473</v>
      </c>
      <c r="G2675" s="3" t="s">
        <v>24801</v>
      </c>
      <c r="H2675" s="3" t="s">
        <v>40278</v>
      </c>
    </row>
    <row r="2676" spans="1:8" x14ac:dyDescent="0.25">
      <c r="A2676" s="4">
        <v>481134</v>
      </c>
      <c r="B2676" s="5">
        <v>45289</v>
      </c>
      <c r="C2676" s="6" t="s">
        <v>50396</v>
      </c>
      <c r="D2676" s="3" t="s">
        <v>5310</v>
      </c>
      <c r="E2676" s="3" t="s">
        <v>5311</v>
      </c>
      <c r="F2676" s="3" t="s">
        <v>27474</v>
      </c>
      <c r="G2676" s="3" t="s">
        <v>24801</v>
      </c>
      <c r="H2676" s="3" t="s">
        <v>40279</v>
      </c>
    </row>
    <row r="2677" spans="1:8" x14ac:dyDescent="0.25">
      <c r="A2677" s="4">
        <v>481137</v>
      </c>
      <c r="B2677" s="5">
        <v>45289</v>
      </c>
      <c r="C2677" s="6" t="s">
        <v>50396</v>
      </c>
      <c r="D2677" s="3" t="s">
        <v>5312</v>
      </c>
      <c r="E2677" s="3" t="s">
        <v>5313</v>
      </c>
      <c r="F2677" s="3" t="s">
        <v>27475</v>
      </c>
      <c r="G2677" s="3" t="s">
        <v>24801</v>
      </c>
      <c r="H2677" s="3" t="s">
        <v>40280</v>
      </c>
    </row>
    <row r="2678" spans="1:8" x14ac:dyDescent="0.25">
      <c r="A2678" s="4">
        <v>481139</v>
      </c>
      <c r="B2678" s="5">
        <v>45289</v>
      </c>
      <c r="C2678" s="6" t="s">
        <v>50396</v>
      </c>
      <c r="D2678" s="3" t="s">
        <v>5314</v>
      </c>
      <c r="E2678" s="3" t="s">
        <v>5315</v>
      </c>
      <c r="F2678" s="3" t="s">
        <v>27476</v>
      </c>
      <c r="G2678" s="3" t="s">
        <v>24801</v>
      </c>
      <c r="H2678" s="3" t="s">
        <v>40281</v>
      </c>
    </row>
    <row r="2679" spans="1:8" x14ac:dyDescent="0.25">
      <c r="A2679" s="4">
        <v>481141</v>
      </c>
      <c r="B2679" s="5">
        <v>45289</v>
      </c>
      <c r="C2679" s="6" t="s">
        <v>50396</v>
      </c>
      <c r="D2679" s="3" t="s">
        <v>5316</v>
      </c>
      <c r="E2679" s="3" t="s">
        <v>5317</v>
      </c>
      <c r="F2679" s="3" t="s">
        <v>27477</v>
      </c>
      <c r="G2679" s="3" t="s">
        <v>24801</v>
      </c>
      <c r="H2679" s="3" t="s">
        <v>40282</v>
      </c>
    </row>
    <row r="2680" spans="1:8" x14ac:dyDescent="0.25">
      <c r="A2680" s="4">
        <v>481145</v>
      </c>
      <c r="B2680" s="5">
        <v>45289</v>
      </c>
      <c r="C2680" s="6" t="s">
        <v>50396</v>
      </c>
      <c r="D2680" s="3" t="s">
        <v>5318</v>
      </c>
      <c r="E2680" s="3" t="s">
        <v>5319</v>
      </c>
      <c r="F2680" s="3" t="s">
        <v>27478</v>
      </c>
      <c r="G2680" s="3" t="s">
        <v>24801</v>
      </c>
      <c r="H2680" s="3" t="s">
        <v>40283</v>
      </c>
    </row>
    <row r="2681" spans="1:8" x14ac:dyDescent="0.25">
      <c r="A2681" s="4">
        <v>481149</v>
      </c>
      <c r="B2681" s="5">
        <v>45289</v>
      </c>
      <c r="C2681" s="6" t="s">
        <v>50396</v>
      </c>
      <c r="D2681" s="3" t="s">
        <v>5320</v>
      </c>
      <c r="E2681" s="3" t="s">
        <v>5321</v>
      </c>
      <c r="F2681" s="3" t="s">
        <v>27479</v>
      </c>
      <c r="G2681" s="3" t="s">
        <v>24801</v>
      </c>
      <c r="H2681" s="3" t="s">
        <v>40284</v>
      </c>
    </row>
    <row r="2682" spans="1:8" x14ac:dyDescent="0.25">
      <c r="A2682" s="4">
        <v>481151</v>
      </c>
      <c r="B2682" s="5">
        <v>45289</v>
      </c>
      <c r="C2682" s="6" t="s">
        <v>50396</v>
      </c>
      <c r="D2682" s="3" t="s">
        <v>5322</v>
      </c>
      <c r="E2682" s="3" t="s">
        <v>5323</v>
      </c>
      <c r="F2682" s="3" t="s">
        <v>27480</v>
      </c>
      <c r="G2682" s="3" t="s">
        <v>24801</v>
      </c>
      <c r="H2682" s="3" t="s">
        <v>40285</v>
      </c>
    </row>
    <row r="2683" spans="1:8" x14ac:dyDescent="0.25">
      <c r="A2683" s="4">
        <v>481154</v>
      </c>
      <c r="B2683" s="5">
        <v>45289</v>
      </c>
      <c r="C2683" s="6" t="s">
        <v>50396</v>
      </c>
      <c r="D2683" s="3" t="s">
        <v>5324</v>
      </c>
      <c r="E2683" s="3" t="s">
        <v>5325</v>
      </c>
      <c r="F2683" s="3" t="s">
        <v>27481</v>
      </c>
      <c r="G2683" s="3" t="s">
        <v>24801</v>
      </c>
      <c r="H2683" s="3" t="s">
        <v>40286</v>
      </c>
    </row>
    <row r="2684" spans="1:8" x14ac:dyDescent="0.25">
      <c r="A2684" s="4">
        <v>481156</v>
      </c>
      <c r="B2684" s="5">
        <v>45289</v>
      </c>
      <c r="C2684" s="6" t="s">
        <v>50396</v>
      </c>
      <c r="D2684" s="3" t="s">
        <v>5326</v>
      </c>
      <c r="E2684" s="3" t="s">
        <v>5327</v>
      </c>
      <c r="F2684" s="3" t="s">
        <v>27482</v>
      </c>
      <c r="G2684" s="3" t="s">
        <v>24801</v>
      </c>
      <c r="H2684" s="3" t="s">
        <v>40287</v>
      </c>
    </row>
    <row r="2685" spans="1:8" x14ac:dyDescent="0.25">
      <c r="A2685" s="4">
        <v>481159</v>
      </c>
      <c r="B2685" s="5">
        <v>45289</v>
      </c>
      <c r="C2685" s="6" t="s">
        <v>50396</v>
      </c>
      <c r="D2685" s="3" t="s">
        <v>5328</v>
      </c>
      <c r="E2685" s="3" t="s">
        <v>5329</v>
      </c>
      <c r="F2685" s="3" t="s">
        <v>27483</v>
      </c>
      <c r="G2685" s="3" t="s">
        <v>24801</v>
      </c>
      <c r="H2685" s="3" t="s">
        <v>40288</v>
      </c>
    </row>
    <row r="2686" spans="1:8" x14ac:dyDescent="0.25">
      <c r="A2686" s="4">
        <v>481161</v>
      </c>
      <c r="B2686" s="5">
        <v>45289</v>
      </c>
      <c r="C2686" s="6" t="s">
        <v>50396</v>
      </c>
      <c r="D2686" s="3" t="s">
        <v>5330</v>
      </c>
      <c r="E2686" s="3" t="s">
        <v>5331</v>
      </c>
      <c r="F2686" s="3" t="s">
        <v>27484</v>
      </c>
      <c r="G2686" s="3" t="s">
        <v>24801</v>
      </c>
      <c r="H2686" s="3" t="s">
        <v>40289</v>
      </c>
    </row>
    <row r="2687" spans="1:8" x14ac:dyDescent="0.25">
      <c r="A2687" s="4">
        <v>481169</v>
      </c>
      <c r="B2687" s="5">
        <v>45289</v>
      </c>
      <c r="C2687" s="6" t="s">
        <v>50396</v>
      </c>
      <c r="D2687" s="3" t="s">
        <v>5332</v>
      </c>
      <c r="E2687" s="3" t="s">
        <v>5333</v>
      </c>
      <c r="F2687" s="3" t="s">
        <v>27485</v>
      </c>
      <c r="G2687" s="3" t="s">
        <v>24801</v>
      </c>
      <c r="H2687" s="3" t="s">
        <v>40290</v>
      </c>
    </row>
    <row r="2688" spans="1:8" x14ac:dyDescent="0.25">
      <c r="A2688" s="4">
        <v>481178</v>
      </c>
      <c r="B2688" s="5">
        <v>45289</v>
      </c>
      <c r="C2688" s="6" t="s">
        <v>50396</v>
      </c>
      <c r="D2688" s="3" t="s">
        <v>5334</v>
      </c>
      <c r="E2688" s="3" t="s">
        <v>5335</v>
      </c>
      <c r="F2688" s="3" t="s">
        <v>27486</v>
      </c>
      <c r="G2688" s="3" t="s">
        <v>24801</v>
      </c>
      <c r="H2688" s="3" t="s">
        <v>40291</v>
      </c>
    </row>
    <row r="2689" spans="1:8" x14ac:dyDescent="0.25">
      <c r="A2689" s="4">
        <v>481182</v>
      </c>
      <c r="B2689" s="5">
        <v>45289</v>
      </c>
      <c r="C2689" s="6" t="s">
        <v>50396</v>
      </c>
      <c r="D2689" s="3" t="s">
        <v>5336</v>
      </c>
      <c r="E2689" s="3" t="s">
        <v>5337</v>
      </c>
      <c r="F2689" s="3" t="s">
        <v>27487</v>
      </c>
      <c r="G2689" s="3" t="s">
        <v>24801</v>
      </c>
      <c r="H2689" s="3" t="s">
        <v>40292</v>
      </c>
    </row>
    <row r="2690" spans="1:8" x14ac:dyDescent="0.25">
      <c r="A2690" s="4">
        <v>481185</v>
      </c>
      <c r="B2690" s="5">
        <v>45289</v>
      </c>
      <c r="C2690" s="6" t="s">
        <v>50396</v>
      </c>
      <c r="D2690" s="3" t="s">
        <v>5338</v>
      </c>
      <c r="E2690" s="3" t="s">
        <v>5339</v>
      </c>
      <c r="F2690" s="3" t="s">
        <v>27488</v>
      </c>
      <c r="G2690" s="3" t="s">
        <v>24801</v>
      </c>
      <c r="H2690" s="3" t="s">
        <v>40293</v>
      </c>
    </row>
    <row r="2691" spans="1:8" x14ac:dyDescent="0.25">
      <c r="A2691" s="4">
        <v>481187</v>
      </c>
      <c r="B2691" s="5">
        <v>45289</v>
      </c>
      <c r="C2691" s="6" t="s">
        <v>50396</v>
      </c>
      <c r="D2691" s="3" t="s">
        <v>5340</v>
      </c>
      <c r="E2691" s="3" t="s">
        <v>5341</v>
      </c>
      <c r="F2691" s="3" t="s">
        <v>27489</v>
      </c>
      <c r="G2691" s="3" t="s">
        <v>24801</v>
      </c>
      <c r="H2691" s="3" t="s">
        <v>40294</v>
      </c>
    </row>
    <row r="2692" spans="1:8" x14ac:dyDescent="0.25">
      <c r="A2692" s="4">
        <v>481195</v>
      </c>
      <c r="B2692" s="5">
        <v>45289</v>
      </c>
      <c r="C2692" s="6" t="s">
        <v>50396</v>
      </c>
      <c r="D2692" s="3" t="s">
        <v>5342</v>
      </c>
      <c r="E2692" s="3" t="s">
        <v>5343</v>
      </c>
      <c r="F2692" s="3" t="s">
        <v>27490</v>
      </c>
      <c r="G2692" s="3" t="s">
        <v>24801</v>
      </c>
      <c r="H2692" s="3" t="s">
        <v>40295</v>
      </c>
    </row>
    <row r="2693" spans="1:8" x14ac:dyDescent="0.25">
      <c r="A2693" s="4">
        <v>481198</v>
      </c>
      <c r="B2693" s="5">
        <v>45289</v>
      </c>
      <c r="C2693" s="6" t="s">
        <v>50396</v>
      </c>
      <c r="D2693" s="3" t="s">
        <v>5344</v>
      </c>
      <c r="E2693" s="3" t="s">
        <v>5345</v>
      </c>
      <c r="F2693" s="3" t="s">
        <v>27491</v>
      </c>
      <c r="G2693" s="3" t="s">
        <v>24801</v>
      </c>
      <c r="H2693" s="3" t="s">
        <v>40296</v>
      </c>
    </row>
    <row r="2694" spans="1:8" x14ac:dyDescent="0.25">
      <c r="A2694" s="4">
        <v>481201</v>
      </c>
      <c r="B2694" s="5">
        <v>45289</v>
      </c>
      <c r="C2694" s="6" t="s">
        <v>50396</v>
      </c>
      <c r="D2694" s="3" t="s">
        <v>5346</v>
      </c>
      <c r="E2694" s="3" t="s">
        <v>5347</v>
      </c>
      <c r="F2694" s="3" t="s">
        <v>27492</v>
      </c>
      <c r="G2694" s="3" t="s">
        <v>24801</v>
      </c>
      <c r="H2694" s="3" t="s">
        <v>40297</v>
      </c>
    </row>
    <row r="2695" spans="1:8" x14ac:dyDescent="0.25">
      <c r="A2695" s="4">
        <v>481202</v>
      </c>
      <c r="B2695" s="5">
        <v>45289</v>
      </c>
      <c r="C2695" s="6" t="s">
        <v>50396</v>
      </c>
      <c r="D2695" s="3" t="s">
        <v>5348</v>
      </c>
      <c r="E2695" s="3" t="s">
        <v>5349</v>
      </c>
      <c r="F2695" s="3" t="s">
        <v>27493</v>
      </c>
      <c r="G2695" s="3" t="s">
        <v>24801</v>
      </c>
      <c r="H2695" s="3" t="s">
        <v>40298</v>
      </c>
    </row>
    <row r="2696" spans="1:8" x14ac:dyDescent="0.25">
      <c r="A2696" s="4">
        <v>481204</v>
      </c>
      <c r="B2696" s="5">
        <v>45289</v>
      </c>
      <c r="C2696" s="6" t="s">
        <v>50396</v>
      </c>
      <c r="D2696" s="3" t="s">
        <v>5350</v>
      </c>
      <c r="E2696" s="3" t="s">
        <v>5351</v>
      </c>
      <c r="F2696" s="3" t="s">
        <v>27494</v>
      </c>
      <c r="G2696" s="3" t="s">
        <v>24801</v>
      </c>
      <c r="H2696" s="3" t="s">
        <v>40299</v>
      </c>
    </row>
    <row r="2697" spans="1:8" x14ac:dyDescent="0.25">
      <c r="A2697" s="4">
        <v>481208</v>
      </c>
      <c r="B2697" s="5">
        <v>45289</v>
      </c>
      <c r="C2697" s="6" t="s">
        <v>50396</v>
      </c>
      <c r="D2697" s="3" t="s">
        <v>5352</v>
      </c>
      <c r="E2697" s="3" t="s">
        <v>5353</v>
      </c>
      <c r="F2697" s="3" t="s">
        <v>27495</v>
      </c>
      <c r="G2697" s="3" t="s">
        <v>24801</v>
      </c>
      <c r="H2697" s="3" t="s">
        <v>40300</v>
      </c>
    </row>
    <row r="2698" spans="1:8" x14ac:dyDescent="0.25">
      <c r="A2698" s="4">
        <v>481218</v>
      </c>
      <c r="B2698" s="5">
        <v>45289</v>
      </c>
      <c r="C2698" s="6" t="s">
        <v>50396</v>
      </c>
      <c r="D2698" s="3" t="s">
        <v>5354</v>
      </c>
      <c r="E2698" s="3" t="s">
        <v>5355</v>
      </c>
      <c r="F2698" s="3" t="s">
        <v>27496</v>
      </c>
      <c r="G2698" s="3" t="s">
        <v>24801</v>
      </c>
      <c r="H2698" s="3" t="s">
        <v>40301</v>
      </c>
    </row>
    <row r="2699" spans="1:8" x14ac:dyDescent="0.25">
      <c r="A2699" s="4">
        <v>481228</v>
      </c>
      <c r="B2699" s="5">
        <v>45289</v>
      </c>
      <c r="C2699" s="6" t="s">
        <v>50396</v>
      </c>
      <c r="D2699" s="3" t="s">
        <v>5356</v>
      </c>
      <c r="E2699" s="3" t="s">
        <v>5357</v>
      </c>
      <c r="F2699" s="3" t="s">
        <v>27497</v>
      </c>
      <c r="G2699" s="3" t="s">
        <v>24801</v>
      </c>
      <c r="H2699" s="3" t="s">
        <v>40302</v>
      </c>
    </row>
    <row r="2700" spans="1:8" x14ac:dyDescent="0.25">
      <c r="A2700" s="4">
        <v>481230</v>
      </c>
      <c r="B2700" s="5">
        <v>45289</v>
      </c>
      <c r="C2700" s="6" t="s">
        <v>50396</v>
      </c>
      <c r="D2700" s="3" t="s">
        <v>5358</v>
      </c>
      <c r="E2700" s="3" t="s">
        <v>5359</v>
      </c>
      <c r="F2700" s="3" t="s">
        <v>27498</v>
      </c>
      <c r="G2700" s="3" t="s">
        <v>24801</v>
      </c>
      <c r="H2700" s="3" t="s">
        <v>40303</v>
      </c>
    </row>
    <row r="2701" spans="1:8" x14ac:dyDescent="0.25">
      <c r="A2701" s="4">
        <v>481247</v>
      </c>
      <c r="B2701" s="5">
        <v>45289</v>
      </c>
      <c r="C2701" s="6" t="s">
        <v>50396</v>
      </c>
      <c r="D2701" s="3" t="s">
        <v>5360</v>
      </c>
      <c r="E2701" s="3" t="s">
        <v>5361</v>
      </c>
      <c r="F2701" s="3" t="s">
        <v>27499</v>
      </c>
      <c r="G2701" s="3" t="s">
        <v>24801</v>
      </c>
      <c r="H2701" s="3" t="s">
        <v>40304</v>
      </c>
    </row>
    <row r="2702" spans="1:8" x14ac:dyDescent="0.25">
      <c r="A2702" s="4">
        <v>481248</v>
      </c>
      <c r="B2702" s="5">
        <v>45289</v>
      </c>
      <c r="C2702" s="6" t="s">
        <v>50396</v>
      </c>
      <c r="D2702" s="3" t="s">
        <v>5362</v>
      </c>
      <c r="E2702" s="3" t="s">
        <v>5363</v>
      </c>
      <c r="F2702" s="3" t="s">
        <v>27500</v>
      </c>
      <c r="G2702" s="3" t="s">
        <v>24801</v>
      </c>
      <c r="H2702" s="3" t="s">
        <v>40305</v>
      </c>
    </row>
    <row r="2703" spans="1:8" x14ac:dyDescent="0.25">
      <c r="A2703" s="4">
        <v>481249</v>
      </c>
      <c r="B2703" s="5">
        <v>45289</v>
      </c>
      <c r="C2703" s="6" t="s">
        <v>50396</v>
      </c>
      <c r="D2703" s="3" t="s">
        <v>5364</v>
      </c>
      <c r="E2703" s="3" t="s">
        <v>5365</v>
      </c>
      <c r="F2703" s="3" t="s">
        <v>27501</v>
      </c>
      <c r="G2703" s="3" t="s">
        <v>24801</v>
      </c>
      <c r="H2703" s="3" t="s">
        <v>40306</v>
      </c>
    </row>
    <row r="2704" spans="1:8" x14ac:dyDescent="0.25">
      <c r="A2704" s="4">
        <v>481251</v>
      </c>
      <c r="B2704" s="5">
        <v>45289</v>
      </c>
      <c r="C2704" s="6" t="s">
        <v>50396</v>
      </c>
      <c r="D2704" s="3" t="s">
        <v>5366</v>
      </c>
      <c r="E2704" s="3" t="s">
        <v>5367</v>
      </c>
      <c r="F2704" s="3" t="s">
        <v>27502</v>
      </c>
      <c r="G2704" s="3" t="s">
        <v>24801</v>
      </c>
      <c r="H2704" s="3" t="s">
        <v>40307</v>
      </c>
    </row>
    <row r="2705" spans="1:8" x14ac:dyDescent="0.25">
      <c r="A2705" s="4">
        <v>481254</v>
      </c>
      <c r="B2705" s="5">
        <v>45289</v>
      </c>
      <c r="C2705" s="6" t="s">
        <v>50396</v>
      </c>
      <c r="D2705" s="3" t="s">
        <v>5368</v>
      </c>
      <c r="E2705" s="3" t="s">
        <v>5369</v>
      </c>
      <c r="F2705" s="3" t="s">
        <v>27503</v>
      </c>
      <c r="G2705" s="3" t="s">
        <v>24801</v>
      </c>
      <c r="H2705" s="3" t="s">
        <v>40308</v>
      </c>
    </row>
    <row r="2706" spans="1:8" x14ac:dyDescent="0.25">
      <c r="A2706" s="4">
        <v>481258</v>
      </c>
      <c r="B2706" s="5">
        <v>45289</v>
      </c>
      <c r="C2706" s="6" t="s">
        <v>50396</v>
      </c>
      <c r="D2706" s="3" t="s">
        <v>5370</v>
      </c>
      <c r="E2706" s="3" t="s">
        <v>5371</v>
      </c>
      <c r="F2706" s="3" t="s">
        <v>27504</v>
      </c>
      <c r="G2706" s="3" t="s">
        <v>24801</v>
      </c>
      <c r="H2706" s="3" t="s">
        <v>40309</v>
      </c>
    </row>
    <row r="2707" spans="1:8" x14ac:dyDescent="0.25">
      <c r="A2707" s="4">
        <v>481261</v>
      </c>
      <c r="B2707" s="5">
        <v>45289</v>
      </c>
      <c r="C2707" s="6" t="s">
        <v>50396</v>
      </c>
      <c r="D2707" s="3" t="s">
        <v>5372</v>
      </c>
      <c r="E2707" s="3" t="s">
        <v>5373</v>
      </c>
      <c r="F2707" s="3" t="s">
        <v>27505</v>
      </c>
      <c r="G2707" s="3" t="s">
        <v>24801</v>
      </c>
      <c r="H2707" s="3" t="s">
        <v>40310</v>
      </c>
    </row>
    <row r="2708" spans="1:8" x14ac:dyDescent="0.25">
      <c r="A2708" s="4">
        <v>481264</v>
      </c>
      <c r="B2708" s="5">
        <v>45289</v>
      </c>
      <c r="C2708" s="6" t="s">
        <v>50396</v>
      </c>
      <c r="D2708" s="3" t="s">
        <v>5374</v>
      </c>
      <c r="E2708" s="3" t="s">
        <v>5375</v>
      </c>
      <c r="F2708" s="3" t="s">
        <v>27506</v>
      </c>
      <c r="G2708" s="3" t="s">
        <v>24801</v>
      </c>
      <c r="H2708" s="3" t="s">
        <v>40311</v>
      </c>
    </row>
    <row r="2709" spans="1:8" x14ac:dyDescent="0.25">
      <c r="A2709" s="4">
        <v>481265</v>
      </c>
      <c r="B2709" s="5">
        <v>45289</v>
      </c>
      <c r="C2709" s="6" t="s">
        <v>50396</v>
      </c>
      <c r="D2709" s="3" t="s">
        <v>5376</v>
      </c>
      <c r="E2709" s="3" t="s">
        <v>5377</v>
      </c>
      <c r="F2709" s="3" t="s">
        <v>27507</v>
      </c>
      <c r="G2709" s="3" t="s">
        <v>24801</v>
      </c>
      <c r="H2709" s="3" t="s">
        <v>40312</v>
      </c>
    </row>
    <row r="2710" spans="1:8" x14ac:dyDescent="0.25">
      <c r="A2710" s="4">
        <v>481266</v>
      </c>
      <c r="B2710" s="5">
        <v>45289</v>
      </c>
      <c r="C2710" s="6" t="s">
        <v>50396</v>
      </c>
      <c r="D2710" s="3" t="s">
        <v>5378</v>
      </c>
      <c r="E2710" s="3" t="s">
        <v>5379</v>
      </c>
      <c r="F2710" s="3" t="s">
        <v>27508</v>
      </c>
      <c r="G2710" s="3" t="s">
        <v>24801</v>
      </c>
      <c r="H2710" s="3" t="s">
        <v>40313</v>
      </c>
    </row>
    <row r="2711" spans="1:8" x14ac:dyDescent="0.25">
      <c r="A2711" s="4">
        <v>481267</v>
      </c>
      <c r="B2711" s="5">
        <v>45289</v>
      </c>
      <c r="C2711" s="6" t="s">
        <v>50396</v>
      </c>
      <c r="D2711" s="3" t="s">
        <v>5380</v>
      </c>
      <c r="E2711" s="3" t="s">
        <v>5381</v>
      </c>
      <c r="F2711" s="3" t="s">
        <v>27509</v>
      </c>
      <c r="G2711" s="3" t="s">
        <v>24801</v>
      </c>
      <c r="H2711" s="3" t="s">
        <v>40314</v>
      </c>
    </row>
    <row r="2712" spans="1:8" x14ac:dyDescent="0.25">
      <c r="A2712" s="4">
        <v>481287</v>
      </c>
      <c r="B2712" s="5">
        <v>45289</v>
      </c>
      <c r="C2712" s="6" t="s">
        <v>50396</v>
      </c>
      <c r="D2712" s="3" t="s">
        <v>5382</v>
      </c>
      <c r="E2712" s="3" t="s">
        <v>5383</v>
      </c>
      <c r="F2712" s="3" t="s">
        <v>27510</v>
      </c>
      <c r="G2712" s="3" t="s">
        <v>24801</v>
      </c>
      <c r="H2712" s="3" t="s">
        <v>40315</v>
      </c>
    </row>
    <row r="2713" spans="1:8" x14ac:dyDescent="0.25">
      <c r="A2713" s="4">
        <v>481289</v>
      </c>
      <c r="B2713" s="5">
        <v>45289</v>
      </c>
      <c r="C2713" s="6" t="s">
        <v>50396</v>
      </c>
      <c r="D2713" s="3" t="s">
        <v>5384</v>
      </c>
      <c r="E2713" s="3" t="s">
        <v>5385</v>
      </c>
      <c r="F2713" s="3" t="s">
        <v>27511</v>
      </c>
      <c r="G2713" s="3" t="s">
        <v>24801</v>
      </c>
      <c r="H2713" s="3" t="s">
        <v>40316</v>
      </c>
    </row>
    <row r="2714" spans="1:8" x14ac:dyDescent="0.25">
      <c r="A2714" s="4">
        <v>481296</v>
      </c>
      <c r="B2714" s="5">
        <v>45289</v>
      </c>
      <c r="C2714" s="6" t="s">
        <v>50396</v>
      </c>
      <c r="D2714" s="3" t="s">
        <v>5386</v>
      </c>
      <c r="E2714" s="3" t="s">
        <v>5387</v>
      </c>
      <c r="F2714" s="3" t="s">
        <v>27512</v>
      </c>
      <c r="G2714" s="3" t="s">
        <v>24801</v>
      </c>
      <c r="H2714" s="3" t="s">
        <v>40317</v>
      </c>
    </row>
    <row r="2715" spans="1:8" x14ac:dyDescent="0.25">
      <c r="A2715" s="4">
        <v>481298</v>
      </c>
      <c r="B2715" s="5">
        <v>45289</v>
      </c>
      <c r="C2715" s="6" t="s">
        <v>50396</v>
      </c>
      <c r="D2715" s="3" t="s">
        <v>5388</v>
      </c>
      <c r="E2715" s="3" t="s">
        <v>5389</v>
      </c>
      <c r="F2715" s="3" t="s">
        <v>27513</v>
      </c>
      <c r="G2715" s="3" t="s">
        <v>24801</v>
      </c>
      <c r="H2715" s="3" t="s">
        <v>40318</v>
      </c>
    </row>
    <row r="2716" spans="1:8" x14ac:dyDescent="0.25">
      <c r="A2716" s="4">
        <v>481304</v>
      </c>
      <c r="B2716" s="5">
        <v>45289</v>
      </c>
      <c r="C2716" s="6" t="s">
        <v>50396</v>
      </c>
      <c r="D2716" s="3" t="s">
        <v>5390</v>
      </c>
      <c r="E2716" s="3" t="s">
        <v>5391</v>
      </c>
      <c r="F2716" s="3" t="s">
        <v>27514</v>
      </c>
      <c r="G2716" s="3" t="s">
        <v>24801</v>
      </c>
      <c r="H2716" s="3" t="s">
        <v>40319</v>
      </c>
    </row>
    <row r="2717" spans="1:8" x14ac:dyDescent="0.25">
      <c r="A2717" s="4">
        <v>481311</v>
      </c>
      <c r="B2717" s="5">
        <v>45289</v>
      </c>
      <c r="C2717" s="6" t="s">
        <v>50396</v>
      </c>
      <c r="D2717" s="3" t="s">
        <v>5392</v>
      </c>
      <c r="E2717" s="3" t="s">
        <v>5393</v>
      </c>
      <c r="F2717" s="3" t="s">
        <v>27515</v>
      </c>
      <c r="G2717" s="3" t="s">
        <v>24801</v>
      </c>
      <c r="H2717" s="3" t="s">
        <v>40320</v>
      </c>
    </row>
    <row r="2718" spans="1:8" x14ac:dyDescent="0.25">
      <c r="A2718" s="4">
        <v>481313</v>
      </c>
      <c r="B2718" s="5">
        <v>45289</v>
      </c>
      <c r="C2718" s="6" t="s">
        <v>50396</v>
      </c>
      <c r="D2718" s="3" t="s">
        <v>5394</v>
      </c>
      <c r="E2718" s="3" t="s">
        <v>5395</v>
      </c>
      <c r="F2718" s="3" t="s">
        <v>27516</v>
      </c>
      <c r="G2718" s="3" t="s">
        <v>24801</v>
      </c>
      <c r="H2718" s="3" t="s">
        <v>40321</v>
      </c>
    </row>
    <row r="2719" spans="1:8" x14ac:dyDescent="0.25">
      <c r="A2719" s="4">
        <v>481315</v>
      </c>
      <c r="B2719" s="5">
        <v>45289</v>
      </c>
      <c r="C2719" s="6" t="s">
        <v>50396</v>
      </c>
      <c r="D2719" s="3" t="s">
        <v>5396</v>
      </c>
      <c r="E2719" s="3" t="s">
        <v>5397</v>
      </c>
      <c r="F2719" s="3" t="s">
        <v>27517</v>
      </c>
      <c r="G2719" s="3" t="s">
        <v>24801</v>
      </c>
      <c r="H2719" s="3" t="s">
        <v>40322</v>
      </c>
    </row>
    <row r="2720" spans="1:8" x14ac:dyDescent="0.25">
      <c r="A2720" s="4">
        <v>481318</v>
      </c>
      <c r="B2720" s="5">
        <v>45289</v>
      </c>
      <c r="C2720" s="6" t="s">
        <v>50396</v>
      </c>
      <c r="D2720" s="3" t="s">
        <v>5398</v>
      </c>
      <c r="E2720" s="3" t="s">
        <v>5399</v>
      </c>
      <c r="F2720" s="3" t="s">
        <v>27518</v>
      </c>
      <c r="G2720" s="3" t="s">
        <v>24801</v>
      </c>
      <c r="H2720" s="3" t="s">
        <v>40323</v>
      </c>
    </row>
    <row r="2721" spans="1:8" x14ac:dyDescent="0.25">
      <c r="A2721" s="4">
        <v>481323</v>
      </c>
      <c r="B2721" s="5">
        <v>45289</v>
      </c>
      <c r="C2721" s="6" t="s">
        <v>50396</v>
      </c>
      <c r="D2721" s="3" t="s">
        <v>5400</v>
      </c>
      <c r="E2721" s="3" t="s">
        <v>5401</v>
      </c>
      <c r="F2721" s="3" t="s">
        <v>27519</v>
      </c>
      <c r="G2721" s="3" t="s">
        <v>24801</v>
      </c>
      <c r="H2721" s="3" t="s">
        <v>40324</v>
      </c>
    </row>
    <row r="2722" spans="1:8" x14ac:dyDescent="0.25">
      <c r="A2722" s="4">
        <v>481333</v>
      </c>
      <c r="B2722" s="5">
        <v>45289</v>
      </c>
      <c r="C2722" s="6" t="s">
        <v>50396</v>
      </c>
      <c r="D2722" s="3" t="s">
        <v>5402</v>
      </c>
      <c r="E2722" s="3" t="s">
        <v>5403</v>
      </c>
      <c r="F2722" s="3" t="s">
        <v>27520</v>
      </c>
      <c r="G2722" s="3" t="s">
        <v>24801</v>
      </c>
      <c r="H2722" s="3" t="s">
        <v>40325</v>
      </c>
    </row>
    <row r="2723" spans="1:8" x14ac:dyDescent="0.25">
      <c r="A2723" s="4">
        <v>481339</v>
      </c>
      <c r="B2723" s="5">
        <v>45289</v>
      </c>
      <c r="C2723" s="6" t="s">
        <v>50396</v>
      </c>
      <c r="D2723" s="3" t="s">
        <v>5404</v>
      </c>
      <c r="E2723" s="3" t="s">
        <v>5405</v>
      </c>
      <c r="F2723" s="3" t="s">
        <v>27521</v>
      </c>
      <c r="G2723" s="3" t="s">
        <v>24801</v>
      </c>
      <c r="H2723" s="3" t="s">
        <v>40326</v>
      </c>
    </row>
    <row r="2724" spans="1:8" x14ac:dyDescent="0.25">
      <c r="A2724" s="4">
        <v>481341</v>
      </c>
      <c r="B2724" s="5">
        <v>45289</v>
      </c>
      <c r="C2724" s="6" t="s">
        <v>50396</v>
      </c>
      <c r="D2724" s="3" t="s">
        <v>5406</v>
      </c>
      <c r="E2724" s="3" t="s">
        <v>5407</v>
      </c>
      <c r="F2724" s="3" t="s">
        <v>27522</v>
      </c>
      <c r="G2724" s="3" t="s">
        <v>24801</v>
      </c>
      <c r="H2724" s="3" t="s">
        <v>40327</v>
      </c>
    </row>
    <row r="2725" spans="1:8" x14ac:dyDescent="0.25">
      <c r="A2725" s="4">
        <v>481344</v>
      </c>
      <c r="B2725" s="5">
        <v>45289</v>
      </c>
      <c r="C2725" s="6" t="s">
        <v>50396</v>
      </c>
      <c r="D2725" s="3" t="s">
        <v>5408</v>
      </c>
      <c r="E2725" s="3" t="s">
        <v>5409</v>
      </c>
      <c r="F2725" s="3" t="s">
        <v>27523</v>
      </c>
      <c r="G2725" s="3" t="s">
        <v>24801</v>
      </c>
      <c r="H2725" s="3" t="s">
        <v>40328</v>
      </c>
    </row>
    <row r="2726" spans="1:8" x14ac:dyDescent="0.25">
      <c r="A2726" s="4">
        <v>481347</v>
      </c>
      <c r="B2726" s="5">
        <v>45289</v>
      </c>
      <c r="C2726" s="6" t="s">
        <v>50396</v>
      </c>
      <c r="D2726" s="3" t="s">
        <v>5410</v>
      </c>
      <c r="E2726" s="3" t="s">
        <v>5411</v>
      </c>
      <c r="F2726" s="3" t="s">
        <v>27524</v>
      </c>
      <c r="G2726" s="3" t="s">
        <v>24801</v>
      </c>
      <c r="H2726" s="3" t="s">
        <v>40329</v>
      </c>
    </row>
    <row r="2727" spans="1:8" x14ac:dyDescent="0.25">
      <c r="A2727" s="4">
        <v>481349</v>
      </c>
      <c r="B2727" s="5">
        <v>45289</v>
      </c>
      <c r="C2727" s="6" t="s">
        <v>50396</v>
      </c>
      <c r="D2727" s="3" t="s">
        <v>5412</v>
      </c>
      <c r="E2727" s="3" t="s">
        <v>5413</v>
      </c>
      <c r="F2727" s="3" t="s">
        <v>27525</v>
      </c>
      <c r="G2727" s="3" t="s">
        <v>24801</v>
      </c>
      <c r="H2727" s="3" t="s">
        <v>40330</v>
      </c>
    </row>
    <row r="2728" spans="1:8" x14ac:dyDescent="0.25">
      <c r="A2728" s="4">
        <v>481353</v>
      </c>
      <c r="B2728" s="5">
        <v>45289</v>
      </c>
      <c r="C2728" s="6" t="s">
        <v>50396</v>
      </c>
      <c r="D2728" s="3" t="s">
        <v>5414</v>
      </c>
      <c r="E2728" s="3" t="s">
        <v>5415</v>
      </c>
      <c r="F2728" s="3" t="s">
        <v>27526</v>
      </c>
      <c r="G2728" s="3" t="s">
        <v>24801</v>
      </c>
      <c r="H2728" s="3" t="s">
        <v>40331</v>
      </c>
    </row>
    <row r="2729" spans="1:8" x14ac:dyDescent="0.25">
      <c r="A2729" s="4">
        <v>481354</v>
      </c>
      <c r="B2729" s="5">
        <v>45289</v>
      </c>
      <c r="C2729" s="6" t="s">
        <v>50396</v>
      </c>
      <c r="D2729" s="3" t="s">
        <v>5416</v>
      </c>
      <c r="E2729" s="3" t="s">
        <v>5417</v>
      </c>
      <c r="F2729" s="3" t="s">
        <v>27527</v>
      </c>
      <c r="G2729" s="3" t="s">
        <v>24801</v>
      </c>
      <c r="H2729" s="3" t="s">
        <v>40332</v>
      </c>
    </row>
    <row r="2730" spans="1:8" x14ac:dyDescent="0.25">
      <c r="A2730" s="4">
        <v>481367</v>
      </c>
      <c r="B2730" s="5">
        <v>45289</v>
      </c>
      <c r="C2730" s="6" t="s">
        <v>50396</v>
      </c>
      <c r="D2730" s="3" t="s">
        <v>5418</v>
      </c>
      <c r="E2730" s="3" t="s">
        <v>5419</v>
      </c>
      <c r="F2730" s="3" t="s">
        <v>27528</v>
      </c>
      <c r="G2730" s="3" t="s">
        <v>24801</v>
      </c>
      <c r="H2730" s="3" t="s">
        <v>40333</v>
      </c>
    </row>
    <row r="2731" spans="1:8" x14ac:dyDescent="0.25">
      <c r="A2731" s="4">
        <v>481373</v>
      </c>
      <c r="B2731" s="5">
        <v>45289</v>
      </c>
      <c r="C2731" s="6" t="s">
        <v>50396</v>
      </c>
      <c r="D2731" s="3" t="s">
        <v>5420</v>
      </c>
      <c r="E2731" s="3" t="s">
        <v>5421</v>
      </c>
      <c r="F2731" s="3" t="s">
        <v>27529</v>
      </c>
      <c r="G2731" s="3" t="s">
        <v>24801</v>
      </c>
      <c r="H2731" s="3" t="s">
        <v>40334</v>
      </c>
    </row>
    <row r="2732" spans="1:8" x14ac:dyDescent="0.25">
      <c r="A2732" s="4">
        <v>481380</v>
      </c>
      <c r="B2732" s="5">
        <v>45289</v>
      </c>
      <c r="C2732" s="6" t="s">
        <v>50396</v>
      </c>
      <c r="D2732" s="3" t="s">
        <v>5422</v>
      </c>
      <c r="E2732" s="3" t="s">
        <v>5423</v>
      </c>
      <c r="F2732" s="3" t="s">
        <v>27530</v>
      </c>
      <c r="G2732" s="3" t="s">
        <v>24801</v>
      </c>
      <c r="H2732" s="3" t="s">
        <v>40335</v>
      </c>
    </row>
    <row r="2733" spans="1:8" x14ac:dyDescent="0.25">
      <c r="A2733" s="4">
        <v>481390</v>
      </c>
      <c r="B2733" s="5">
        <v>45289</v>
      </c>
      <c r="C2733" s="6" t="s">
        <v>50396</v>
      </c>
      <c r="D2733" s="3" t="s">
        <v>5424</v>
      </c>
      <c r="E2733" s="3" t="s">
        <v>5425</v>
      </c>
      <c r="F2733" s="3" t="s">
        <v>27531</v>
      </c>
      <c r="G2733" s="3" t="s">
        <v>24801</v>
      </c>
      <c r="H2733" s="3" t="s">
        <v>40336</v>
      </c>
    </row>
    <row r="2734" spans="1:8" x14ac:dyDescent="0.25">
      <c r="A2734" s="4">
        <v>481393</v>
      </c>
      <c r="B2734" s="5">
        <v>45289</v>
      </c>
      <c r="C2734" s="6" t="s">
        <v>50396</v>
      </c>
      <c r="D2734" s="3" t="s">
        <v>5426</v>
      </c>
      <c r="E2734" s="3" t="s">
        <v>5427</v>
      </c>
      <c r="F2734" s="3" t="s">
        <v>27532</v>
      </c>
      <c r="G2734" s="3" t="s">
        <v>24801</v>
      </c>
      <c r="H2734" s="3" t="s">
        <v>40337</v>
      </c>
    </row>
    <row r="2735" spans="1:8" x14ac:dyDescent="0.25">
      <c r="A2735" s="4">
        <v>481399</v>
      </c>
      <c r="B2735" s="5">
        <v>45289</v>
      </c>
      <c r="C2735" s="6" t="s">
        <v>50396</v>
      </c>
      <c r="D2735" s="3" t="s">
        <v>5428</v>
      </c>
      <c r="E2735" s="3" t="s">
        <v>5429</v>
      </c>
      <c r="F2735" s="3" t="s">
        <v>27533</v>
      </c>
      <c r="G2735" s="3" t="s">
        <v>24801</v>
      </c>
      <c r="H2735" s="3" t="s">
        <v>40338</v>
      </c>
    </row>
    <row r="2736" spans="1:8" x14ac:dyDescent="0.25">
      <c r="A2736" s="4">
        <v>481407</v>
      </c>
      <c r="B2736" s="5">
        <v>45289</v>
      </c>
      <c r="C2736" s="6" t="s">
        <v>50396</v>
      </c>
      <c r="D2736" s="3" t="s">
        <v>5430</v>
      </c>
      <c r="E2736" s="3" t="s">
        <v>5431</v>
      </c>
      <c r="F2736" s="3" t="s">
        <v>27534</v>
      </c>
      <c r="G2736" s="3" t="s">
        <v>24801</v>
      </c>
      <c r="H2736" s="3" t="s">
        <v>40339</v>
      </c>
    </row>
    <row r="2737" spans="1:8" x14ac:dyDescent="0.25">
      <c r="A2737" s="4">
        <v>481411</v>
      </c>
      <c r="B2737" s="5">
        <v>45289</v>
      </c>
      <c r="C2737" s="6" t="s">
        <v>50396</v>
      </c>
      <c r="D2737" s="3" t="s">
        <v>5432</v>
      </c>
      <c r="E2737" s="3" t="s">
        <v>5433</v>
      </c>
      <c r="F2737" s="3" t="s">
        <v>27535</v>
      </c>
      <c r="G2737" s="3" t="s">
        <v>24801</v>
      </c>
      <c r="H2737" s="3" t="s">
        <v>40340</v>
      </c>
    </row>
    <row r="2738" spans="1:8" x14ac:dyDescent="0.25">
      <c r="A2738" s="4">
        <v>481416</v>
      </c>
      <c r="B2738" s="5">
        <v>45289</v>
      </c>
      <c r="C2738" s="6" t="s">
        <v>50396</v>
      </c>
      <c r="D2738" s="3" t="s">
        <v>5434</v>
      </c>
      <c r="E2738" s="3" t="s">
        <v>5435</v>
      </c>
      <c r="F2738" s="3" t="s">
        <v>27536</v>
      </c>
      <c r="G2738" s="3" t="s">
        <v>24801</v>
      </c>
      <c r="H2738" s="3" t="s">
        <v>40341</v>
      </c>
    </row>
    <row r="2739" spans="1:8" x14ac:dyDescent="0.25">
      <c r="A2739" s="4">
        <v>481420</v>
      </c>
      <c r="B2739" s="5">
        <v>45289</v>
      </c>
      <c r="C2739" s="6" t="s">
        <v>50396</v>
      </c>
      <c r="D2739" s="3" t="s">
        <v>5436</v>
      </c>
      <c r="E2739" s="3" t="s">
        <v>5437</v>
      </c>
      <c r="F2739" s="3" t="s">
        <v>27537</v>
      </c>
      <c r="G2739" s="3" t="s">
        <v>24801</v>
      </c>
      <c r="H2739" s="3" t="s">
        <v>40342</v>
      </c>
    </row>
    <row r="2740" spans="1:8" x14ac:dyDescent="0.25">
      <c r="A2740" s="4">
        <v>481423</v>
      </c>
      <c r="B2740" s="5">
        <v>45289</v>
      </c>
      <c r="C2740" s="6" t="s">
        <v>50396</v>
      </c>
      <c r="D2740" s="3" t="s">
        <v>5438</v>
      </c>
      <c r="E2740" s="3" t="s">
        <v>5439</v>
      </c>
      <c r="F2740" s="3" t="s">
        <v>27538</v>
      </c>
      <c r="G2740" s="3" t="s">
        <v>24801</v>
      </c>
      <c r="H2740" s="3" t="s">
        <v>40343</v>
      </c>
    </row>
    <row r="2741" spans="1:8" x14ac:dyDescent="0.25">
      <c r="A2741" s="4">
        <v>481429</v>
      </c>
      <c r="B2741" s="5">
        <v>45289</v>
      </c>
      <c r="C2741" s="6" t="s">
        <v>50396</v>
      </c>
      <c r="D2741" s="3" t="s">
        <v>5440</v>
      </c>
      <c r="E2741" s="3" t="s">
        <v>5441</v>
      </c>
      <c r="F2741" s="3" t="s">
        <v>27539</v>
      </c>
      <c r="G2741" s="3" t="s">
        <v>24801</v>
      </c>
      <c r="H2741" s="3" t="s">
        <v>40344</v>
      </c>
    </row>
    <row r="2742" spans="1:8" x14ac:dyDescent="0.25">
      <c r="A2742" s="4">
        <v>481430</v>
      </c>
      <c r="B2742" s="5">
        <v>45289</v>
      </c>
      <c r="C2742" s="6" t="s">
        <v>50396</v>
      </c>
      <c r="D2742" s="3" t="s">
        <v>5442</v>
      </c>
      <c r="E2742" s="3" t="s">
        <v>5443</v>
      </c>
      <c r="F2742" s="3" t="s">
        <v>27540</v>
      </c>
      <c r="G2742" s="3" t="s">
        <v>24801</v>
      </c>
      <c r="H2742" s="3" t="s">
        <v>40345</v>
      </c>
    </row>
    <row r="2743" spans="1:8" x14ac:dyDescent="0.25">
      <c r="A2743" s="4">
        <v>481436</v>
      </c>
      <c r="B2743" s="5">
        <v>45289</v>
      </c>
      <c r="C2743" s="6" t="s">
        <v>50396</v>
      </c>
      <c r="D2743" s="3" t="s">
        <v>5444</v>
      </c>
      <c r="E2743" s="3" t="s">
        <v>5445</v>
      </c>
      <c r="F2743" s="3" t="s">
        <v>27541</v>
      </c>
      <c r="G2743" s="3" t="s">
        <v>24801</v>
      </c>
      <c r="H2743" s="3" t="s">
        <v>40346</v>
      </c>
    </row>
    <row r="2744" spans="1:8" x14ac:dyDescent="0.25">
      <c r="A2744" s="4">
        <v>481442</v>
      </c>
      <c r="B2744" s="5">
        <v>45289</v>
      </c>
      <c r="C2744" s="6" t="s">
        <v>50396</v>
      </c>
      <c r="D2744" s="3" t="s">
        <v>5446</v>
      </c>
      <c r="E2744" s="3" t="s">
        <v>5447</v>
      </c>
      <c r="F2744" s="3" t="s">
        <v>27542</v>
      </c>
      <c r="G2744" s="3" t="s">
        <v>24801</v>
      </c>
      <c r="H2744" s="3" t="s">
        <v>40347</v>
      </c>
    </row>
    <row r="2745" spans="1:8" x14ac:dyDescent="0.25">
      <c r="A2745" s="4">
        <v>481444</v>
      </c>
      <c r="B2745" s="5">
        <v>45289</v>
      </c>
      <c r="C2745" s="6" t="s">
        <v>50396</v>
      </c>
      <c r="D2745" s="3" t="s">
        <v>5448</v>
      </c>
      <c r="E2745" s="3" t="s">
        <v>5449</v>
      </c>
      <c r="F2745" s="3" t="s">
        <v>27543</v>
      </c>
      <c r="G2745" s="3" t="s">
        <v>24801</v>
      </c>
      <c r="H2745" s="3" t="s">
        <v>40348</v>
      </c>
    </row>
    <row r="2746" spans="1:8" x14ac:dyDescent="0.25">
      <c r="A2746" s="4">
        <v>481455</v>
      </c>
      <c r="B2746" s="5">
        <v>45289</v>
      </c>
      <c r="C2746" s="6" t="s">
        <v>50396</v>
      </c>
      <c r="D2746" s="3" t="s">
        <v>5450</v>
      </c>
      <c r="E2746" s="3" t="s">
        <v>5451</v>
      </c>
      <c r="F2746" s="3" t="s">
        <v>27544</v>
      </c>
      <c r="G2746" s="3" t="s">
        <v>24801</v>
      </c>
      <c r="H2746" s="3" t="s">
        <v>40349</v>
      </c>
    </row>
    <row r="2747" spans="1:8" x14ac:dyDescent="0.25">
      <c r="A2747" s="4">
        <v>481456</v>
      </c>
      <c r="B2747" s="5">
        <v>45289</v>
      </c>
      <c r="C2747" s="6" t="s">
        <v>50396</v>
      </c>
      <c r="D2747" s="3" t="s">
        <v>5452</v>
      </c>
      <c r="E2747" s="3" t="s">
        <v>5453</v>
      </c>
      <c r="F2747" s="3" t="s">
        <v>27545</v>
      </c>
      <c r="G2747" s="3" t="s">
        <v>24801</v>
      </c>
      <c r="H2747" s="3" t="s">
        <v>40350</v>
      </c>
    </row>
    <row r="2748" spans="1:8" x14ac:dyDescent="0.25">
      <c r="A2748" s="4">
        <v>481458</v>
      </c>
      <c r="B2748" s="5">
        <v>45289</v>
      </c>
      <c r="C2748" s="6" t="s">
        <v>50396</v>
      </c>
      <c r="D2748" s="3" t="s">
        <v>5454</v>
      </c>
      <c r="E2748" s="3" t="s">
        <v>5455</v>
      </c>
      <c r="F2748" s="3" t="s">
        <v>27546</v>
      </c>
      <c r="G2748" s="3" t="s">
        <v>24801</v>
      </c>
      <c r="H2748" s="3" t="s">
        <v>40351</v>
      </c>
    </row>
    <row r="2749" spans="1:8" x14ac:dyDescent="0.25">
      <c r="A2749" s="4">
        <v>481460</v>
      </c>
      <c r="B2749" s="5">
        <v>45289</v>
      </c>
      <c r="C2749" s="6" t="s">
        <v>50396</v>
      </c>
      <c r="D2749" s="3" t="s">
        <v>5456</v>
      </c>
      <c r="E2749" s="3" t="s">
        <v>5457</v>
      </c>
      <c r="F2749" s="3" t="s">
        <v>27547</v>
      </c>
      <c r="G2749" s="3" t="s">
        <v>24801</v>
      </c>
      <c r="H2749" s="3" t="s">
        <v>40352</v>
      </c>
    </row>
    <row r="2750" spans="1:8" x14ac:dyDescent="0.25">
      <c r="A2750" s="4">
        <v>481461</v>
      </c>
      <c r="B2750" s="5">
        <v>45289</v>
      </c>
      <c r="C2750" s="6" t="s">
        <v>50396</v>
      </c>
      <c r="D2750" s="3" t="s">
        <v>5458</v>
      </c>
      <c r="E2750" s="3" t="s">
        <v>5459</v>
      </c>
      <c r="F2750" s="3" t="s">
        <v>27548</v>
      </c>
      <c r="G2750" s="3" t="s">
        <v>24801</v>
      </c>
      <c r="H2750" s="3" t="s">
        <v>40353</v>
      </c>
    </row>
    <row r="2751" spans="1:8" x14ac:dyDescent="0.25">
      <c r="A2751" s="4">
        <v>481462</v>
      </c>
      <c r="B2751" s="5">
        <v>45289</v>
      </c>
      <c r="C2751" s="6" t="s">
        <v>50396</v>
      </c>
      <c r="D2751" s="3" t="s">
        <v>5460</v>
      </c>
      <c r="E2751" s="3" t="s">
        <v>5461</v>
      </c>
      <c r="F2751" s="3" t="s">
        <v>27549</v>
      </c>
      <c r="G2751" s="3" t="s">
        <v>24801</v>
      </c>
      <c r="H2751" s="3" t="s">
        <v>40354</v>
      </c>
    </row>
    <row r="2752" spans="1:8" x14ac:dyDescent="0.25">
      <c r="A2752" s="4">
        <v>481465</v>
      </c>
      <c r="B2752" s="5">
        <v>45289</v>
      </c>
      <c r="C2752" s="6" t="s">
        <v>50396</v>
      </c>
      <c r="D2752" s="3" t="s">
        <v>5462</v>
      </c>
      <c r="E2752" s="3" t="s">
        <v>5463</v>
      </c>
      <c r="F2752" s="3" t="s">
        <v>27550</v>
      </c>
      <c r="G2752" s="3" t="s">
        <v>24801</v>
      </c>
      <c r="H2752" s="3" t="s">
        <v>40355</v>
      </c>
    </row>
    <row r="2753" spans="1:8" x14ac:dyDescent="0.25">
      <c r="A2753" s="4">
        <v>481469</v>
      </c>
      <c r="B2753" s="5">
        <v>45289</v>
      </c>
      <c r="C2753" s="6" t="s">
        <v>50396</v>
      </c>
      <c r="D2753" s="3" t="s">
        <v>5464</v>
      </c>
      <c r="E2753" s="3" t="s">
        <v>5465</v>
      </c>
      <c r="F2753" s="3" t="s">
        <v>27551</v>
      </c>
      <c r="G2753" s="3" t="s">
        <v>24801</v>
      </c>
      <c r="H2753" s="3" t="s">
        <v>40356</v>
      </c>
    </row>
    <row r="2754" spans="1:8" x14ac:dyDescent="0.25">
      <c r="A2754" s="4">
        <v>481472</v>
      </c>
      <c r="B2754" s="5">
        <v>45289</v>
      </c>
      <c r="C2754" s="6" t="s">
        <v>50396</v>
      </c>
      <c r="D2754" s="3" t="s">
        <v>5466</v>
      </c>
      <c r="E2754" s="3" t="s">
        <v>5467</v>
      </c>
      <c r="F2754" s="3" t="s">
        <v>27552</v>
      </c>
      <c r="G2754" s="3" t="s">
        <v>24801</v>
      </c>
      <c r="H2754" s="3" t="s">
        <v>40357</v>
      </c>
    </row>
    <row r="2755" spans="1:8" x14ac:dyDescent="0.25">
      <c r="A2755" s="4">
        <v>481475</v>
      </c>
      <c r="B2755" s="5">
        <v>45289</v>
      </c>
      <c r="C2755" s="6" t="s">
        <v>50396</v>
      </c>
      <c r="D2755" s="3" t="s">
        <v>2574</v>
      </c>
      <c r="E2755" s="3" t="s">
        <v>2575</v>
      </c>
      <c r="F2755" s="3" t="s">
        <v>27553</v>
      </c>
      <c r="G2755" s="3" t="s">
        <v>24801</v>
      </c>
      <c r="H2755" s="3" t="s">
        <v>40358</v>
      </c>
    </row>
    <row r="2756" spans="1:8" x14ac:dyDescent="0.25">
      <c r="A2756" s="4">
        <v>481497</v>
      </c>
      <c r="B2756" s="5">
        <v>45289</v>
      </c>
      <c r="C2756" s="6" t="s">
        <v>50396</v>
      </c>
      <c r="D2756" s="3" t="s">
        <v>5468</v>
      </c>
      <c r="E2756" s="3" t="s">
        <v>5469</v>
      </c>
      <c r="F2756" s="3" t="s">
        <v>27554</v>
      </c>
      <c r="G2756" s="3" t="s">
        <v>24801</v>
      </c>
      <c r="H2756" s="3" t="s">
        <v>40359</v>
      </c>
    </row>
    <row r="2757" spans="1:8" x14ac:dyDescent="0.25">
      <c r="A2757" s="4">
        <v>481505</v>
      </c>
      <c r="B2757" s="5">
        <v>45289</v>
      </c>
      <c r="C2757" s="6" t="s">
        <v>50396</v>
      </c>
      <c r="D2757" s="3" t="s">
        <v>5470</v>
      </c>
      <c r="E2757" s="3" t="s">
        <v>5471</v>
      </c>
      <c r="F2757" s="3" t="s">
        <v>27555</v>
      </c>
      <c r="G2757" s="3" t="s">
        <v>24801</v>
      </c>
      <c r="H2757" s="3" t="s">
        <v>40360</v>
      </c>
    </row>
    <row r="2758" spans="1:8" x14ac:dyDescent="0.25">
      <c r="A2758" s="4">
        <v>481508</v>
      </c>
      <c r="B2758" s="5">
        <v>45289</v>
      </c>
      <c r="C2758" s="6" t="s">
        <v>50396</v>
      </c>
      <c r="D2758" s="3" t="s">
        <v>5472</v>
      </c>
      <c r="E2758" s="3" t="s">
        <v>5473</v>
      </c>
      <c r="F2758" s="3" t="s">
        <v>27556</v>
      </c>
      <c r="G2758" s="3" t="s">
        <v>24801</v>
      </c>
      <c r="H2758" s="3" t="s">
        <v>40361</v>
      </c>
    </row>
    <row r="2759" spans="1:8" x14ac:dyDescent="0.25">
      <c r="A2759" s="4">
        <v>481517</v>
      </c>
      <c r="B2759" s="5">
        <v>45289</v>
      </c>
      <c r="C2759" s="6" t="s">
        <v>50396</v>
      </c>
      <c r="D2759" s="3" t="s">
        <v>5474</v>
      </c>
      <c r="E2759" s="3" t="s">
        <v>5475</v>
      </c>
      <c r="F2759" s="3" t="s">
        <v>27557</v>
      </c>
      <c r="G2759" s="3" t="s">
        <v>24801</v>
      </c>
      <c r="H2759" s="3" t="s">
        <v>40362</v>
      </c>
    </row>
    <row r="2760" spans="1:8" x14ac:dyDescent="0.25">
      <c r="A2760" s="4">
        <v>481539</v>
      </c>
      <c r="B2760" s="5">
        <v>45289</v>
      </c>
      <c r="C2760" s="6" t="s">
        <v>50396</v>
      </c>
      <c r="D2760" s="3" t="s">
        <v>5476</v>
      </c>
      <c r="E2760" s="3" t="s">
        <v>5477</v>
      </c>
      <c r="F2760" s="3" t="s">
        <v>27558</v>
      </c>
      <c r="G2760" s="3" t="s">
        <v>24801</v>
      </c>
      <c r="H2760" s="3" t="s">
        <v>40363</v>
      </c>
    </row>
    <row r="2761" spans="1:8" x14ac:dyDescent="0.25">
      <c r="A2761" s="4">
        <v>481560</v>
      </c>
      <c r="B2761" s="5">
        <v>45289</v>
      </c>
      <c r="C2761" s="6" t="s">
        <v>50396</v>
      </c>
      <c r="D2761" s="3" t="s">
        <v>5478</v>
      </c>
      <c r="E2761" s="3" t="s">
        <v>5479</v>
      </c>
      <c r="F2761" s="3" t="s">
        <v>27559</v>
      </c>
      <c r="G2761" s="3" t="s">
        <v>24801</v>
      </c>
      <c r="H2761" s="3" t="s">
        <v>40364</v>
      </c>
    </row>
    <row r="2762" spans="1:8" x14ac:dyDescent="0.25">
      <c r="A2762" s="4">
        <v>481571</v>
      </c>
      <c r="B2762" s="5">
        <v>45289</v>
      </c>
      <c r="C2762" s="6" t="s">
        <v>50396</v>
      </c>
      <c r="D2762" s="3" t="s">
        <v>5480</v>
      </c>
      <c r="E2762" s="3" t="s">
        <v>5481</v>
      </c>
      <c r="F2762" s="3" t="s">
        <v>27560</v>
      </c>
      <c r="G2762" s="3" t="s">
        <v>24801</v>
      </c>
      <c r="H2762" s="3" t="s">
        <v>40365</v>
      </c>
    </row>
    <row r="2763" spans="1:8" x14ac:dyDescent="0.25">
      <c r="A2763" s="4">
        <v>481579</v>
      </c>
      <c r="B2763" s="5">
        <v>45289</v>
      </c>
      <c r="C2763" s="6" t="s">
        <v>50396</v>
      </c>
      <c r="D2763" s="3" t="s">
        <v>5482</v>
      </c>
      <c r="E2763" s="3" t="s">
        <v>5483</v>
      </c>
      <c r="F2763" s="3" t="s">
        <v>27561</v>
      </c>
      <c r="G2763" s="3" t="s">
        <v>24801</v>
      </c>
      <c r="H2763" s="3" t="s">
        <v>40366</v>
      </c>
    </row>
    <row r="2764" spans="1:8" x14ac:dyDescent="0.25">
      <c r="A2764" s="4">
        <v>481595</v>
      </c>
      <c r="B2764" s="5">
        <v>45289</v>
      </c>
      <c r="C2764" s="6" t="s">
        <v>50396</v>
      </c>
      <c r="D2764" s="3" t="s">
        <v>5484</v>
      </c>
      <c r="E2764" s="3" t="s">
        <v>5485</v>
      </c>
      <c r="F2764" s="3" t="s">
        <v>27562</v>
      </c>
      <c r="G2764" s="3" t="s">
        <v>24801</v>
      </c>
      <c r="H2764" s="3" t="s">
        <v>40367</v>
      </c>
    </row>
    <row r="2765" spans="1:8" x14ac:dyDescent="0.25">
      <c r="A2765" s="4">
        <v>481602</v>
      </c>
      <c r="B2765" s="5">
        <v>45289</v>
      </c>
      <c r="C2765" s="6" t="s">
        <v>50396</v>
      </c>
      <c r="D2765" s="3" t="s">
        <v>5486</v>
      </c>
      <c r="E2765" s="3" t="s">
        <v>5487</v>
      </c>
      <c r="F2765" s="3" t="s">
        <v>27563</v>
      </c>
      <c r="G2765" s="3" t="s">
        <v>24801</v>
      </c>
      <c r="H2765" s="3" t="s">
        <v>40368</v>
      </c>
    </row>
    <row r="2766" spans="1:8" x14ac:dyDescent="0.25">
      <c r="A2766" s="4">
        <v>481606</v>
      </c>
      <c r="B2766" s="5">
        <v>45289</v>
      </c>
      <c r="C2766" s="6" t="s">
        <v>50396</v>
      </c>
      <c r="D2766" s="3" t="s">
        <v>5488</v>
      </c>
      <c r="E2766" s="3" t="s">
        <v>5489</v>
      </c>
      <c r="F2766" s="3" t="s">
        <v>27564</v>
      </c>
      <c r="G2766" s="3" t="s">
        <v>24801</v>
      </c>
      <c r="H2766" s="3" t="s">
        <v>40369</v>
      </c>
    </row>
    <row r="2767" spans="1:8" x14ac:dyDescent="0.25">
      <c r="A2767" s="4">
        <v>481607</v>
      </c>
      <c r="B2767" s="5">
        <v>45289</v>
      </c>
      <c r="C2767" s="6" t="s">
        <v>50396</v>
      </c>
      <c r="D2767" s="3" t="s">
        <v>5490</v>
      </c>
      <c r="E2767" s="3" t="s">
        <v>5491</v>
      </c>
      <c r="F2767" s="3" t="s">
        <v>27565</v>
      </c>
      <c r="G2767" s="3" t="s">
        <v>24801</v>
      </c>
      <c r="H2767" s="3" t="s">
        <v>40370</v>
      </c>
    </row>
    <row r="2768" spans="1:8" x14ac:dyDescent="0.25">
      <c r="A2768" s="4">
        <v>481612</v>
      </c>
      <c r="B2768" s="5">
        <v>45289</v>
      </c>
      <c r="C2768" s="6" t="s">
        <v>50396</v>
      </c>
      <c r="D2768" s="3" t="s">
        <v>5492</v>
      </c>
      <c r="E2768" s="3" t="s">
        <v>5493</v>
      </c>
      <c r="F2768" s="3" t="s">
        <v>27566</v>
      </c>
      <c r="G2768" s="3" t="s">
        <v>24801</v>
      </c>
      <c r="H2768" s="3" t="s">
        <v>40371</v>
      </c>
    </row>
    <row r="2769" spans="1:8" x14ac:dyDescent="0.25">
      <c r="A2769" s="4">
        <v>481617</v>
      </c>
      <c r="B2769" s="5">
        <v>45289</v>
      </c>
      <c r="C2769" s="6" t="s">
        <v>50396</v>
      </c>
      <c r="D2769" s="3" t="s">
        <v>5494</v>
      </c>
      <c r="E2769" s="3" t="s">
        <v>5495</v>
      </c>
      <c r="F2769" s="3" t="s">
        <v>27567</v>
      </c>
      <c r="G2769" s="3" t="s">
        <v>24801</v>
      </c>
      <c r="H2769" s="3" t="s">
        <v>40372</v>
      </c>
    </row>
    <row r="2770" spans="1:8" x14ac:dyDescent="0.25">
      <c r="A2770" s="4">
        <v>481624</v>
      </c>
      <c r="B2770" s="5">
        <v>45289</v>
      </c>
      <c r="C2770" s="6" t="s">
        <v>50396</v>
      </c>
      <c r="D2770" s="3" t="s">
        <v>5496</v>
      </c>
      <c r="E2770" s="3" t="s">
        <v>5497</v>
      </c>
      <c r="F2770" s="3" t="s">
        <v>27568</v>
      </c>
      <c r="G2770" s="3" t="s">
        <v>24801</v>
      </c>
      <c r="H2770" s="3" t="s">
        <v>40373</v>
      </c>
    </row>
    <row r="2771" spans="1:8" x14ac:dyDescent="0.25">
      <c r="A2771" s="4">
        <v>481625</v>
      </c>
      <c r="B2771" s="5">
        <v>45289</v>
      </c>
      <c r="C2771" s="6" t="s">
        <v>50396</v>
      </c>
      <c r="D2771" s="3" t="s">
        <v>5498</v>
      </c>
      <c r="E2771" s="3" t="s">
        <v>5499</v>
      </c>
      <c r="F2771" s="3" t="s">
        <v>27569</v>
      </c>
      <c r="G2771" s="3" t="s">
        <v>24801</v>
      </c>
      <c r="H2771" s="3" t="s">
        <v>40374</v>
      </c>
    </row>
    <row r="2772" spans="1:8" x14ac:dyDescent="0.25">
      <c r="A2772" s="4">
        <v>481626</v>
      </c>
      <c r="B2772" s="5">
        <v>45289</v>
      </c>
      <c r="C2772" s="6" t="s">
        <v>50396</v>
      </c>
      <c r="D2772" s="3" t="s">
        <v>5500</v>
      </c>
      <c r="E2772" s="3" t="s">
        <v>5501</v>
      </c>
      <c r="F2772" s="3" t="s">
        <v>27570</v>
      </c>
      <c r="G2772" s="3" t="s">
        <v>24801</v>
      </c>
      <c r="H2772" s="3" t="s">
        <v>40375</v>
      </c>
    </row>
    <row r="2773" spans="1:8" x14ac:dyDescent="0.25">
      <c r="A2773" s="4">
        <v>481627</v>
      </c>
      <c r="B2773" s="5">
        <v>45289</v>
      </c>
      <c r="C2773" s="6" t="s">
        <v>50396</v>
      </c>
      <c r="D2773" s="3" t="s">
        <v>5502</v>
      </c>
      <c r="E2773" s="3" t="s">
        <v>5503</v>
      </c>
      <c r="F2773" s="3" t="s">
        <v>27571</v>
      </c>
      <c r="G2773" s="3" t="s">
        <v>24801</v>
      </c>
      <c r="H2773" s="3" t="s">
        <v>40376</v>
      </c>
    </row>
    <row r="2774" spans="1:8" x14ac:dyDescent="0.25">
      <c r="A2774" s="4">
        <v>481633</v>
      </c>
      <c r="B2774" s="5">
        <v>45289</v>
      </c>
      <c r="C2774" s="6" t="s">
        <v>50396</v>
      </c>
      <c r="D2774" s="3" t="s">
        <v>5504</v>
      </c>
      <c r="E2774" s="3" t="s">
        <v>5505</v>
      </c>
      <c r="F2774" s="3" t="s">
        <v>27572</v>
      </c>
      <c r="G2774" s="3" t="s">
        <v>24801</v>
      </c>
      <c r="H2774" s="3" t="s">
        <v>40377</v>
      </c>
    </row>
    <row r="2775" spans="1:8" x14ac:dyDescent="0.25">
      <c r="A2775" s="4">
        <v>481634</v>
      </c>
      <c r="B2775" s="5">
        <v>45289</v>
      </c>
      <c r="C2775" s="6" t="s">
        <v>50396</v>
      </c>
      <c r="D2775" s="3" t="s">
        <v>5506</v>
      </c>
      <c r="E2775" s="3" t="s">
        <v>5507</v>
      </c>
      <c r="F2775" s="3" t="s">
        <v>27573</v>
      </c>
      <c r="G2775" s="3" t="s">
        <v>24801</v>
      </c>
      <c r="H2775" s="3" t="s">
        <v>40378</v>
      </c>
    </row>
    <row r="2776" spans="1:8" x14ac:dyDescent="0.25">
      <c r="A2776" s="4">
        <v>481635</v>
      </c>
      <c r="B2776" s="5">
        <v>45289</v>
      </c>
      <c r="C2776" s="6" t="s">
        <v>50396</v>
      </c>
      <c r="D2776" s="3" t="s">
        <v>5508</v>
      </c>
      <c r="E2776" s="3" t="s">
        <v>5509</v>
      </c>
      <c r="F2776" s="3" t="s">
        <v>27574</v>
      </c>
      <c r="G2776" s="3" t="s">
        <v>24801</v>
      </c>
      <c r="H2776" s="3" t="s">
        <v>40379</v>
      </c>
    </row>
    <row r="2777" spans="1:8" x14ac:dyDescent="0.25">
      <c r="A2777" s="4">
        <v>481641</v>
      </c>
      <c r="B2777" s="5">
        <v>45289</v>
      </c>
      <c r="C2777" s="6" t="s">
        <v>50396</v>
      </c>
      <c r="D2777" s="3" t="s">
        <v>5510</v>
      </c>
      <c r="E2777" s="3" t="s">
        <v>5511</v>
      </c>
      <c r="F2777" s="3" t="s">
        <v>27575</v>
      </c>
      <c r="G2777" s="3" t="s">
        <v>24801</v>
      </c>
      <c r="H2777" s="3" t="s">
        <v>40380</v>
      </c>
    </row>
    <row r="2778" spans="1:8" x14ac:dyDescent="0.25">
      <c r="A2778" s="4">
        <v>481648</v>
      </c>
      <c r="B2778" s="5">
        <v>45289</v>
      </c>
      <c r="C2778" s="6" t="s">
        <v>50396</v>
      </c>
      <c r="D2778" s="3" t="s">
        <v>5512</v>
      </c>
      <c r="E2778" s="3" t="s">
        <v>5513</v>
      </c>
      <c r="F2778" s="3" t="s">
        <v>27576</v>
      </c>
      <c r="G2778" s="3" t="s">
        <v>24801</v>
      </c>
      <c r="H2778" s="3" t="s">
        <v>40381</v>
      </c>
    </row>
    <row r="2779" spans="1:8" x14ac:dyDescent="0.25">
      <c r="A2779" s="4">
        <v>481650</v>
      </c>
      <c r="B2779" s="5">
        <v>45289</v>
      </c>
      <c r="C2779" s="6" t="s">
        <v>50396</v>
      </c>
      <c r="D2779" s="3" t="s">
        <v>5514</v>
      </c>
      <c r="E2779" s="3" t="s">
        <v>5515</v>
      </c>
      <c r="F2779" s="3" t="s">
        <v>27577</v>
      </c>
      <c r="G2779" s="3" t="s">
        <v>24801</v>
      </c>
      <c r="H2779" s="3" t="s">
        <v>40382</v>
      </c>
    </row>
    <row r="2780" spans="1:8" x14ac:dyDescent="0.25">
      <c r="A2780" s="4">
        <v>481651</v>
      </c>
      <c r="B2780" s="5">
        <v>45289</v>
      </c>
      <c r="C2780" s="6" t="s">
        <v>50396</v>
      </c>
      <c r="D2780" s="3" t="s">
        <v>5516</v>
      </c>
      <c r="E2780" s="3" t="s">
        <v>5517</v>
      </c>
      <c r="F2780" s="3" t="s">
        <v>27578</v>
      </c>
      <c r="G2780" s="3" t="s">
        <v>24801</v>
      </c>
      <c r="H2780" s="3" t="s">
        <v>40383</v>
      </c>
    </row>
    <row r="2781" spans="1:8" x14ac:dyDescent="0.25">
      <c r="A2781" s="4">
        <v>481652</v>
      </c>
      <c r="B2781" s="5">
        <v>45289</v>
      </c>
      <c r="C2781" s="6" t="s">
        <v>50396</v>
      </c>
      <c r="D2781" s="3" t="s">
        <v>5518</v>
      </c>
      <c r="E2781" s="3" t="s">
        <v>5519</v>
      </c>
      <c r="F2781" s="3" t="s">
        <v>27579</v>
      </c>
      <c r="G2781" s="3" t="s">
        <v>24801</v>
      </c>
      <c r="H2781" s="3" t="s">
        <v>40384</v>
      </c>
    </row>
    <row r="2782" spans="1:8" x14ac:dyDescent="0.25">
      <c r="A2782" s="4">
        <v>481661</v>
      </c>
      <c r="B2782" s="5">
        <v>45289</v>
      </c>
      <c r="C2782" s="6" t="s">
        <v>50396</v>
      </c>
      <c r="D2782" s="3" t="s">
        <v>5520</v>
      </c>
      <c r="E2782" s="3" t="s">
        <v>5521</v>
      </c>
      <c r="F2782" s="3" t="s">
        <v>27580</v>
      </c>
      <c r="G2782" s="3" t="s">
        <v>24801</v>
      </c>
      <c r="H2782" s="3" t="s">
        <v>40385</v>
      </c>
    </row>
    <row r="2783" spans="1:8" x14ac:dyDescent="0.25">
      <c r="A2783" s="4">
        <v>481663</v>
      </c>
      <c r="B2783" s="5">
        <v>45289</v>
      </c>
      <c r="C2783" s="6" t="s">
        <v>50396</v>
      </c>
      <c r="D2783" s="3" t="s">
        <v>5522</v>
      </c>
      <c r="E2783" s="3" t="s">
        <v>5523</v>
      </c>
      <c r="F2783" s="3" t="s">
        <v>27581</v>
      </c>
      <c r="G2783" s="3" t="s">
        <v>24801</v>
      </c>
      <c r="H2783" s="3" t="s">
        <v>40386</v>
      </c>
    </row>
    <row r="2784" spans="1:8" x14ac:dyDescent="0.25">
      <c r="A2784" s="4">
        <v>481666</v>
      </c>
      <c r="B2784" s="5">
        <v>45289</v>
      </c>
      <c r="C2784" s="6" t="s">
        <v>50396</v>
      </c>
      <c r="D2784" s="3" t="s">
        <v>5524</v>
      </c>
      <c r="E2784" s="3" t="s">
        <v>5525</v>
      </c>
      <c r="F2784" s="3" t="s">
        <v>27582</v>
      </c>
      <c r="G2784" s="3" t="s">
        <v>24801</v>
      </c>
      <c r="H2784" s="3" t="s">
        <v>40387</v>
      </c>
    </row>
    <row r="2785" spans="1:8" x14ac:dyDescent="0.25">
      <c r="A2785" s="4">
        <v>481672</v>
      </c>
      <c r="B2785" s="5">
        <v>45289</v>
      </c>
      <c r="C2785" s="6" t="s">
        <v>50396</v>
      </c>
      <c r="D2785" s="3" t="s">
        <v>5526</v>
      </c>
      <c r="E2785" s="3" t="s">
        <v>5527</v>
      </c>
      <c r="F2785" s="3" t="s">
        <v>27583</v>
      </c>
      <c r="G2785" s="3" t="s">
        <v>24801</v>
      </c>
      <c r="H2785" s="3" t="s">
        <v>40388</v>
      </c>
    </row>
    <row r="2786" spans="1:8" x14ac:dyDescent="0.25">
      <c r="A2786" s="4">
        <v>481676</v>
      </c>
      <c r="B2786" s="5">
        <v>45289</v>
      </c>
      <c r="C2786" s="6" t="s">
        <v>50396</v>
      </c>
      <c r="D2786" s="3" t="s">
        <v>5528</v>
      </c>
      <c r="E2786" s="3" t="s">
        <v>5529</v>
      </c>
      <c r="F2786" s="3" t="s">
        <v>27584</v>
      </c>
      <c r="G2786" s="3" t="s">
        <v>24801</v>
      </c>
      <c r="H2786" s="3" t="s">
        <v>40389</v>
      </c>
    </row>
    <row r="2787" spans="1:8" x14ac:dyDescent="0.25">
      <c r="A2787" s="4">
        <v>481677</v>
      </c>
      <c r="B2787" s="5">
        <v>45289</v>
      </c>
      <c r="C2787" s="6" t="s">
        <v>50396</v>
      </c>
      <c r="D2787" s="3" t="s">
        <v>5530</v>
      </c>
      <c r="E2787" s="3" t="s">
        <v>5531</v>
      </c>
      <c r="F2787" s="3" t="s">
        <v>27585</v>
      </c>
      <c r="G2787" s="3" t="s">
        <v>24801</v>
      </c>
      <c r="H2787" s="3" t="s">
        <v>40390</v>
      </c>
    </row>
    <row r="2788" spans="1:8" x14ac:dyDescent="0.25">
      <c r="A2788" s="4">
        <v>481680</v>
      </c>
      <c r="B2788" s="5">
        <v>45289</v>
      </c>
      <c r="C2788" s="6" t="s">
        <v>50396</v>
      </c>
      <c r="D2788" s="3" t="s">
        <v>5532</v>
      </c>
      <c r="E2788" s="3" t="s">
        <v>5533</v>
      </c>
      <c r="F2788" s="3" t="s">
        <v>27586</v>
      </c>
      <c r="G2788" s="3" t="s">
        <v>24801</v>
      </c>
      <c r="H2788" s="3" t="s">
        <v>40391</v>
      </c>
    </row>
    <row r="2789" spans="1:8" x14ac:dyDescent="0.25">
      <c r="A2789" s="4">
        <v>481683</v>
      </c>
      <c r="B2789" s="5">
        <v>45289</v>
      </c>
      <c r="C2789" s="6" t="s">
        <v>50396</v>
      </c>
      <c r="D2789" s="3" t="s">
        <v>5534</v>
      </c>
      <c r="E2789" s="3" t="s">
        <v>5535</v>
      </c>
      <c r="F2789" s="3" t="s">
        <v>27587</v>
      </c>
      <c r="G2789" s="3" t="s">
        <v>24801</v>
      </c>
      <c r="H2789" s="3" t="s">
        <v>40392</v>
      </c>
    </row>
    <row r="2790" spans="1:8" x14ac:dyDescent="0.25">
      <c r="A2790" s="4">
        <v>481684</v>
      </c>
      <c r="B2790" s="5">
        <v>45289</v>
      </c>
      <c r="C2790" s="6" t="s">
        <v>50396</v>
      </c>
      <c r="D2790" s="3" t="s">
        <v>2956</v>
      </c>
      <c r="E2790" s="3" t="s">
        <v>2957</v>
      </c>
      <c r="F2790" s="3" t="s">
        <v>27588</v>
      </c>
      <c r="G2790" s="3" t="s">
        <v>24801</v>
      </c>
      <c r="H2790" s="3" t="s">
        <v>40393</v>
      </c>
    </row>
    <row r="2791" spans="1:8" x14ac:dyDescent="0.25">
      <c r="A2791" s="4">
        <v>481686</v>
      </c>
      <c r="B2791" s="5">
        <v>45289</v>
      </c>
      <c r="C2791" s="6" t="s">
        <v>50396</v>
      </c>
      <c r="D2791" s="3" t="s">
        <v>5536</v>
      </c>
      <c r="E2791" s="3" t="s">
        <v>5537</v>
      </c>
      <c r="F2791" s="3" t="s">
        <v>27589</v>
      </c>
      <c r="G2791" s="3" t="s">
        <v>24801</v>
      </c>
      <c r="H2791" s="3" t="s">
        <v>40394</v>
      </c>
    </row>
    <row r="2792" spans="1:8" x14ac:dyDescent="0.25">
      <c r="A2792" s="4">
        <v>481690</v>
      </c>
      <c r="B2792" s="5">
        <v>45289</v>
      </c>
      <c r="C2792" s="6" t="s">
        <v>50396</v>
      </c>
      <c r="D2792" s="3" t="s">
        <v>5538</v>
      </c>
      <c r="E2792" s="3" t="s">
        <v>5539</v>
      </c>
      <c r="F2792" s="3" t="s">
        <v>27590</v>
      </c>
      <c r="G2792" s="3" t="s">
        <v>24801</v>
      </c>
      <c r="H2792" s="3" t="s">
        <v>40395</v>
      </c>
    </row>
    <row r="2793" spans="1:8" x14ac:dyDescent="0.25">
      <c r="A2793" s="4">
        <v>481691</v>
      </c>
      <c r="B2793" s="5">
        <v>45289</v>
      </c>
      <c r="C2793" s="6" t="s">
        <v>50396</v>
      </c>
      <c r="D2793" s="3" t="s">
        <v>5540</v>
      </c>
      <c r="E2793" s="3" t="s">
        <v>5541</v>
      </c>
      <c r="F2793" s="3" t="s">
        <v>27591</v>
      </c>
      <c r="G2793" s="3" t="s">
        <v>24801</v>
      </c>
      <c r="H2793" s="3" t="s">
        <v>40396</v>
      </c>
    </row>
    <row r="2794" spans="1:8" x14ac:dyDescent="0.25">
      <c r="A2794" s="4">
        <v>481692</v>
      </c>
      <c r="B2794" s="5">
        <v>45289</v>
      </c>
      <c r="C2794" s="6" t="s">
        <v>50396</v>
      </c>
      <c r="D2794" s="3" t="s">
        <v>5542</v>
      </c>
      <c r="E2794" s="3" t="s">
        <v>5543</v>
      </c>
      <c r="F2794" s="3" t="s">
        <v>27592</v>
      </c>
      <c r="G2794" s="3" t="s">
        <v>24801</v>
      </c>
      <c r="H2794" s="3" t="s">
        <v>40397</v>
      </c>
    </row>
    <row r="2795" spans="1:8" x14ac:dyDescent="0.25">
      <c r="A2795" s="4">
        <v>481693</v>
      </c>
      <c r="B2795" s="5">
        <v>45289</v>
      </c>
      <c r="C2795" s="6" t="s">
        <v>50396</v>
      </c>
      <c r="D2795" s="3" t="s">
        <v>5544</v>
      </c>
      <c r="E2795" s="3" t="s">
        <v>5545</v>
      </c>
      <c r="F2795" s="3" t="s">
        <v>27593</v>
      </c>
      <c r="G2795" s="3" t="s">
        <v>24801</v>
      </c>
      <c r="H2795" s="3" t="s">
        <v>40398</v>
      </c>
    </row>
    <row r="2796" spans="1:8" x14ac:dyDescent="0.25">
      <c r="A2796" s="4">
        <v>481694</v>
      </c>
      <c r="B2796" s="5">
        <v>45289</v>
      </c>
      <c r="C2796" s="6" t="s">
        <v>50396</v>
      </c>
      <c r="D2796" s="3" t="s">
        <v>5546</v>
      </c>
      <c r="E2796" s="3" t="s">
        <v>5547</v>
      </c>
      <c r="F2796" s="3" t="s">
        <v>27594</v>
      </c>
      <c r="G2796" s="3" t="s">
        <v>24801</v>
      </c>
      <c r="H2796" s="3" t="s">
        <v>40399</v>
      </c>
    </row>
    <row r="2797" spans="1:8" x14ac:dyDescent="0.25">
      <c r="A2797" s="4">
        <v>481698</v>
      </c>
      <c r="B2797" s="5">
        <v>45289</v>
      </c>
      <c r="C2797" s="6" t="s">
        <v>50396</v>
      </c>
      <c r="D2797" s="3" t="s">
        <v>5548</v>
      </c>
      <c r="E2797" s="3" t="s">
        <v>5549</v>
      </c>
      <c r="F2797" s="3" t="s">
        <v>27595</v>
      </c>
      <c r="G2797" s="3" t="s">
        <v>24801</v>
      </c>
      <c r="H2797" s="3" t="s">
        <v>40400</v>
      </c>
    </row>
    <row r="2798" spans="1:8" x14ac:dyDescent="0.25">
      <c r="A2798" s="4">
        <v>481703</v>
      </c>
      <c r="B2798" s="5">
        <v>45289</v>
      </c>
      <c r="C2798" s="6" t="s">
        <v>50396</v>
      </c>
      <c r="D2798" s="3" t="s">
        <v>2178</v>
      </c>
      <c r="E2798" s="3" t="s">
        <v>2179</v>
      </c>
      <c r="F2798" s="3" t="s">
        <v>27596</v>
      </c>
      <c r="G2798" s="3" t="s">
        <v>24801</v>
      </c>
      <c r="H2798" s="3" t="s">
        <v>40401</v>
      </c>
    </row>
    <row r="2799" spans="1:8" x14ac:dyDescent="0.25">
      <c r="A2799" s="4">
        <v>481706</v>
      </c>
      <c r="B2799" s="5">
        <v>45289</v>
      </c>
      <c r="C2799" s="6" t="s">
        <v>50396</v>
      </c>
      <c r="D2799" s="3" t="s">
        <v>5550</v>
      </c>
      <c r="E2799" s="3" t="s">
        <v>5551</v>
      </c>
      <c r="F2799" s="3" t="s">
        <v>27597</v>
      </c>
      <c r="G2799" s="3" t="s">
        <v>24801</v>
      </c>
      <c r="H2799" s="3" t="s">
        <v>40402</v>
      </c>
    </row>
    <row r="2800" spans="1:8" x14ac:dyDescent="0.25">
      <c r="A2800" s="4">
        <v>481710</v>
      </c>
      <c r="B2800" s="5">
        <v>45289</v>
      </c>
      <c r="C2800" s="6" t="s">
        <v>50396</v>
      </c>
      <c r="D2800" s="3" t="s">
        <v>5552</v>
      </c>
      <c r="E2800" s="3" t="s">
        <v>5553</v>
      </c>
      <c r="F2800" s="3" t="s">
        <v>27598</v>
      </c>
      <c r="G2800" s="3" t="s">
        <v>24801</v>
      </c>
      <c r="H2800" s="3" t="s">
        <v>40403</v>
      </c>
    </row>
    <row r="2801" spans="1:8" x14ac:dyDescent="0.25">
      <c r="A2801" s="4">
        <v>481711</v>
      </c>
      <c r="B2801" s="5">
        <v>45289</v>
      </c>
      <c r="C2801" s="6" t="s">
        <v>50396</v>
      </c>
      <c r="D2801" s="3" t="s">
        <v>5554</v>
      </c>
      <c r="E2801" s="3" t="s">
        <v>5555</v>
      </c>
      <c r="F2801" s="3" t="s">
        <v>27599</v>
      </c>
      <c r="G2801" s="3" t="s">
        <v>24801</v>
      </c>
      <c r="H2801" s="3" t="s">
        <v>40404</v>
      </c>
    </row>
    <row r="2802" spans="1:8" x14ac:dyDescent="0.25">
      <c r="A2802" s="4">
        <v>481713</v>
      </c>
      <c r="B2802" s="5">
        <v>45289</v>
      </c>
      <c r="C2802" s="6" t="s">
        <v>50396</v>
      </c>
      <c r="D2802" s="3" t="s">
        <v>5556</v>
      </c>
      <c r="E2802" s="3" t="s">
        <v>5557</v>
      </c>
      <c r="F2802" s="3" t="s">
        <v>27600</v>
      </c>
      <c r="G2802" s="3" t="s">
        <v>24801</v>
      </c>
      <c r="H2802" s="3" t="s">
        <v>40405</v>
      </c>
    </row>
    <row r="2803" spans="1:8" x14ac:dyDescent="0.25">
      <c r="A2803" s="4">
        <v>481716</v>
      </c>
      <c r="B2803" s="5">
        <v>45289</v>
      </c>
      <c r="C2803" s="6" t="s">
        <v>50396</v>
      </c>
      <c r="D2803" s="3" t="s">
        <v>5558</v>
      </c>
      <c r="E2803" s="3" t="s">
        <v>5559</v>
      </c>
      <c r="F2803" s="3" t="s">
        <v>27601</v>
      </c>
      <c r="G2803" s="3" t="s">
        <v>24801</v>
      </c>
      <c r="H2803" s="3" t="s">
        <v>40406</v>
      </c>
    </row>
    <row r="2804" spans="1:8" x14ac:dyDescent="0.25">
      <c r="A2804" s="4">
        <v>481717</v>
      </c>
      <c r="B2804" s="5">
        <v>45289</v>
      </c>
      <c r="C2804" s="6" t="s">
        <v>50396</v>
      </c>
      <c r="D2804" s="3" t="s">
        <v>5560</v>
      </c>
      <c r="E2804" s="3" t="s">
        <v>5561</v>
      </c>
      <c r="F2804" s="3" t="s">
        <v>27602</v>
      </c>
      <c r="G2804" s="3" t="s">
        <v>24801</v>
      </c>
      <c r="H2804" s="3" t="s">
        <v>40407</v>
      </c>
    </row>
    <row r="2805" spans="1:8" x14ac:dyDescent="0.25">
      <c r="A2805" s="4">
        <v>481719</v>
      </c>
      <c r="B2805" s="5">
        <v>45289</v>
      </c>
      <c r="C2805" s="6" t="s">
        <v>50396</v>
      </c>
      <c r="D2805" s="3" t="s">
        <v>5562</v>
      </c>
      <c r="E2805" s="3" t="s">
        <v>5563</v>
      </c>
      <c r="F2805" s="3" t="s">
        <v>27603</v>
      </c>
      <c r="G2805" s="3" t="s">
        <v>24801</v>
      </c>
      <c r="H2805" s="3" t="s">
        <v>40408</v>
      </c>
    </row>
    <row r="2806" spans="1:8" x14ac:dyDescent="0.25">
      <c r="A2806" s="4">
        <v>481723</v>
      </c>
      <c r="B2806" s="5">
        <v>45289</v>
      </c>
      <c r="C2806" s="6" t="s">
        <v>50396</v>
      </c>
      <c r="D2806" s="3" t="s">
        <v>5564</v>
      </c>
      <c r="E2806" s="3" t="s">
        <v>5565</v>
      </c>
      <c r="F2806" s="3" t="s">
        <v>27604</v>
      </c>
      <c r="G2806" s="3" t="s">
        <v>24801</v>
      </c>
      <c r="H2806" s="3" t="s">
        <v>40409</v>
      </c>
    </row>
    <row r="2807" spans="1:8" x14ac:dyDescent="0.25">
      <c r="A2807" s="4">
        <v>481730</v>
      </c>
      <c r="B2807" s="5">
        <v>45289</v>
      </c>
      <c r="C2807" s="6" t="s">
        <v>50396</v>
      </c>
      <c r="D2807" s="3" t="s">
        <v>5566</v>
      </c>
      <c r="E2807" s="3" t="s">
        <v>5567</v>
      </c>
      <c r="F2807" s="3" t="s">
        <v>27605</v>
      </c>
      <c r="G2807" s="3" t="s">
        <v>24801</v>
      </c>
      <c r="H2807" s="3" t="s">
        <v>40410</v>
      </c>
    </row>
    <row r="2808" spans="1:8" x14ac:dyDescent="0.25">
      <c r="A2808" s="4">
        <v>481738</v>
      </c>
      <c r="B2808" s="5">
        <v>45289</v>
      </c>
      <c r="C2808" s="6" t="s">
        <v>50396</v>
      </c>
      <c r="D2808" s="3" t="s">
        <v>5568</v>
      </c>
      <c r="E2808" s="3" t="s">
        <v>5569</v>
      </c>
      <c r="F2808" s="3" t="s">
        <v>27606</v>
      </c>
      <c r="G2808" s="3" t="s">
        <v>24801</v>
      </c>
      <c r="H2808" s="3" t="s">
        <v>40411</v>
      </c>
    </row>
    <row r="2809" spans="1:8" x14ac:dyDescent="0.25">
      <c r="A2809" s="4">
        <v>481742</v>
      </c>
      <c r="B2809" s="5">
        <v>45289</v>
      </c>
      <c r="C2809" s="6" t="s">
        <v>50396</v>
      </c>
      <c r="D2809" s="3" t="s">
        <v>5570</v>
      </c>
      <c r="E2809" s="3" t="s">
        <v>5571</v>
      </c>
      <c r="F2809" s="3" t="s">
        <v>27607</v>
      </c>
      <c r="G2809" s="3" t="s">
        <v>24801</v>
      </c>
      <c r="H2809" s="3" t="s">
        <v>40412</v>
      </c>
    </row>
    <row r="2810" spans="1:8" x14ac:dyDescent="0.25">
      <c r="A2810" s="4">
        <v>481752</v>
      </c>
      <c r="B2810" s="5">
        <v>45289</v>
      </c>
      <c r="C2810" s="6" t="s">
        <v>50396</v>
      </c>
      <c r="D2810" s="3" t="s">
        <v>5572</v>
      </c>
      <c r="E2810" s="3" t="s">
        <v>5573</v>
      </c>
      <c r="F2810" s="3" t="s">
        <v>27608</v>
      </c>
      <c r="G2810" s="3" t="s">
        <v>24801</v>
      </c>
      <c r="H2810" s="3" t="s">
        <v>40413</v>
      </c>
    </row>
    <row r="2811" spans="1:8" x14ac:dyDescent="0.25">
      <c r="A2811" s="4">
        <v>481753</v>
      </c>
      <c r="B2811" s="5">
        <v>45289</v>
      </c>
      <c r="C2811" s="6" t="s">
        <v>50396</v>
      </c>
      <c r="D2811" s="3" t="s">
        <v>5574</v>
      </c>
      <c r="E2811" s="3" t="s">
        <v>5575</v>
      </c>
      <c r="F2811" s="3" t="s">
        <v>27609</v>
      </c>
      <c r="G2811" s="3" t="s">
        <v>24801</v>
      </c>
      <c r="H2811" s="3" t="s">
        <v>40414</v>
      </c>
    </row>
    <row r="2812" spans="1:8" x14ac:dyDescent="0.25">
      <c r="A2812" s="4">
        <v>481755</v>
      </c>
      <c r="B2812" s="5">
        <v>45289</v>
      </c>
      <c r="C2812" s="6" t="s">
        <v>50396</v>
      </c>
      <c r="D2812" s="3" t="s">
        <v>5576</v>
      </c>
      <c r="E2812" s="3" t="s">
        <v>5577</v>
      </c>
      <c r="F2812" s="3" t="s">
        <v>27610</v>
      </c>
      <c r="G2812" s="3" t="s">
        <v>24801</v>
      </c>
      <c r="H2812" s="3" t="s">
        <v>40415</v>
      </c>
    </row>
    <row r="2813" spans="1:8" x14ac:dyDescent="0.25">
      <c r="A2813" s="4">
        <v>481761</v>
      </c>
      <c r="B2813" s="5">
        <v>45289</v>
      </c>
      <c r="C2813" s="6" t="s">
        <v>50396</v>
      </c>
      <c r="D2813" s="3" t="s">
        <v>5578</v>
      </c>
      <c r="E2813" s="3" t="s">
        <v>5579</v>
      </c>
      <c r="F2813" s="3" t="s">
        <v>27611</v>
      </c>
      <c r="G2813" s="3" t="s">
        <v>24801</v>
      </c>
      <c r="H2813" s="3" t="s">
        <v>40416</v>
      </c>
    </row>
    <row r="2814" spans="1:8" x14ac:dyDescent="0.25">
      <c r="A2814" s="4">
        <v>481770</v>
      </c>
      <c r="B2814" s="5">
        <v>45289</v>
      </c>
      <c r="C2814" s="6" t="s">
        <v>50396</v>
      </c>
      <c r="D2814" s="3" t="s">
        <v>5580</v>
      </c>
      <c r="E2814" s="3" t="s">
        <v>5581</v>
      </c>
      <c r="F2814" s="3" t="s">
        <v>27612</v>
      </c>
      <c r="G2814" s="3" t="s">
        <v>24801</v>
      </c>
      <c r="H2814" s="3" t="s">
        <v>40417</v>
      </c>
    </row>
    <row r="2815" spans="1:8" x14ac:dyDescent="0.25">
      <c r="A2815" s="4">
        <v>481772</v>
      </c>
      <c r="B2815" s="5">
        <v>45289</v>
      </c>
      <c r="C2815" s="6" t="s">
        <v>50396</v>
      </c>
      <c r="D2815" s="3" t="s">
        <v>5582</v>
      </c>
      <c r="E2815" s="3" t="s">
        <v>5583</v>
      </c>
      <c r="F2815" s="3" t="s">
        <v>27613</v>
      </c>
      <c r="G2815" s="3" t="s">
        <v>24801</v>
      </c>
      <c r="H2815" s="3" t="s">
        <v>40418</v>
      </c>
    </row>
    <row r="2816" spans="1:8" x14ac:dyDescent="0.25">
      <c r="A2816" s="4">
        <v>481773</v>
      </c>
      <c r="B2816" s="5">
        <v>45289</v>
      </c>
      <c r="C2816" s="6" t="s">
        <v>50396</v>
      </c>
      <c r="D2816" s="3" t="s">
        <v>5584</v>
      </c>
      <c r="E2816" s="3" t="s">
        <v>5585</v>
      </c>
      <c r="F2816" s="3" t="s">
        <v>27614</v>
      </c>
      <c r="G2816" s="3" t="s">
        <v>24801</v>
      </c>
      <c r="H2816" s="3" t="s">
        <v>40419</v>
      </c>
    </row>
    <row r="2817" spans="1:8" x14ac:dyDescent="0.25">
      <c r="A2817" s="4">
        <v>481774</v>
      </c>
      <c r="B2817" s="5">
        <v>45289</v>
      </c>
      <c r="C2817" s="6" t="s">
        <v>50396</v>
      </c>
      <c r="D2817" s="3" t="s">
        <v>5586</v>
      </c>
      <c r="E2817" s="3" t="s">
        <v>5587</v>
      </c>
      <c r="F2817" s="3" t="s">
        <v>27615</v>
      </c>
      <c r="G2817" s="3" t="s">
        <v>24801</v>
      </c>
      <c r="H2817" s="3" t="s">
        <v>40420</v>
      </c>
    </row>
    <row r="2818" spans="1:8" x14ac:dyDescent="0.25">
      <c r="A2818" s="4">
        <v>481777</v>
      </c>
      <c r="B2818" s="5">
        <v>45289</v>
      </c>
      <c r="C2818" s="6" t="s">
        <v>50396</v>
      </c>
      <c r="D2818" s="3" t="s">
        <v>5588</v>
      </c>
      <c r="E2818" s="3" t="s">
        <v>5589</v>
      </c>
      <c r="F2818" s="3" t="s">
        <v>27616</v>
      </c>
      <c r="G2818" s="3" t="s">
        <v>24801</v>
      </c>
      <c r="H2818" s="3" t="s">
        <v>40421</v>
      </c>
    </row>
    <row r="2819" spans="1:8" x14ac:dyDescent="0.25">
      <c r="A2819" s="4">
        <v>481778</v>
      </c>
      <c r="B2819" s="5">
        <v>45289</v>
      </c>
      <c r="C2819" s="6" t="s">
        <v>50396</v>
      </c>
      <c r="D2819" s="3" t="s">
        <v>5590</v>
      </c>
      <c r="E2819" s="3" t="s">
        <v>5591</v>
      </c>
      <c r="F2819" s="3" t="s">
        <v>27617</v>
      </c>
      <c r="G2819" s="3" t="s">
        <v>24801</v>
      </c>
      <c r="H2819" s="3" t="s">
        <v>40422</v>
      </c>
    </row>
    <row r="2820" spans="1:8" x14ac:dyDescent="0.25">
      <c r="A2820" s="4">
        <v>481781</v>
      </c>
      <c r="B2820" s="5">
        <v>45289</v>
      </c>
      <c r="C2820" s="6" t="s">
        <v>50396</v>
      </c>
      <c r="D2820" s="3" t="s">
        <v>5592</v>
      </c>
      <c r="E2820" s="3" t="s">
        <v>5593</v>
      </c>
      <c r="F2820" s="3" t="s">
        <v>27618</v>
      </c>
      <c r="G2820" s="3" t="s">
        <v>24801</v>
      </c>
      <c r="H2820" s="3" t="s">
        <v>40423</v>
      </c>
    </row>
    <row r="2821" spans="1:8" x14ac:dyDescent="0.25">
      <c r="A2821" s="4">
        <v>481790</v>
      </c>
      <c r="B2821" s="5">
        <v>45289</v>
      </c>
      <c r="C2821" s="6" t="s">
        <v>50396</v>
      </c>
      <c r="D2821" s="3" t="s">
        <v>5594</v>
      </c>
      <c r="E2821" s="3" t="s">
        <v>5595</v>
      </c>
      <c r="F2821" s="3" t="s">
        <v>27619</v>
      </c>
      <c r="G2821" s="3" t="s">
        <v>24801</v>
      </c>
      <c r="H2821" s="3" t="s">
        <v>40424</v>
      </c>
    </row>
    <row r="2822" spans="1:8" x14ac:dyDescent="0.25">
      <c r="A2822" s="4">
        <v>481791</v>
      </c>
      <c r="B2822" s="5">
        <v>45289</v>
      </c>
      <c r="C2822" s="6" t="s">
        <v>50396</v>
      </c>
      <c r="D2822" s="3" t="s">
        <v>5596</v>
      </c>
      <c r="E2822" s="3" t="s">
        <v>5597</v>
      </c>
      <c r="F2822" s="3" t="s">
        <v>27620</v>
      </c>
      <c r="G2822" s="3" t="s">
        <v>24801</v>
      </c>
      <c r="H2822" s="3" t="s">
        <v>40425</v>
      </c>
    </row>
    <row r="2823" spans="1:8" x14ac:dyDescent="0.25">
      <c r="A2823" s="4">
        <v>481795</v>
      </c>
      <c r="B2823" s="5">
        <v>45289</v>
      </c>
      <c r="C2823" s="6" t="s">
        <v>50396</v>
      </c>
      <c r="D2823" s="3" t="s">
        <v>5598</v>
      </c>
      <c r="E2823" s="3" t="s">
        <v>5599</v>
      </c>
      <c r="F2823" s="3" t="s">
        <v>27621</v>
      </c>
      <c r="G2823" s="3" t="s">
        <v>24801</v>
      </c>
      <c r="H2823" s="3" t="s">
        <v>40426</v>
      </c>
    </row>
    <row r="2824" spans="1:8" x14ac:dyDescent="0.25">
      <c r="A2824" s="4">
        <v>481797</v>
      </c>
      <c r="B2824" s="5">
        <v>45289</v>
      </c>
      <c r="C2824" s="6" t="s">
        <v>50396</v>
      </c>
      <c r="D2824" s="3" t="s">
        <v>5600</v>
      </c>
      <c r="E2824" s="3" t="s">
        <v>5601</v>
      </c>
      <c r="F2824" s="3" t="s">
        <v>27622</v>
      </c>
      <c r="G2824" s="3" t="s">
        <v>24801</v>
      </c>
      <c r="H2824" s="3" t="s">
        <v>40427</v>
      </c>
    </row>
    <row r="2825" spans="1:8" x14ac:dyDescent="0.25">
      <c r="A2825" s="4">
        <v>481800</v>
      </c>
      <c r="B2825" s="5">
        <v>45289</v>
      </c>
      <c r="C2825" s="6" t="s">
        <v>50396</v>
      </c>
      <c r="D2825" s="3" t="s">
        <v>5602</v>
      </c>
      <c r="E2825" s="3" t="s">
        <v>5603</v>
      </c>
      <c r="F2825" s="3" t="s">
        <v>27623</v>
      </c>
      <c r="G2825" s="3" t="s">
        <v>24801</v>
      </c>
      <c r="H2825" s="3" t="s">
        <v>40428</v>
      </c>
    </row>
    <row r="2826" spans="1:8" x14ac:dyDescent="0.25">
      <c r="A2826" s="4">
        <v>481803</v>
      </c>
      <c r="B2826" s="5">
        <v>45289</v>
      </c>
      <c r="C2826" s="6" t="s">
        <v>50396</v>
      </c>
      <c r="D2826" s="3" t="s">
        <v>5604</v>
      </c>
      <c r="E2826" s="3" t="s">
        <v>5605</v>
      </c>
      <c r="F2826" s="3" t="s">
        <v>27624</v>
      </c>
      <c r="G2826" s="3" t="s">
        <v>24801</v>
      </c>
      <c r="H2826" s="3" t="s">
        <v>40429</v>
      </c>
    </row>
    <row r="2827" spans="1:8" x14ac:dyDescent="0.25">
      <c r="A2827" s="4">
        <v>481807</v>
      </c>
      <c r="B2827" s="5">
        <v>45289</v>
      </c>
      <c r="C2827" s="6" t="s">
        <v>50396</v>
      </c>
      <c r="D2827" s="3" t="s">
        <v>5606</v>
      </c>
      <c r="E2827" s="3" t="s">
        <v>5607</v>
      </c>
      <c r="F2827" s="3" t="s">
        <v>27625</v>
      </c>
      <c r="G2827" s="3" t="s">
        <v>24801</v>
      </c>
      <c r="H2827" s="3" t="s">
        <v>40430</v>
      </c>
    </row>
    <row r="2828" spans="1:8" x14ac:dyDescent="0.25">
      <c r="A2828" s="4">
        <v>481809</v>
      </c>
      <c r="B2828" s="5">
        <v>45289</v>
      </c>
      <c r="C2828" s="6" t="s">
        <v>50396</v>
      </c>
      <c r="D2828" s="3" t="s">
        <v>5608</v>
      </c>
      <c r="E2828" s="3" t="s">
        <v>5609</v>
      </c>
      <c r="F2828" s="3" t="s">
        <v>27626</v>
      </c>
      <c r="G2828" s="3" t="s">
        <v>24801</v>
      </c>
      <c r="H2828" s="3" t="s">
        <v>40431</v>
      </c>
    </row>
    <row r="2829" spans="1:8" x14ac:dyDescent="0.25">
      <c r="A2829" s="4">
        <v>481815</v>
      </c>
      <c r="B2829" s="5">
        <v>45289</v>
      </c>
      <c r="C2829" s="6" t="s">
        <v>50396</v>
      </c>
      <c r="D2829" s="3" t="s">
        <v>5610</v>
      </c>
      <c r="E2829" s="3" t="s">
        <v>5611</v>
      </c>
      <c r="F2829" s="3" t="s">
        <v>27627</v>
      </c>
      <c r="G2829" s="3" t="s">
        <v>24801</v>
      </c>
      <c r="H2829" s="3" t="s">
        <v>40432</v>
      </c>
    </row>
    <row r="2830" spans="1:8" x14ac:dyDescent="0.25">
      <c r="A2830" s="4">
        <v>481823</v>
      </c>
      <c r="B2830" s="5">
        <v>45289</v>
      </c>
      <c r="C2830" s="6" t="s">
        <v>50396</v>
      </c>
      <c r="D2830" s="3" t="s">
        <v>5612</v>
      </c>
      <c r="E2830" s="3" t="s">
        <v>5613</v>
      </c>
      <c r="F2830" s="3" t="s">
        <v>27628</v>
      </c>
      <c r="G2830" s="3" t="s">
        <v>24801</v>
      </c>
      <c r="H2830" s="3" t="s">
        <v>40433</v>
      </c>
    </row>
    <row r="2831" spans="1:8" x14ac:dyDescent="0.25">
      <c r="A2831" s="4">
        <v>481836</v>
      </c>
      <c r="B2831" s="5">
        <v>45289</v>
      </c>
      <c r="C2831" s="6" t="s">
        <v>50396</v>
      </c>
      <c r="D2831" s="3" t="s">
        <v>5614</v>
      </c>
      <c r="E2831" s="3" t="s">
        <v>5615</v>
      </c>
      <c r="F2831" s="3" t="s">
        <v>27629</v>
      </c>
      <c r="G2831" s="3" t="s">
        <v>24801</v>
      </c>
      <c r="H2831" s="3" t="s">
        <v>40434</v>
      </c>
    </row>
    <row r="2832" spans="1:8" x14ac:dyDescent="0.25">
      <c r="A2832" s="4">
        <v>481879</v>
      </c>
      <c r="B2832" s="5">
        <v>45289</v>
      </c>
      <c r="C2832" s="6" t="s">
        <v>50396</v>
      </c>
      <c r="D2832" s="3" t="s">
        <v>5616</v>
      </c>
      <c r="E2832" s="3" t="s">
        <v>5617</v>
      </c>
      <c r="F2832" s="3" t="s">
        <v>27630</v>
      </c>
      <c r="G2832" s="3" t="s">
        <v>24801</v>
      </c>
      <c r="H2832" s="3" t="s">
        <v>40435</v>
      </c>
    </row>
    <row r="2833" spans="1:8" x14ac:dyDescent="0.25">
      <c r="A2833" s="4">
        <v>481895</v>
      </c>
      <c r="B2833" s="5">
        <v>45289</v>
      </c>
      <c r="C2833" s="6" t="s">
        <v>50396</v>
      </c>
      <c r="D2833" s="3" t="s">
        <v>5618</v>
      </c>
      <c r="E2833" s="3" t="s">
        <v>5619</v>
      </c>
      <c r="F2833" s="3" t="s">
        <v>27631</v>
      </c>
      <c r="G2833" s="3" t="s">
        <v>24796</v>
      </c>
      <c r="H2833" s="3" t="s">
        <v>40436</v>
      </c>
    </row>
    <row r="2834" spans="1:8" x14ac:dyDescent="0.25">
      <c r="A2834" s="4">
        <v>481906</v>
      </c>
      <c r="B2834" s="5">
        <v>45289</v>
      </c>
      <c r="C2834" s="6" t="s">
        <v>50396</v>
      </c>
      <c r="D2834" s="3" t="s">
        <v>5620</v>
      </c>
      <c r="E2834" s="3" t="s">
        <v>5621</v>
      </c>
      <c r="F2834" s="3" t="s">
        <v>27632</v>
      </c>
      <c r="G2834" s="3" t="s">
        <v>24801</v>
      </c>
      <c r="H2834" s="3" t="s">
        <v>40437</v>
      </c>
    </row>
    <row r="2835" spans="1:8" x14ac:dyDescent="0.25">
      <c r="A2835" s="4">
        <v>481910</v>
      </c>
      <c r="B2835" s="5">
        <v>45289</v>
      </c>
      <c r="C2835" s="6" t="s">
        <v>50396</v>
      </c>
      <c r="D2835" s="3" t="s">
        <v>5622</v>
      </c>
      <c r="E2835" s="3" t="s">
        <v>5623</v>
      </c>
      <c r="F2835" s="3" t="s">
        <v>27633</v>
      </c>
      <c r="G2835" s="3" t="s">
        <v>24801</v>
      </c>
      <c r="H2835" s="3" t="s">
        <v>40438</v>
      </c>
    </row>
    <row r="2836" spans="1:8" x14ac:dyDescent="0.25">
      <c r="A2836" s="4">
        <v>481913</v>
      </c>
      <c r="B2836" s="5">
        <v>45289</v>
      </c>
      <c r="C2836" s="6" t="s">
        <v>50396</v>
      </c>
      <c r="D2836" s="3" t="s">
        <v>5624</v>
      </c>
      <c r="E2836" s="3" t="s">
        <v>5625</v>
      </c>
      <c r="F2836" s="3" t="s">
        <v>27634</v>
      </c>
      <c r="G2836" s="3" t="s">
        <v>24801</v>
      </c>
      <c r="H2836" s="3" t="s">
        <v>40439</v>
      </c>
    </row>
    <row r="2837" spans="1:8" x14ac:dyDescent="0.25">
      <c r="A2837" s="4">
        <v>481926</v>
      </c>
      <c r="B2837" s="5">
        <v>45289</v>
      </c>
      <c r="C2837" s="6" t="s">
        <v>50396</v>
      </c>
      <c r="D2837" s="3" t="s">
        <v>5626</v>
      </c>
      <c r="E2837" s="3" t="s">
        <v>5627</v>
      </c>
      <c r="F2837" s="3" t="s">
        <v>27635</v>
      </c>
      <c r="G2837" s="3" t="s">
        <v>24801</v>
      </c>
      <c r="H2837" s="3" t="s">
        <v>40440</v>
      </c>
    </row>
    <row r="2838" spans="1:8" x14ac:dyDescent="0.25">
      <c r="A2838" s="4">
        <v>481929</v>
      </c>
      <c r="B2838" s="5">
        <v>45289</v>
      </c>
      <c r="C2838" s="6" t="s">
        <v>50396</v>
      </c>
      <c r="D2838" s="3" t="s">
        <v>5628</v>
      </c>
      <c r="E2838" s="3" t="s">
        <v>5629</v>
      </c>
      <c r="F2838" s="3" t="s">
        <v>27636</v>
      </c>
      <c r="G2838" s="3" t="s">
        <v>24801</v>
      </c>
      <c r="H2838" s="3" t="s">
        <v>40441</v>
      </c>
    </row>
    <row r="2839" spans="1:8" x14ac:dyDescent="0.25">
      <c r="A2839" s="4">
        <v>481935</v>
      </c>
      <c r="B2839" s="5">
        <v>45289</v>
      </c>
      <c r="C2839" s="6" t="s">
        <v>50396</v>
      </c>
      <c r="D2839" s="3" t="s">
        <v>5630</v>
      </c>
      <c r="E2839" s="3" t="s">
        <v>5631</v>
      </c>
      <c r="F2839" s="3" t="s">
        <v>27637</v>
      </c>
      <c r="G2839" s="3" t="s">
        <v>24801</v>
      </c>
      <c r="H2839" s="3" t="s">
        <v>40442</v>
      </c>
    </row>
    <row r="2840" spans="1:8" x14ac:dyDescent="0.25">
      <c r="A2840" s="4">
        <v>481943</v>
      </c>
      <c r="B2840" s="5">
        <v>45289</v>
      </c>
      <c r="C2840" s="6" t="s">
        <v>50396</v>
      </c>
      <c r="D2840" s="3" t="s">
        <v>5632</v>
      </c>
      <c r="E2840" s="3" t="s">
        <v>5633</v>
      </c>
      <c r="F2840" s="3" t="s">
        <v>27638</v>
      </c>
      <c r="G2840" s="3" t="s">
        <v>24801</v>
      </c>
      <c r="H2840" s="3" t="s">
        <v>40443</v>
      </c>
    </row>
    <row r="2841" spans="1:8" x14ac:dyDescent="0.25">
      <c r="A2841" s="4">
        <v>481948</v>
      </c>
      <c r="B2841" s="5">
        <v>45289</v>
      </c>
      <c r="C2841" s="6" t="s">
        <v>50396</v>
      </c>
      <c r="D2841" s="3" t="s">
        <v>5634</v>
      </c>
      <c r="E2841" s="3" t="s">
        <v>5635</v>
      </c>
      <c r="F2841" s="3" t="s">
        <v>27639</v>
      </c>
      <c r="G2841" s="3" t="s">
        <v>24801</v>
      </c>
      <c r="H2841" s="3" t="s">
        <v>40444</v>
      </c>
    </row>
    <row r="2842" spans="1:8" x14ac:dyDescent="0.25">
      <c r="A2842" s="4">
        <v>481949</v>
      </c>
      <c r="B2842" s="5">
        <v>45289</v>
      </c>
      <c r="C2842" s="6" t="s">
        <v>50396</v>
      </c>
      <c r="D2842" s="3" t="s">
        <v>5636</v>
      </c>
      <c r="E2842" s="3" t="s">
        <v>5637</v>
      </c>
      <c r="F2842" s="3" t="s">
        <v>27640</v>
      </c>
      <c r="G2842" s="3" t="s">
        <v>24801</v>
      </c>
      <c r="H2842" s="3" t="s">
        <v>40445</v>
      </c>
    </row>
    <row r="2843" spans="1:8" x14ac:dyDescent="0.25">
      <c r="A2843" s="4">
        <v>481973</v>
      </c>
      <c r="B2843" s="5">
        <v>45289</v>
      </c>
      <c r="C2843" s="6" t="s">
        <v>50396</v>
      </c>
      <c r="D2843" s="3" t="s">
        <v>5638</v>
      </c>
      <c r="E2843" s="3" t="s">
        <v>5639</v>
      </c>
      <c r="F2843" s="3" t="s">
        <v>27641</v>
      </c>
      <c r="G2843" s="3" t="s">
        <v>24801</v>
      </c>
      <c r="H2843" s="3" t="s">
        <v>40446</v>
      </c>
    </row>
    <row r="2844" spans="1:8" x14ac:dyDescent="0.25">
      <c r="A2844" s="4">
        <v>481974</v>
      </c>
      <c r="B2844" s="5">
        <v>45289</v>
      </c>
      <c r="C2844" s="6" t="s">
        <v>50396</v>
      </c>
      <c r="D2844" s="3" t="s">
        <v>5640</v>
      </c>
      <c r="E2844" s="3" t="s">
        <v>5641</v>
      </c>
      <c r="F2844" s="3" t="s">
        <v>27642</v>
      </c>
      <c r="G2844" s="3" t="s">
        <v>24801</v>
      </c>
      <c r="H2844" s="3" t="s">
        <v>40447</v>
      </c>
    </row>
    <row r="2845" spans="1:8" x14ac:dyDescent="0.25">
      <c r="A2845" s="4">
        <v>481977</v>
      </c>
      <c r="B2845" s="5">
        <v>45289</v>
      </c>
      <c r="C2845" s="6" t="s">
        <v>50396</v>
      </c>
      <c r="D2845" s="3" t="s">
        <v>5642</v>
      </c>
      <c r="E2845" s="3" t="s">
        <v>5643</v>
      </c>
      <c r="F2845" s="3" t="s">
        <v>27643</v>
      </c>
      <c r="G2845" s="3" t="s">
        <v>24801</v>
      </c>
      <c r="H2845" s="3" t="s">
        <v>40448</v>
      </c>
    </row>
    <row r="2846" spans="1:8" x14ac:dyDescent="0.25">
      <c r="A2846" s="4">
        <v>481986</v>
      </c>
      <c r="B2846" s="5">
        <v>45289</v>
      </c>
      <c r="C2846" s="6" t="s">
        <v>50396</v>
      </c>
      <c r="D2846" s="3" t="s">
        <v>5644</v>
      </c>
      <c r="E2846" s="3" t="s">
        <v>5645</v>
      </c>
      <c r="F2846" s="3" t="s">
        <v>27644</v>
      </c>
      <c r="G2846" s="3" t="s">
        <v>24801</v>
      </c>
      <c r="H2846" s="3" t="s">
        <v>40449</v>
      </c>
    </row>
    <row r="2847" spans="1:8" x14ac:dyDescent="0.25">
      <c r="A2847" s="4">
        <v>481987</v>
      </c>
      <c r="B2847" s="5">
        <v>45289</v>
      </c>
      <c r="C2847" s="6" t="s">
        <v>50396</v>
      </c>
      <c r="D2847" s="3" t="s">
        <v>5646</v>
      </c>
      <c r="E2847" s="3" t="s">
        <v>5647</v>
      </c>
      <c r="F2847" s="3" t="s">
        <v>27645</v>
      </c>
      <c r="G2847" s="3" t="s">
        <v>24801</v>
      </c>
      <c r="H2847" s="3" t="s">
        <v>40450</v>
      </c>
    </row>
    <row r="2848" spans="1:8" x14ac:dyDescent="0.25">
      <c r="A2848" s="4">
        <v>481988</v>
      </c>
      <c r="B2848" s="5">
        <v>45289</v>
      </c>
      <c r="C2848" s="6" t="s">
        <v>50396</v>
      </c>
      <c r="D2848" s="3" t="s">
        <v>5648</v>
      </c>
      <c r="E2848" s="3" t="s">
        <v>5649</v>
      </c>
      <c r="F2848" s="3" t="s">
        <v>27646</v>
      </c>
      <c r="G2848" s="3" t="s">
        <v>24801</v>
      </c>
      <c r="H2848" s="3" t="s">
        <v>40451</v>
      </c>
    </row>
    <row r="2849" spans="1:8" x14ac:dyDescent="0.25">
      <c r="A2849" s="4">
        <v>481993</v>
      </c>
      <c r="B2849" s="5">
        <v>45289</v>
      </c>
      <c r="C2849" s="6" t="s">
        <v>50396</v>
      </c>
      <c r="D2849" s="3" t="s">
        <v>5650</v>
      </c>
      <c r="E2849" s="3" t="s">
        <v>5651</v>
      </c>
      <c r="F2849" s="3" t="s">
        <v>27647</v>
      </c>
      <c r="G2849" s="3" t="s">
        <v>24801</v>
      </c>
      <c r="H2849" s="3" t="s">
        <v>40452</v>
      </c>
    </row>
    <row r="2850" spans="1:8" x14ac:dyDescent="0.25">
      <c r="A2850" s="4">
        <v>482000</v>
      </c>
      <c r="B2850" s="5">
        <v>45289</v>
      </c>
      <c r="C2850" s="6" t="s">
        <v>50396</v>
      </c>
      <c r="D2850" s="3" t="s">
        <v>5652</v>
      </c>
      <c r="E2850" s="3" t="s">
        <v>5653</v>
      </c>
      <c r="F2850" s="3" t="s">
        <v>27648</v>
      </c>
      <c r="G2850" s="3" t="s">
        <v>24801</v>
      </c>
      <c r="H2850" s="3" t="s">
        <v>40453</v>
      </c>
    </row>
    <row r="2851" spans="1:8" x14ac:dyDescent="0.25">
      <c r="A2851" s="4">
        <v>482008</v>
      </c>
      <c r="B2851" s="5">
        <v>45289</v>
      </c>
      <c r="C2851" s="6" t="s">
        <v>50396</v>
      </c>
      <c r="D2851" s="3" t="s">
        <v>5654</v>
      </c>
      <c r="E2851" s="3" t="s">
        <v>5655</v>
      </c>
      <c r="F2851" s="3" t="s">
        <v>27649</v>
      </c>
      <c r="G2851" s="3" t="s">
        <v>24801</v>
      </c>
      <c r="H2851" s="3" t="s">
        <v>40454</v>
      </c>
    </row>
    <row r="2852" spans="1:8" x14ac:dyDescent="0.25">
      <c r="A2852" s="4">
        <v>482013</v>
      </c>
      <c r="B2852" s="5">
        <v>45289</v>
      </c>
      <c r="C2852" s="6" t="s">
        <v>50396</v>
      </c>
      <c r="D2852" s="3" t="s">
        <v>5656</v>
      </c>
      <c r="E2852" s="3" t="s">
        <v>5657</v>
      </c>
      <c r="F2852" s="3" t="s">
        <v>27650</v>
      </c>
      <c r="G2852" s="3" t="s">
        <v>24801</v>
      </c>
      <c r="H2852" s="3" t="s">
        <v>40455</v>
      </c>
    </row>
    <row r="2853" spans="1:8" x14ac:dyDescent="0.25">
      <c r="A2853" s="4">
        <v>482018</v>
      </c>
      <c r="B2853" s="5">
        <v>45289</v>
      </c>
      <c r="C2853" s="6" t="s">
        <v>50396</v>
      </c>
      <c r="D2853" s="3" t="s">
        <v>5658</v>
      </c>
      <c r="E2853" s="3" t="s">
        <v>5659</v>
      </c>
      <c r="F2853" s="3" t="s">
        <v>27651</v>
      </c>
      <c r="G2853" s="3" t="s">
        <v>24801</v>
      </c>
      <c r="H2853" s="3" t="s">
        <v>40456</v>
      </c>
    </row>
    <row r="2854" spans="1:8" x14ac:dyDescent="0.25">
      <c r="A2854" s="4">
        <v>482019</v>
      </c>
      <c r="B2854" s="5">
        <v>45289</v>
      </c>
      <c r="C2854" s="6" t="s">
        <v>50396</v>
      </c>
      <c r="D2854" s="3" t="s">
        <v>5660</v>
      </c>
      <c r="E2854" s="3" t="s">
        <v>5661</v>
      </c>
      <c r="F2854" s="3" t="s">
        <v>27652</v>
      </c>
      <c r="G2854" s="3" t="s">
        <v>24801</v>
      </c>
      <c r="H2854" s="3" t="s">
        <v>40457</v>
      </c>
    </row>
    <row r="2855" spans="1:8" x14ac:dyDescent="0.25">
      <c r="A2855" s="4">
        <v>482020</v>
      </c>
      <c r="B2855" s="5">
        <v>45289</v>
      </c>
      <c r="C2855" s="6" t="s">
        <v>50396</v>
      </c>
      <c r="D2855" s="3" t="s">
        <v>5662</v>
      </c>
      <c r="E2855" s="3" t="s">
        <v>5663</v>
      </c>
      <c r="F2855" s="3" t="s">
        <v>27653</v>
      </c>
      <c r="G2855" s="3" t="s">
        <v>24801</v>
      </c>
      <c r="H2855" s="3" t="s">
        <v>40458</v>
      </c>
    </row>
    <row r="2856" spans="1:8" x14ac:dyDescent="0.25">
      <c r="A2856" s="4">
        <v>482024</v>
      </c>
      <c r="B2856" s="5">
        <v>45289</v>
      </c>
      <c r="C2856" s="6" t="s">
        <v>50396</v>
      </c>
      <c r="D2856" s="3" t="s">
        <v>5664</v>
      </c>
      <c r="E2856" s="3" t="s">
        <v>5665</v>
      </c>
      <c r="F2856" s="3" t="s">
        <v>27654</v>
      </c>
      <c r="G2856" s="3" t="s">
        <v>24801</v>
      </c>
      <c r="H2856" s="3" t="s">
        <v>40459</v>
      </c>
    </row>
    <row r="2857" spans="1:8" x14ac:dyDescent="0.25">
      <c r="A2857" s="4">
        <v>482025</v>
      </c>
      <c r="B2857" s="5">
        <v>45289</v>
      </c>
      <c r="C2857" s="6" t="s">
        <v>50396</v>
      </c>
      <c r="D2857" s="3" t="s">
        <v>5666</v>
      </c>
      <c r="E2857" s="3" t="s">
        <v>5667</v>
      </c>
      <c r="F2857" s="3" t="s">
        <v>27655</v>
      </c>
      <c r="G2857" s="3" t="s">
        <v>24801</v>
      </c>
      <c r="H2857" s="3" t="s">
        <v>40460</v>
      </c>
    </row>
    <row r="2858" spans="1:8" x14ac:dyDescent="0.25">
      <c r="A2858" s="4">
        <v>482026</v>
      </c>
      <c r="B2858" s="5">
        <v>45289</v>
      </c>
      <c r="C2858" s="6" t="s">
        <v>50396</v>
      </c>
      <c r="D2858" s="3" t="s">
        <v>5668</v>
      </c>
      <c r="E2858" s="3" t="s">
        <v>5669</v>
      </c>
      <c r="F2858" s="3" t="s">
        <v>27656</v>
      </c>
      <c r="G2858" s="3" t="s">
        <v>24801</v>
      </c>
      <c r="H2858" s="3" t="s">
        <v>40461</v>
      </c>
    </row>
    <row r="2859" spans="1:8" x14ac:dyDescent="0.25">
      <c r="A2859" s="4">
        <v>482027</v>
      </c>
      <c r="B2859" s="5">
        <v>45289</v>
      </c>
      <c r="C2859" s="6" t="s">
        <v>50396</v>
      </c>
      <c r="D2859" s="3" t="s">
        <v>5670</v>
      </c>
      <c r="E2859" s="3" t="s">
        <v>5671</v>
      </c>
      <c r="F2859" s="3" t="s">
        <v>27657</v>
      </c>
      <c r="G2859" s="3" t="s">
        <v>24801</v>
      </c>
      <c r="H2859" s="3" t="s">
        <v>40462</v>
      </c>
    </row>
    <row r="2860" spans="1:8" x14ac:dyDescent="0.25">
      <c r="A2860" s="4">
        <v>482032</v>
      </c>
      <c r="B2860" s="5">
        <v>45289</v>
      </c>
      <c r="C2860" s="6" t="s">
        <v>50396</v>
      </c>
      <c r="D2860" s="3" t="s">
        <v>5672</v>
      </c>
      <c r="E2860" s="3" t="s">
        <v>5673</v>
      </c>
      <c r="F2860" s="3" t="s">
        <v>27658</v>
      </c>
      <c r="G2860" s="3" t="s">
        <v>24801</v>
      </c>
      <c r="H2860" s="3" t="s">
        <v>40463</v>
      </c>
    </row>
    <row r="2861" spans="1:8" x14ac:dyDescent="0.25">
      <c r="A2861" s="4">
        <v>482035</v>
      </c>
      <c r="B2861" s="5">
        <v>45289</v>
      </c>
      <c r="C2861" s="6" t="s">
        <v>50396</v>
      </c>
      <c r="D2861" s="3" t="s">
        <v>5674</v>
      </c>
      <c r="E2861" s="3" t="s">
        <v>5675</v>
      </c>
      <c r="F2861" s="3" t="s">
        <v>27659</v>
      </c>
      <c r="G2861" s="3" t="s">
        <v>24801</v>
      </c>
      <c r="H2861" s="3" t="s">
        <v>40464</v>
      </c>
    </row>
    <row r="2862" spans="1:8" x14ac:dyDescent="0.25">
      <c r="A2862" s="4">
        <v>482039</v>
      </c>
      <c r="B2862" s="5">
        <v>45289</v>
      </c>
      <c r="C2862" s="6" t="s">
        <v>50396</v>
      </c>
      <c r="D2862" s="3" t="s">
        <v>5676</v>
      </c>
      <c r="E2862" s="3" t="s">
        <v>5677</v>
      </c>
      <c r="F2862" s="3" t="s">
        <v>27660</v>
      </c>
      <c r="G2862" s="3" t="s">
        <v>24801</v>
      </c>
      <c r="H2862" s="3" t="s">
        <v>40465</v>
      </c>
    </row>
    <row r="2863" spans="1:8" x14ac:dyDescent="0.25">
      <c r="A2863" s="4">
        <v>482046</v>
      </c>
      <c r="B2863" s="5">
        <v>45289</v>
      </c>
      <c r="C2863" s="6" t="s">
        <v>50396</v>
      </c>
      <c r="D2863" s="3" t="s">
        <v>5678</v>
      </c>
      <c r="E2863" s="3" t="s">
        <v>5679</v>
      </c>
      <c r="F2863" s="3" t="s">
        <v>27661</v>
      </c>
      <c r="G2863" s="3" t="s">
        <v>24801</v>
      </c>
      <c r="H2863" s="3" t="s">
        <v>40466</v>
      </c>
    </row>
    <row r="2864" spans="1:8" x14ac:dyDescent="0.25">
      <c r="A2864" s="4">
        <v>482051</v>
      </c>
      <c r="B2864" s="5">
        <v>45289</v>
      </c>
      <c r="C2864" s="6" t="s">
        <v>50396</v>
      </c>
      <c r="D2864" s="3" t="s">
        <v>5680</v>
      </c>
      <c r="E2864" s="3" t="s">
        <v>5681</v>
      </c>
      <c r="F2864" s="3" t="s">
        <v>27662</v>
      </c>
      <c r="G2864" s="3" t="s">
        <v>24801</v>
      </c>
      <c r="H2864" s="3" t="s">
        <v>40467</v>
      </c>
    </row>
    <row r="2865" spans="1:8" x14ac:dyDescent="0.25">
      <c r="A2865" s="4">
        <v>482052</v>
      </c>
      <c r="B2865" s="5">
        <v>45289</v>
      </c>
      <c r="C2865" s="6" t="s">
        <v>50396</v>
      </c>
      <c r="D2865" s="3" t="s">
        <v>5682</v>
      </c>
      <c r="E2865" s="3" t="s">
        <v>5683</v>
      </c>
      <c r="F2865" s="3" t="s">
        <v>27663</v>
      </c>
      <c r="G2865" s="3" t="s">
        <v>24801</v>
      </c>
      <c r="H2865" s="3" t="s">
        <v>40468</v>
      </c>
    </row>
    <row r="2866" spans="1:8" x14ac:dyDescent="0.25">
      <c r="A2866" s="4">
        <v>482058</v>
      </c>
      <c r="B2866" s="5">
        <v>45289</v>
      </c>
      <c r="C2866" s="6" t="s">
        <v>50396</v>
      </c>
      <c r="D2866" s="3" t="s">
        <v>5684</v>
      </c>
      <c r="E2866" s="3" t="s">
        <v>5685</v>
      </c>
      <c r="F2866" s="3" t="s">
        <v>27664</v>
      </c>
      <c r="G2866" s="3" t="s">
        <v>24801</v>
      </c>
      <c r="H2866" s="3" t="s">
        <v>40469</v>
      </c>
    </row>
    <row r="2867" spans="1:8" x14ac:dyDescent="0.25">
      <c r="A2867" s="4">
        <v>482061</v>
      </c>
      <c r="B2867" s="5">
        <v>45289</v>
      </c>
      <c r="C2867" s="6" t="s">
        <v>50396</v>
      </c>
      <c r="D2867" s="3" t="s">
        <v>5686</v>
      </c>
      <c r="E2867" s="3" t="s">
        <v>5687</v>
      </c>
      <c r="F2867" s="3" t="s">
        <v>27665</v>
      </c>
      <c r="G2867" s="3" t="s">
        <v>24801</v>
      </c>
      <c r="H2867" s="3" t="s">
        <v>40470</v>
      </c>
    </row>
    <row r="2868" spans="1:8" x14ac:dyDescent="0.25">
      <c r="A2868" s="4">
        <v>482067</v>
      </c>
      <c r="B2868" s="5">
        <v>45289</v>
      </c>
      <c r="C2868" s="6" t="s">
        <v>50396</v>
      </c>
      <c r="D2868" s="3" t="s">
        <v>5688</v>
      </c>
      <c r="E2868" s="3" t="s">
        <v>5689</v>
      </c>
      <c r="F2868" s="3" t="s">
        <v>27666</v>
      </c>
      <c r="G2868" s="3" t="s">
        <v>24801</v>
      </c>
      <c r="H2868" s="3" t="s">
        <v>40471</v>
      </c>
    </row>
    <row r="2869" spans="1:8" x14ac:dyDescent="0.25">
      <c r="A2869" s="4">
        <v>482068</v>
      </c>
      <c r="B2869" s="5">
        <v>45289</v>
      </c>
      <c r="C2869" s="6" t="s">
        <v>50396</v>
      </c>
      <c r="D2869" s="3" t="s">
        <v>5690</v>
      </c>
      <c r="E2869" s="3" t="s">
        <v>5691</v>
      </c>
      <c r="F2869" s="3" t="s">
        <v>27667</v>
      </c>
      <c r="G2869" s="3" t="s">
        <v>24801</v>
      </c>
      <c r="H2869" s="3" t="s">
        <v>40472</v>
      </c>
    </row>
    <row r="2870" spans="1:8" x14ac:dyDescent="0.25">
      <c r="A2870" s="4">
        <v>482084</v>
      </c>
      <c r="B2870" s="5">
        <v>45289</v>
      </c>
      <c r="C2870" s="6" t="s">
        <v>50396</v>
      </c>
      <c r="D2870" s="3" t="s">
        <v>5692</v>
      </c>
      <c r="E2870" s="3" t="s">
        <v>5693</v>
      </c>
      <c r="F2870" s="3" t="s">
        <v>27668</v>
      </c>
      <c r="G2870" s="3" t="s">
        <v>24801</v>
      </c>
      <c r="H2870" s="3" t="s">
        <v>40473</v>
      </c>
    </row>
    <row r="2871" spans="1:8" x14ac:dyDescent="0.25">
      <c r="A2871" s="4">
        <v>482089</v>
      </c>
      <c r="B2871" s="5">
        <v>45289</v>
      </c>
      <c r="C2871" s="6" t="s">
        <v>50396</v>
      </c>
      <c r="D2871" s="3" t="s">
        <v>5694</v>
      </c>
      <c r="E2871" s="3" t="s">
        <v>5695</v>
      </c>
      <c r="F2871" s="3" t="s">
        <v>27669</v>
      </c>
      <c r="G2871" s="3" t="s">
        <v>24801</v>
      </c>
      <c r="H2871" s="3" t="s">
        <v>40474</v>
      </c>
    </row>
    <row r="2872" spans="1:8" x14ac:dyDescent="0.25">
      <c r="A2872" s="4">
        <v>482090</v>
      </c>
      <c r="B2872" s="5">
        <v>45289</v>
      </c>
      <c r="C2872" s="6" t="s">
        <v>50396</v>
      </c>
      <c r="D2872" s="3" t="s">
        <v>5696</v>
      </c>
      <c r="E2872" s="3" t="s">
        <v>5697</v>
      </c>
      <c r="F2872" s="3" t="s">
        <v>27670</v>
      </c>
      <c r="G2872" s="3" t="s">
        <v>24801</v>
      </c>
      <c r="H2872" s="3" t="s">
        <v>40475</v>
      </c>
    </row>
    <row r="2873" spans="1:8" x14ac:dyDescent="0.25">
      <c r="A2873" s="4">
        <v>482093</v>
      </c>
      <c r="B2873" s="5">
        <v>45289</v>
      </c>
      <c r="C2873" s="6" t="s">
        <v>50396</v>
      </c>
      <c r="D2873" s="3" t="s">
        <v>5698</v>
      </c>
      <c r="E2873" s="3" t="s">
        <v>5699</v>
      </c>
      <c r="F2873" s="3" t="s">
        <v>27671</v>
      </c>
      <c r="G2873" s="3" t="s">
        <v>24801</v>
      </c>
      <c r="H2873" s="3" t="s">
        <v>40476</v>
      </c>
    </row>
    <row r="2874" spans="1:8" x14ac:dyDescent="0.25">
      <c r="A2874" s="4">
        <v>482097</v>
      </c>
      <c r="B2874" s="5">
        <v>45289</v>
      </c>
      <c r="C2874" s="6" t="s">
        <v>50396</v>
      </c>
      <c r="D2874" s="3" t="s">
        <v>5700</v>
      </c>
      <c r="E2874" s="3" t="s">
        <v>5701</v>
      </c>
      <c r="F2874" s="3" t="s">
        <v>27672</v>
      </c>
      <c r="G2874" s="3" t="s">
        <v>24801</v>
      </c>
      <c r="H2874" s="3" t="s">
        <v>40477</v>
      </c>
    </row>
    <row r="2875" spans="1:8" x14ac:dyDescent="0.25">
      <c r="A2875" s="4">
        <v>482098</v>
      </c>
      <c r="B2875" s="5">
        <v>45289</v>
      </c>
      <c r="C2875" s="6" t="s">
        <v>50396</v>
      </c>
      <c r="D2875" s="3" t="s">
        <v>5702</v>
      </c>
      <c r="E2875" s="3" t="s">
        <v>5703</v>
      </c>
      <c r="F2875" s="3" t="s">
        <v>27673</v>
      </c>
      <c r="G2875" s="3" t="s">
        <v>24801</v>
      </c>
      <c r="H2875" s="3" t="s">
        <v>40478</v>
      </c>
    </row>
    <row r="2876" spans="1:8" x14ac:dyDescent="0.25">
      <c r="A2876" s="4">
        <v>482099</v>
      </c>
      <c r="B2876" s="5">
        <v>45289</v>
      </c>
      <c r="C2876" s="6" t="s">
        <v>50396</v>
      </c>
      <c r="D2876" s="3" t="s">
        <v>2590</v>
      </c>
      <c r="E2876" s="3" t="s">
        <v>2591</v>
      </c>
      <c r="F2876" s="3" t="s">
        <v>27674</v>
      </c>
      <c r="G2876" s="3" t="s">
        <v>24801</v>
      </c>
      <c r="H2876" s="3" t="s">
        <v>40479</v>
      </c>
    </row>
    <row r="2877" spans="1:8" x14ac:dyDescent="0.25">
      <c r="A2877" s="4">
        <v>482100</v>
      </c>
      <c r="B2877" s="5">
        <v>45289</v>
      </c>
      <c r="C2877" s="6" t="s">
        <v>50396</v>
      </c>
      <c r="D2877" s="3" t="s">
        <v>5704</v>
      </c>
      <c r="E2877" s="3" t="s">
        <v>5705</v>
      </c>
      <c r="F2877" s="3" t="s">
        <v>27675</v>
      </c>
      <c r="G2877" s="3" t="s">
        <v>24801</v>
      </c>
      <c r="H2877" s="3" t="s">
        <v>40480</v>
      </c>
    </row>
    <row r="2878" spans="1:8" x14ac:dyDescent="0.25">
      <c r="A2878" s="4">
        <v>482103</v>
      </c>
      <c r="B2878" s="5">
        <v>45289</v>
      </c>
      <c r="C2878" s="6" t="s">
        <v>50396</v>
      </c>
      <c r="D2878" s="3" t="s">
        <v>5706</v>
      </c>
      <c r="E2878" s="3" t="s">
        <v>5707</v>
      </c>
      <c r="F2878" s="3" t="s">
        <v>27676</v>
      </c>
      <c r="G2878" s="3" t="s">
        <v>24801</v>
      </c>
      <c r="H2878" s="3" t="s">
        <v>40481</v>
      </c>
    </row>
    <row r="2879" spans="1:8" x14ac:dyDescent="0.25">
      <c r="A2879" s="4">
        <v>482111</v>
      </c>
      <c r="B2879" s="5">
        <v>45289</v>
      </c>
      <c r="C2879" s="6" t="s">
        <v>50396</v>
      </c>
      <c r="D2879" s="3" t="s">
        <v>1552</v>
      </c>
      <c r="E2879" s="3" t="s">
        <v>1553</v>
      </c>
      <c r="F2879" s="3" t="s">
        <v>27677</v>
      </c>
      <c r="G2879" s="3" t="s">
        <v>24801</v>
      </c>
      <c r="H2879" s="3" t="s">
        <v>40482</v>
      </c>
    </row>
    <row r="2880" spans="1:8" x14ac:dyDescent="0.25">
      <c r="A2880" s="4">
        <v>482115</v>
      </c>
      <c r="B2880" s="5">
        <v>45289</v>
      </c>
      <c r="C2880" s="6" t="s">
        <v>50396</v>
      </c>
      <c r="D2880" s="3" t="s">
        <v>5708</v>
      </c>
      <c r="E2880" s="3" t="s">
        <v>5709</v>
      </c>
      <c r="F2880" s="3" t="s">
        <v>27678</v>
      </c>
      <c r="G2880" s="3" t="s">
        <v>24801</v>
      </c>
      <c r="H2880" s="3" t="s">
        <v>40483</v>
      </c>
    </row>
    <row r="2881" spans="1:8" x14ac:dyDescent="0.25">
      <c r="A2881" s="4">
        <v>482116</v>
      </c>
      <c r="B2881" s="5">
        <v>45289</v>
      </c>
      <c r="C2881" s="6" t="s">
        <v>50396</v>
      </c>
      <c r="D2881" s="3" t="s">
        <v>5710</v>
      </c>
      <c r="E2881" s="3" t="s">
        <v>5711</v>
      </c>
      <c r="F2881" s="3" t="s">
        <v>27679</v>
      </c>
      <c r="G2881" s="3" t="s">
        <v>24801</v>
      </c>
      <c r="H2881" s="3" t="s">
        <v>40484</v>
      </c>
    </row>
    <row r="2882" spans="1:8" x14ac:dyDescent="0.25">
      <c r="A2882" s="4">
        <v>482118</v>
      </c>
      <c r="B2882" s="5">
        <v>45289</v>
      </c>
      <c r="C2882" s="6" t="s">
        <v>50396</v>
      </c>
      <c r="D2882" s="3" t="s">
        <v>5712</v>
      </c>
      <c r="E2882" s="3" t="s">
        <v>5713</v>
      </c>
      <c r="F2882" s="3" t="s">
        <v>27680</v>
      </c>
      <c r="G2882" s="3" t="s">
        <v>24801</v>
      </c>
      <c r="H2882" s="3" t="s">
        <v>40485</v>
      </c>
    </row>
    <row r="2883" spans="1:8" x14ac:dyDescent="0.25">
      <c r="A2883" s="4">
        <v>482121</v>
      </c>
      <c r="B2883" s="5">
        <v>45289</v>
      </c>
      <c r="C2883" s="6" t="s">
        <v>50396</v>
      </c>
      <c r="D2883" s="3" t="s">
        <v>5714</v>
      </c>
      <c r="E2883" s="3" t="s">
        <v>5715</v>
      </c>
      <c r="F2883" s="3" t="s">
        <v>27681</v>
      </c>
      <c r="G2883" s="3" t="s">
        <v>24801</v>
      </c>
      <c r="H2883" s="3" t="s">
        <v>40486</v>
      </c>
    </row>
    <row r="2884" spans="1:8" x14ac:dyDescent="0.25">
      <c r="A2884" s="4">
        <v>482123</v>
      </c>
      <c r="B2884" s="5">
        <v>45289</v>
      </c>
      <c r="C2884" s="6" t="s">
        <v>50396</v>
      </c>
      <c r="D2884" s="3" t="s">
        <v>5716</v>
      </c>
      <c r="E2884" s="3" t="s">
        <v>5717</v>
      </c>
      <c r="F2884" s="3" t="s">
        <v>27682</v>
      </c>
      <c r="G2884" s="3" t="s">
        <v>24801</v>
      </c>
      <c r="H2884" s="3" t="s">
        <v>40487</v>
      </c>
    </row>
    <row r="2885" spans="1:8" x14ac:dyDescent="0.25">
      <c r="A2885" s="4">
        <v>482129</v>
      </c>
      <c r="B2885" s="5">
        <v>45289</v>
      </c>
      <c r="C2885" s="6" t="s">
        <v>50396</v>
      </c>
      <c r="D2885" s="3" t="s">
        <v>5718</v>
      </c>
      <c r="E2885" s="3" t="s">
        <v>5719</v>
      </c>
      <c r="F2885" s="3" t="s">
        <v>27683</v>
      </c>
      <c r="G2885" s="3" t="s">
        <v>24801</v>
      </c>
      <c r="H2885" s="3" t="s">
        <v>40488</v>
      </c>
    </row>
    <row r="2886" spans="1:8" x14ac:dyDescent="0.25">
      <c r="A2886" s="4">
        <v>482135</v>
      </c>
      <c r="B2886" s="5">
        <v>45289</v>
      </c>
      <c r="C2886" s="6" t="s">
        <v>50396</v>
      </c>
      <c r="D2886" s="3" t="s">
        <v>5720</v>
      </c>
      <c r="E2886" s="3" t="s">
        <v>5721</v>
      </c>
      <c r="F2886" s="3" t="s">
        <v>27684</v>
      </c>
      <c r="G2886" s="3" t="s">
        <v>24801</v>
      </c>
      <c r="H2886" s="3" t="s">
        <v>40489</v>
      </c>
    </row>
    <row r="2887" spans="1:8" x14ac:dyDescent="0.25">
      <c r="A2887" s="4">
        <v>482139</v>
      </c>
      <c r="B2887" s="5">
        <v>45289</v>
      </c>
      <c r="C2887" s="6" t="s">
        <v>50396</v>
      </c>
      <c r="D2887" s="3" t="s">
        <v>5722</v>
      </c>
      <c r="E2887" s="3" t="s">
        <v>5723</v>
      </c>
      <c r="F2887" s="3" t="s">
        <v>27685</v>
      </c>
      <c r="G2887" s="3" t="s">
        <v>24801</v>
      </c>
      <c r="H2887" s="3" t="s">
        <v>40490</v>
      </c>
    </row>
    <row r="2888" spans="1:8" x14ac:dyDescent="0.25">
      <c r="A2888" s="4">
        <v>482150</v>
      </c>
      <c r="B2888" s="5">
        <v>45289</v>
      </c>
      <c r="C2888" s="6" t="s">
        <v>50396</v>
      </c>
      <c r="D2888" s="3" t="s">
        <v>5724</v>
      </c>
      <c r="E2888" s="3" t="s">
        <v>5725</v>
      </c>
      <c r="F2888" s="3" t="s">
        <v>27686</v>
      </c>
      <c r="G2888" s="3" t="s">
        <v>24801</v>
      </c>
      <c r="H2888" s="3" t="s">
        <v>40491</v>
      </c>
    </row>
    <row r="2889" spans="1:8" x14ac:dyDescent="0.25">
      <c r="A2889" s="4">
        <v>482158</v>
      </c>
      <c r="B2889" s="5">
        <v>45289</v>
      </c>
      <c r="C2889" s="6" t="s">
        <v>50396</v>
      </c>
      <c r="D2889" s="3" t="s">
        <v>5726</v>
      </c>
      <c r="E2889" s="3" t="s">
        <v>5727</v>
      </c>
      <c r="F2889" s="3" t="s">
        <v>27687</v>
      </c>
      <c r="G2889" s="3" t="s">
        <v>24801</v>
      </c>
      <c r="H2889" s="3" t="s">
        <v>40492</v>
      </c>
    </row>
    <row r="2890" spans="1:8" x14ac:dyDescent="0.25">
      <c r="A2890" s="4">
        <v>482161</v>
      </c>
      <c r="B2890" s="5">
        <v>45289</v>
      </c>
      <c r="C2890" s="6" t="s">
        <v>50396</v>
      </c>
      <c r="D2890" s="3" t="s">
        <v>5728</v>
      </c>
      <c r="E2890" s="3" t="s">
        <v>5729</v>
      </c>
      <c r="F2890" s="3" t="s">
        <v>27688</v>
      </c>
      <c r="G2890" s="3" t="s">
        <v>24801</v>
      </c>
      <c r="H2890" s="3" t="s">
        <v>40493</v>
      </c>
    </row>
    <row r="2891" spans="1:8" x14ac:dyDescent="0.25">
      <c r="A2891" s="4">
        <v>482164</v>
      </c>
      <c r="B2891" s="5">
        <v>45289</v>
      </c>
      <c r="C2891" s="6" t="s">
        <v>50396</v>
      </c>
      <c r="D2891" s="3" t="s">
        <v>5730</v>
      </c>
      <c r="E2891" s="3" t="s">
        <v>5731</v>
      </c>
      <c r="F2891" s="3" t="s">
        <v>27689</v>
      </c>
      <c r="G2891" s="3" t="s">
        <v>24801</v>
      </c>
      <c r="H2891" s="3" t="s">
        <v>40494</v>
      </c>
    </row>
    <row r="2892" spans="1:8" x14ac:dyDescent="0.25">
      <c r="A2892" s="4">
        <v>482169</v>
      </c>
      <c r="B2892" s="5">
        <v>45289</v>
      </c>
      <c r="C2892" s="6" t="s">
        <v>50396</v>
      </c>
      <c r="D2892" s="3" t="s">
        <v>5732</v>
      </c>
      <c r="E2892" s="3" t="s">
        <v>5733</v>
      </c>
      <c r="F2892" s="3" t="s">
        <v>27690</v>
      </c>
      <c r="G2892" s="3" t="s">
        <v>24801</v>
      </c>
      <c r="H2892" s="3" t="s">
        <v>40495</v>
      </c>
    </row>
    <row r="2893" spans="1:8" x14ac:dyDescent="0.25">
      <c r="A2893" s="4">
        <v>482172</v>
      </c>
      <c r="B2893" s="5">
        <v>45289</v>
      </c>
      <c r="C2893" s="6" t="s">
        <v>50396</v>
      </c>
      <c r="D2893" s="3" t="s">
        <v>5734</v>
      </c>
      <c r="E2893" s="3" t="s">
        <v>5735</v>
      </c>
      <c r="F2893" s="3" t="s">
        <v>27691</v>
      </c>
      <c r="G2893" s="3" t="s">
        <v>24801</v>
      </c>
      <c r="H2893" s="3" t="s">
        <v>40496</v>
      </c>
    </row>
    <row r="2894" spans="1:8" x14ac:dyDescent="0.25">
      <c r="A2894" s="4">
        <v>482173</v>
      </c>
      <c r="B2894" s="5">
        <v>45289</v>
      </c>
      <c r="C2894" s="6" t="s">
        <v>50396</v>
      </c>
      <c r="D2894" s="3" t="s">
        <v>5736</v>
      </c>
      <c r="E2894" s="3" t="s">
        <v>5737</v>
      </c>
      <c r="F2894" s="3" t="s">
        <v>27692</v>
      </c>
      <c r="G2894" s="3" t="s">
        <v>24801</v>
      </c>
      <c r="H2894" s="3" t="s">
        <v>40497</v>
      </c>
    </row>
    <row r="2895" spans="1:8" x14ac:dyDescent="0.25">
      <c r="A2895" s="4">
        <v>482185</v>
      </c>
      <c r="B2895" s="5">
        <v>45289</v>
      </c>
      <c r="C2895" s="6" t="s">
        <v>50396</v>
      </c>
      <c r="D2895" s="3" t="s">
        <v>5738</v>
      </c>
      <c r="E2895" s="3" t="s">
        <v>5739</v>
      </c>
      <c r="F2895" s="3" t="s">
        <v>27693</v>
      </c>
      <c r="G2895" s="3" t="s">
        <v>24801</v>
      </c>
      <c r="H2895" s="3" t="s">
        <v>40498</v>
      </c>
    </row>
    <row r="2896" spans="1:8" x14ac:dyDescent="0.25">
      <c r="A2896" s="4">
        <v>482187</v>
      </c>
      <c r="B2896" s="5">
        <v>45289</v>
      </c>
      <c r="C2896" s="6" t="s">
        <v>50396</v>
      </c>
      <c r="D2896" s="3" t="s">
        <v>5740</v>
      </c>
      <c r="E2896" s="3" t="s">
        <v>5741</v>
      </c>
      <c r="F2896" s="3" t="s">
        <v>27694</v>
      </c>
      <c r="G2896" s="3" t="s">
        <v>24801</v>
      </c>
      <c r="H2896" s="3" t="s">
        <v>40499</v>
      </c>
    </row>
    <row r="2897" spans="1:8" x14ac:dyDescent="0.25">
      <c r="A2897" s="4">
        <v>482193</v>
      </c>
      <c r="B2897" s="5">
        <v>45289</v>
      </c>
      <c r="C2897" s="6" t="s">
        <v>50396</v>
      </c>
      <c r="D2897" s="3" t="s">
        <v>5742</v>
      </c>
      <c r="E2897" s="3" t="s">
        <v>5743</v>
      </c>
      <c r="F2897" s="3" t="s">
        <v>27695</v>
      </c>
      <c r="G2897" s="3" t="s">
        <v>24801</v>
      </c>
      <c r="H2897" s="3" t="s">
        <v>40500</v>
      </c>
    </row>
    <row r="2898" spans="1:8" x14ac:dyDescent="0.25">
      <c r="A2898" s="4">
        <v>482198</v>
      </c>
      <c r="B2898" s="5">
        <v>45289</v>
      </c>
      <c r="C2898" s="6" t="s">
        <v>50396</v>
      </c>
      <c r="D2898" s="3" t="s">
        <v>5744</v>
      </c>
      <c r="E2898" s="3" t="s">
        <v>5745</v>
      </c>
      <c r="F2898" s="3" t="s">
        <v>27696</v>
      </c>
      <c r="G2898" s="3" t="s">
        <v>24801</v>
      </c>
      <c r="H2898" s="3" t="s">
        <v>40501</v>
      </c>
    </row>
    <row r="2899" spans="1:8" x14ac:dyDescent="0.25">
      <c r="A2899" s="4">
        <v>482203</v>
      </c>
      <c r="B2899" s="5">
        <v>45289</v>
      </c>
      <c r="C2899" s="6" t="s">
        <v>50396</v>
      </c>
      <c r="D2899" s="3" t="s">
        <v>5746</v>
      </c>
      <c r="E2899" s="3" t="s">
        <v>5747</v>
      </c>
      <c r="F2899" s="3" t="s">
        <v>27697</v>
      </c>
      <c r="G2899" s="3" t="s">
        <v>24801</v>
      </c>
      <c r="H2899" s="3" t="s">
        <v>40502</v>
      </c>
    </row>
    <row r="2900" spans="1:8" x14ac:dyDescent="0.25">
      <c r="A2900" s="4">
        <v>482213</v>
      </c>
      <c r="B2900" s="5">
        <v>45289</v>
      </c>
      <c r="C2900" s="6" t="s">
        <v>50396</v>
      </c>
      <c r="D2900" s="3" t="s">
        <v>5748</v>
      </c>
      <c r="E2900" s="3" t="s">
        <v>5749</v>
      </c>
      <c r="F2900" s="3" t="s">
        <v>27698</v>
      </c>
      <c r="G2900" s="3" t="s">
        <v>24801</v>
      </c>
      <c r="H2900" s="3" t="s">
        <v>40503</v>
      </c>
    </row>
    <row r="2901" spans="1:8" x14ac:dyDescent="0.25">
      <c r="A2901" s="4">
        <v>482220</v>
      </c>
      <c r="B2901" s="5">
        <v>45289</v>
      </c>
      <c r="C2901" s="6" t="s">
        <v>50396</v>
      </c>
      <c r="D2901" s="3" t="s">
        <v>5750</v>
      </c>
      <c r="E2901" s="3" t="s">
        <v>5751</v>
      </c>
      <c r="F2901" s="3" t="s">
        <v>27699</v>
      </c>
      <c r="G2901" s="3" t="s">
        <v>24801</v>
      </c>
      <c r="H2901" s="3" t="s">
        <v>40504</v>
      </c>
    </row>
    <row r="2902" spans="1:8" x14ac:dyDescent="0.25">
      <c r="A2902" s="4">
        <v>482228</v>
      </c>
      <c r="B2902" s="5">
        <v>45289</v>
      </c>
      <c r="C2902" s="6" t="s">
        <v>50396</v>
      </c>
      <c r="D2902" s="3" t="s">
        <v>5752</v>
      </c>
      <c r="E2902" s="3" t="s">
        <v>5753</v>
      </c>
      <c r="F2902" s="3" t="s">
        <v>27700</v>
      </c>
      <c r="G2902" s="3" t="s">
        <v>24801</v>
      </c>
      <c r="H2902" s="3" t="s">
        <v>40505</v>
      </c>
    </row>
    <row r="2903" spans="1:8" x14ac:dyDescent="0.25">
      <c r="A2903" s="4">
        <v>482229</v>
      </c>
      <c r="B2903" s="5">
        <v>45289</v>
      </c>
      <c r="C2903" s="6" t="s">
        <v>50396</v>
      </c>
      <c r="D2903" s="3" t="s">
        <v>5754</v>
      </c>
      <c r="E2903" s="3" t="s">
        <v>5755</v>
      </c>
      <c r="F2903" s="3" t="s">
        <v>27701</v>
      </c>
      <c r="G2903" s="3" t="s">
        <v>24801</v>
      </c>
      <c r="H2903" s="3" t="s">
        <v>40506</v>
      </c>
    </row>
    <row r="2904" spans="1:8" x14ac:dyDescent="0.25">
      <c r="A2904" s="4">
        <v>482237</v>
      </c>
      <c r="B2904" s="5">
        <v>45289</v>
      </c>
      <c r="C2904" s="6" t="s">
        <v>50396</v>
      </c>
      <c r="D2904" s="3" t="s">
        <v>5756</v>
      </c>
      <c r="E2904" s="3" t="s">
        <v>5757</v>
      </c>
      <c r="F2904" s="3" t="s">
        <v>27702</v>
      </c>
      <c r="G2904" s="3" t="s">
        <v>24801</v>
      </c>
      <c r="H2904" s="3" t="s">
        <v>40507</v>
      </c>
    </row>
    <row r="2905" spans="1:8" x14ac:dyDescent="0.25">
      <c r="A2905" s="4">
        <v>482248</v>
      </c>
      <c r="B2905" s="5">
        <v>45289</v>
      </c>
      <c r="C2905" s="6" t="s">
        <v>50396</v>
      </c>
      <c r="D2905" s="3" t="s">
        <v>5758</v>
      </c>
      <c r="E2905" s="3" t="s">
        <v>5759</v>
      </c>
      <c r="F2905" s="3" t="s">
        <v>27703</v>
      </c>
      <c r="G2905" s="3" t="s">
        <v>24801</v>
      </c>
      <c r="H2905" s="3" t="s">
        <v>40508</v>
      </c>
    </row>
    <row r="2906" spans="1:8" x14ac:dyDescent="0.25">
      <c r="A2906" s="4">
        <v>482251</v>
      </c>
      <c r="B2906" s="5">
        <v>45289</v>
      </c>
      <c r="C2906" s="6" t="s">
        <v>50396</v>
      </c>
      <c r="D2906" s="3" t="s">
        <v>5760</v>
      </c>
      <c r="E2906" s="3" t="s">
        <v>5761</v>
      </c>
      <c r="F2906" s="3" t="s">
        <v>27704</v>
      </c>
      <c r="G2906" s="3" t="s">
        <v>24801</v>
      </c>
      <c r="H2906" s="3" t="s">
        <v>40509</v>
      </c>
    </row>
    <row r="2907" spans="1:8" x14ac:dyDescent="0.25">
      <c r="A2907" s="4">
        <v>482262</v>
      </c>
      <c r="B2907" s="5">
        <v>45289</v>
      </c>
      <c r="C2907" s="6" t="s">
        <v>50396</v>
      </c>
      <c r="D2907" s="3" t="s">
        <v>5762</v>
      </c>
      <c r="E2907" s="3" t="s">
        <v>5763</v>
      </c>
      <c r="F2907" s="3" t="s">
        <v>27705</v>
      </c>
      <c r="G2907" s="3" t="s">
        <v>24801</v>
      </c>
      <c r="H2907" s="3" t="s">
        <v>40510</v>
      </c>
    </row>
    <row r="2908" spans="1:8" x14ac:dyDescent="0.25">
      <c r="A2908" s="4">
        <v>482264</v>
      </c>
      <c r="B2908" s="5">
        <v>45289</v>
      </c>
      <c r="C2908" s="6" t="s">
        <v>50396</v>
      </c>
      <c r="D2908" s="3" t="s">
        <v>5764</v>
      </c>
      <c r="E2908" s="3" t="s">
        <v>5765</v>
      </c>
      <c r="F2908" s="3" t="s">
        <v>27706</v>
      </c>
      <c r="G2908" s="3" t="s">
        <v>24801</v>
      </c>
      <c r="H2908" s="3" t="s">
        <v>40511</v>
      </c>
    </row>
    <row r="2909" spans="1:8" x14ac:dyDescent="0.25">
      <c r="A2909" s="4">
        <v>482266</v>
      </c>
      <c r="B2909" s="5">
        <v>45289</v>
      </c>
      <c r="C2909" s="6" t="s">
        <v>50396</v>
      </c>
      <c r="D2909" s="3" t="s">
        <v>5766</v>
      </c>
      <c r="E2909" s="3" t="s">
        <v>5767</v>
      </c>
      <c r="F2909" s="3" t="s">
        <v>27707</v>
      </c>
      <c r="G2909" s="3" t="s">
        <v>24801</v>
      </c>
      <c r="H2909" s="3" t="s">
        <v>40512</v>
      </c>
    </row>
    <row r="2910" spans="1:8" x14ac:dyDescent="0.25">
      <c r="A2910" s="4">
        <v>482269</v>
      </c>
      <c r="B2910" s="5">
        <v>45289</v>
      </c>
      <c r="C2910" s="6" t="s">
        <v>50396</v>
      </c>
      <c r="D2910" s="3" t="s">
        <v>5768</v>
      </c>
      <c r="E2910" s="3" t="s">
        <v>5769</v>
      </c>
      <c r="F2910" s="3" t="s">
        <v>27708</v>
      </c>
      <c r="G2910" s="3" t="s">
        <v>24801</v>
      </c>
      <c r="H2910" s="3" t="s">
        <v>40513</v>
      </c>
    </row>
    <row r="2911" spans="1:8" x14ac:dyDescent="0.25">
      <c r="A2911" s="4">
        <v>482270</v>
      </c>
      <c r="B2911" s="5">
        <v>45289</v>
      </c>
      <c r="C2911" s="6" t="s">
        <v>50396</v>
      </c>
      <c r="D2911" s="3" t="s">
        <v>5770</v>
      </c>
      <c r="E2911" s="3" t="s">
        <v>5771</v>
      </c>
      <c r="F2911" s="3" t="s">
        <v>27709</v>
      </c>
      <c r="G2911" s="3" t="s">
        <v>24801</v>
      </c>
      <c r="H2911" s="3" t="s">
        <v>40514</v>
      </c>
    </row>
    <row r="2912" spans="1:8" x14ac:dyDescent="0.25">
      <c r="A2912" s="4">
        <v>482273</v>
      </c>
      <c r="B2912" s="5">
        <v>45289</v>
      </c>
      <c r="C2912" s="6" t="s">
        <v>50396</v>
      </c>
      <c r="D2912" s="3" t="s">
        <v>5772</v>
      </c>
      <c r="E2912" s="3" t="s">
        <v>5773</v>
      </c>
      <c r="F2912" s="3" t="s">
        <v>27710</v>
      </c>
      <c r="G2912" s="3" t="s">
        <v>24801</v>
      </c>
      <c r="H2912" s="3" t="s">
        <v>40515</v>
      </c>
    </row>
    <row r="2913" spans="1:8" x14ac:dyDescent="0.25">
      <c r="A2913" s="4">
        <v>482275</v>
      </c>
      <c r="B2913" s="5">
        <v>45289</v>
      </c>
      <c r="C2913" s="6" t="s">
        <v>50396</v>
      </c>
      <c r="D2913" s="3" t="s">
        <v>5774</v>
      </c>
      <c r="E2913" s="3" t="s">
        <v>5775</v>
      </c>
      <c r="F2913" s="3" t="s">
        <v>27711</v>
      </c>
      <c r="G2913" s="3" t="s">
        <v>24801</v>
      </c>
      <c r="H2913" s="3" t="s">
        <v>40516</v>
      </c>
    </row>
    <row r="2914" spans="1:8" x14ac:dyDescent="0.25">
      <c r="A2914" s="4">
        <v>482276</v>
      </c>
      <c r="B2914" s="5">
        <v>45289</v>
      </c>
      <c r="C2914" s="6" t="s">
        <v>50396</v>
      </c>
      <c r="D2914" s="3" t="s">
        <v>5776</v>
      </c>
      <c r="E2914" s="3" t="s">
        <v>5777</v>
      </c>
      <c r="F2914" s="3" t="s">
        <v>27712</v>
      </c>
      <c r="G2914" s="3" t="s">
        <v>24801</v>
      </c>
      <c r="H2914" s="3" t="s">
        <v>40517</v>
      </c>
    </row>
    <row r="2915" spans="1:8" x14ac:dyDescent="0.25">
      <c r="A2915" s="4">
        <v>482281</v>
      </c>
      <c r="B2915" s="5">
        <v>45289</v>
      </c>
      <c r="C2915" s="6" t="s">
        <v>50396</v>
      </c>
      <c r="D2915" s="3" t="s">
        <v>5778</v>
      </c>
      <c r="E2915" s="3" t="s">
        <v>5779</v>
      </c>
      <c r="F2915" s="3" t="s">
        <v>27713</v>
      </c>
      <c r="G2915" s="3" t="s">
        <v>24801</v>
      </c>
      <c r="H2915" s="3" t="s">
        <v>40518</v>
      </c>
    </row>
    <row r="2916" spans="1:8" x14ac:dyDescent="0.25">
      <c r="A2916" s="4">
        <v>482282</v>
      </c>
      <c r="B2916" s="5">
        <v>45289</v>
      </c>
      <c r="C2916" s="6" t="s">
        <v>50396</v>
      </c>
      <c r="D2916" s="3" t="s">
        <v>5780</v>
      </c>
      <c r="E2916" s="3" t="s">
        <v>5781</v>
      </c>
      <c r="F2916" s="3" t="s">
        <v>27714</v>
      </c>
      <c r="G2916" s="3" t="s">
        <v>24801</v>
      </c>
      <c r="H2916" s="3" t="s">
        <v>40519</v>
      </c>
    </row>
    <row r="2917" spans="1:8" x14ac:dyDescent="0.25">
      <c r="A2917" s="4">
        <v>482284</v>
      </c>
      <c r="B2917" s="5">
        <v>45289</v>
      </c>
      <c r="C2917" s="6" t="s">
        <v>50396</v>
      </c>
      <c r="D2917" s="3" t="s">
        <v>5782</v>
      </c>
      <c r="E2917" s="3" t="s">
        <v>5783</v>
      </c>
      <c r="F2917" s="3" t="s">
        <v>27715</v>
      </c>
      <c r="G2917" s="3" t="s">
        <v>24801</v>
      </c>
      <c r="H2917" s="3" t="s">
        <v>40520</v>
      </c>
    </row>
    <row r="2918" spans="1:8" x14ac:dyDescent="0.25">
      <c r="A2918" s="4">
        <v>482288</v>
      </c>
      <c r="B2918" s="5">
        <v>45289</v>
      </c>
      <c r="C2918" s="6" t="s">
        <v>50396</v>
      </c>
      <c r="D2918" s="3" t="s">
        <v>5784</v>
      </c>
      <c r="E2918" s="3" t="s">
        <v>5785</v>
      </c>
      <c r="F2918" s="3" t="s">
        <v>27716</v>
      </c>
      <c r="G2918" s="3" t="s">
        <v>24801</v>
      </c>
      <c r="H2918" s="3" t="s">
        <v>40521</v>
      </c>
    </row>
    <row r="2919" spans="1:8" x14ac:dyDescent="0.25">
      <c r="A2919" s="4">
        <v>482290</v>
      </c>
      <c r="B2919" s="5">
        <v>45289</v>
      </c>
      <c r="C2919" s="6" t="s">
        <v>50396</v>
      </c>
      <c r="D2919" s="3" t="s">
        <v>5786</v>
      </c>
      <c r="E2919" s="3" t="s">
        <v>5787</v>
      </c>
      <c r="F2919" s="3" t="s">
        <v>27717</v>
      </c>
      <c r="G2919" s="3" t="s">
        <v>24801</v>
      </c>
      <c r="H2919" s="3" t="s">
        <v>40522</v>
      </c>
    </row>
    <row r="2920" spans="1:8" x14ac:dyDescent="0.25">
      <c r="A2920" s="4">
        <v>482291</v>
      </c>
      <c r="B2920" s="5">
        <v>45289</v>
      </c>
      <c r="C2920" s="6" t="s">
        <v>50396</v>
      </c>
      <c r="D2920" s="3" t="s">
        <v>5788</v>
      </c>
      <c r="E2920" s="3" t="s">
        <v>5789</v>
      </c>
      <c r="F2920" s="3" t="s">
        <v>27718</v>
      </c>
      <c r="G2920" s="3" t="s">
        <v>24801</v>
      </c>
      <c r="H2920" s="3" t="s">
        <v>40523</v>
      </c>
    </row>
    <row r="2921" spans="1:8" x14ac:dyDescent="0.25">
      <c r="A2921" s="4">
        <v>482294</v>
      </c>
      <c r="B2921" s="5">
        <v>45289</v>
      </c>
      <c r="C2921" s="6" t="s">
        <v>50396</v>
      </c>
      <c r="D2921" s="3" t="s">
        <v>5790</v>
      </c>
      <c r="E2921" s="3" t="s">
        <v>5791</v>
      </c>
      <c r="F2921" s="3" t="s">
        <v>27719</v>
      </c>
      <c r="G2921" s="3" t="s">
        <v>24801</v>
      </c>
      <c r="H2921" s="3" t="s">
        <v>40524</v>
      </c>
    </row>
    <row r="2922" spans="1:8" x14ac:dyDescent="0.25">
      <c r="A2922" s="4">
        <v>482299</v>
      </c>
      <c r="B2922" s="5">
        <v>45289</v>
      </c>
      <c r="C2922" s="6" t="s">
        <v>50396</v>
      </c>
      <c r="D2922" s="3" t="s">
        <v>5792</v>
      </c>
      <c r="E2922" s="3" t="s">
        <v>5793</v>
      </c>
      <c r="F2922" s="3" t="s">
        <v>27720</v>
      </c>
      <c r="G2922" s="3" t="s">
        <v>24801</v>
      </c>
      <c r="H2922" s="3" t="s">
        <v>40525</v>
      </c>
    </row>
    <row r="2923" spans="1:8" x14ac:dyDescent="0.25">
      <c r="A2923" s="4">
        <v>482301</v>
      </c>
      <c r="B2923" s="5">
        <v>45289</v>
      </c>
      <c r="C2923" s="6" t="s">
        <v>50396</v>
      </c>
      <c r="D2923" s="3" t="s">
        <v>5794</v>
      </c>
      <c r="E2923" s="3" t="s">
        <v>5795</v>
      </c>
      <c r="F2923" s="3" t="s">
        <v>27721</v>
      </c>
      <c r="G2923" s="3" t="s">
        <v>24801</v>
      </c>
      <c r="H2923" s="3" t="s">
        <v>40526</v>
      </c>
    </row>
    <row r="2924" spans="1:8" x14ac:dyDescent="0.25">
      <c r="A2924" s="4">
        <v>482320</v>
      </c>
      <c r="B2924" s="5">
        <v>45289</v>
      </c>
      <c r="C2924" s="6" t="s">
        <v>50396</v>
      </c>
      <c r="D2924" s="3" t="s">
        <v>5796</v>
      </c>
      <c r="E2924" s="3" t="s">
        <v>5797</v>
      </c>
      <c r="F2924" s="3" t="s">
        <v>27722</v>
      </c>
      <c r="G2924" s="3" t="s">
        <v>24801</v>
      </c>
      <c r="H2924" s="3" t="s">
        <v>40527</v>
      </c>
    </row>
    <row r="2925" spans="1:8" x14ac:dyDescent="0.25">
      <c r="A2925" s="4">
        <v>482321</v>
      </c>
      <c r="B2925" s="5">
        <v>45289</v>
      </c>
      <c r="C2925" s="6" t="s">
        <v>50396</v>
      </c>
      <c r="D2925" s="3" t="s">
        <v>5798</v>
      </c>
      <c r="E2925" s="3" t="s">
        <v>5799</v>
      </c>
      <c r="F2925" s="3" t="s">
        <v>27723</v>
      </c>
      <c r="G2925" s="3" t="s">
        <v>24801</v>
      </c>
      <c r="H2925" s="3" t="s">
        <v>40528</v>
      </c>
    </row>
    <row r="2926" spans="1:8" x14ac:dyDescent="0.25">
      <c r="A2926" s="4">
        <v>482327</v>
      </c>
      <c r="B2926" s="5">
        <v>45289</v>
      </c>
      <c r="C2926" s="6" t="s">
        <v>50396</v>
      </c>
      <c r="D2926" s="3" t="s">
        <v>5800</v>
      </c>
      <c r="E2926" s="3" t="s">
        <v>5801</v>
      </c>
      <c r="F2926" s="3" t="s">
        <v>27724</v>
      </c>
      <c r="G2926" s="3" t="s">
        <v>24801</v>
      </c>
      <c r="H2926" s="3" t="s">
        <v>40529</v>
      </c>
    </row>
    <row r="2927" spans="1:8" x14ac:dyDescent="0.25">
      <c r="A2927" s="4">
        <v>482331</v>
      </c>
      <c r="B2927" s="5">
        <v>45289</v>
      </c>
      <c r="C2927" s="6" t="s">
        <v>50396</v>
      </c>
      <c r="D2927" s="3" t="s">
        <v>5802</v>
      </c>
      <c r="E2927" s="3" t="s">
        <v>5803</v>
      </c>
      <c r="F2927" s="3" t="s">
        <v>27725</v>
      </c>
      <c r="G2927" s="3" t="s">
        <v>24801</v>
      </c>
      <c r="H2927" s="3" t="s">
        <v>40530</v>
      </c>
    </row>
    <row r="2928" spans="1:8" x14ac:dyDescent="0.25">
      <c r="A2928" s="4">
        <v>482332</v>
      </c>
      <c r="B2928" s="5">
        <v>45289</v>
      </c>
      <c r="C2928" s="6" t="s">
        <v>50396</v>
      </c>
      <c r="D2928" s="3" t="s">
        <v>5804</v>
      </c>
      <c r="E2928" s="3" t="s">
        <v>5805</v>
      </c>
      <c r="F2928" s="3" t="s">
        <v>27726</v>
      </c>
      <c r="G2928" s="3" t="s">
        <v>24801</v>
      </c>
      <c r="H2928" s="3" t="s">
        <v>40531</v>
      </c>
    </row>
    <row r="2929" spans="1:8" x14ac:dyDescent="0.25">
      <c r="A2929" s="4">
        <v>482333</v>
      </c>
      <c r="B2929" s="5">
        <v>45289</v>
      </c>
      <c r="C2929" s="6" t="s">
        <v>50396</v>
      </c>
      <c r="D2929" s="3" t="s">
        <v>5806</v>
      </c>
      <c r="E2929" s="3" t="s">
        <v>5807</v>
      </c>
      <c r="F2929" s="3" t="s">
        <v>27727</v>
      </c>
      <c r="G2929" s="3" t="s">
        <v>24801</v>
      </c>
      <c r="H2929" s="3" t="s">
        <v>40532</v>
      </c>
    </row>
    <row r="2930" spans="1:8" x14ac:dyDescent="0.25">
      <c r="A2930" s="4">
        <v>482336</v>
      </c>
      <c r="B2930" s="5">
        <v>45289</v>
      </c>
      <c r="C2930" s="6" t="s">
        <v>50396</v>
      </c>
      <c r="D2930" s="3" t="s">
        <v>5808</v>
      </c>
      <c r="E2930" s="3" t="s">
        <v>5809</v>
      </c>
      <c r="F2930" s="3" t="s">
        <v>27728</v>
      </c>
      <c r="G2930" s="3" t="s">
        <v>24801</v>
      </c>
      <c r="H2930" s="3" t="s">
        <v>40533</v>
      </c>
    </row>
    <row r="2931" spans="1:8" x14ac:dyDescent="0.25">
      <c r="A2931" s="4">
        <v>482337</v>
      </c>
      <c r="B2931" s="5">
        <v>45289</v>
      </c>
      <c r="C2931" s="6" t="s">
        <v>50396</v>
      </c>
      <c r="D2931" s="3" t="s">
        <v>5810</v>
      </c>
      <c r="E2931" s="3" t="s">
        <v>5811</v>
      </c>
      <c r="F2931" s="3" t="s">
        <v>27729</v>
      </c>
      <c r="G2931" s="3" t="s">
        <v>24801</v>
      </c>
      <c r="H2931" s="3" t="s">
        <v>40534</v>
      </c>
    </row>
    <row r="2932" spans="1:8" x14ac:dyDescent="0.25">
      <c r="A2932" s="4">
        <v>482338</v>
      </c>
      <c r="B2932" s="5">
        <v>45289</v>
      </c>
      <c r="C2932" s="6" t="s">
        <v>50396</v>
      </c>
      <c r="D2932" s="3" t="s">
        <v>5812</v>
      </c>
      <c r="E2932" s="3" t="s">
        <v>5813</v>
      </c>
      <c r="F2932" s="3" t="s">
        <v>27730</v>
      </c>
      <c r="G2932" s="3" t="s">
        <v>24801</v>
      </c>
      <c r="H2932" s="3" t="s">
        <v>40535</v>
      </c>
    </row>
    <row r="2933" spans="1:8" x14ac:dyDescent="0.25">
      <c r="A2933" s="4">
        <v>482339</v>
      </c>
      <c r="B2933" s="5">
        <v>45289</v>
      </c>
      <c r="C2933" s="6" t="s">
        <v>50396</v>
      </c>
      <c r="D2933" s="3" t="s">
        <v>5814</v>
      </c>
      <c r="E2933" s="3" t="s">
        <v>5815</v>
      </c>
      <c r="F2933" s="3" t="s">
        <v>27731</v>
      </c>
      <c r="G2933" s="3" t="s">
        <v>24801</v>
      </c>
      <c r="H2933" s="3" t="s">
        <v>40536</v>
      </c>
    </row>
    <row r="2934" spans="1:8" x14ac:dyDescent="0.25">
      <c r="A2934" s="4">
        <v>482340</v>
      </c>
      <c r="B2934" s="5">
        <v>45289</v>
      </c>
      <c r="C2934" s="6" t="s">
        <v>50396</v>
      </c>
      <c r="D2934" s="3" t="s">
        <v>5816</v>
      </c>
      <c r="E2934" s="3" t="s">
        <v>5817</v>
      </c>
      <c r="F2934" s="3" t="s">
        <v>27732</v>
      </c>
      <c r="G2934" s="3" t="s">
        <v>24801</v>
      </c>
      <c r="H2934" s="3" t="s">
        <v>40537</v>
      </c>
    </row>
    <row r="2935" spans="1:8" x14ac:dyDescent="0.25">
      <c r="A2935" s="4">
        <v>482341</v>
      </c>
      <c r="B2935" s="5">
        <v>45289</v>
      </c>
      <c r="C2935" s="6" t="s">
        <v>50396</v>
      </c>
      <c r="D2935" s="3" t="s">
        <v>5818</v>
      </c>
      <c r="E2935" s="3" t="s">
        <v>5819</v>
      </c>
      <c r="F2935" s="3" t="s">
        <v>27733</v>
      </c>
      <c r="G2935" s="3" t="s">
        <v>24801</v>
      </c>
      <c r="H2935" s="3" t="s">
        <v>40538</v>
      </c>
    </row>
    <row r="2936" spans="1:8" x14ac:dyDescent="0.25">
      <c r="A2936" s="4">
        <v>482342</v>
      </c>
      <c r="B2936" s="5">
        <v>45289</v>
      </c>
      <c r="C2936" s="6" t="s">
        <v>50396</v>
      </c>
      <c r="D2936" s="3" t="s">
        <v>5820</v>
      </c>
      <c r="E2936" s="3" t="s">
        <v>5821</v>
      </c>
      <c r="F2936" s="3" t="s">
        <v>27734</v>
      </c>
      <c r="G2936" s="3" t="s">
        <v>24801</v>
      </c>
      <c r="H2936" s="3" t="s">
        <v>40539</v>
      </c>
    </row>
    <row r="2937" spans="1:8" x14ac:dyDescent="0.25">
      <c r="A2937" s="4">
        <v>482348</v>
      </c>
      <c r="B2937" s="5">
        <v>45289</v>
      </c>
      <c r="C2937" s="6" t="s">
        <v>50396</v>
      </c>
      <c r="D2937" s="3" t="s">
        <v>5822</v>
      </c>
      <c r="E2937" s="3" t="s">
        <v>5823</v>
      </c>
      <c r="F2937" s="3" t="s">
        <v>27735</v>
      </c>
      <c r="G2937" s="3" t="s">
        <v>24801</v>
      </c>
      <c r="H2937" s="3" t="s">
        <v>40540</v>
      </c>
    </row>
    <row r="2938" spans="1:8" x14ac:dyDescent="0.25">
      <c r="A2938" s="4">
        <v>482349</v>
      </c>
      <c r="B2938" s="5">
        <v>45289</v>
      </c>
      <c r="C2938" s="6" t="s">
        <v>50396</v>
      </c>
      <c r="D2938" s="3" t="s">
        <v>5824</v>
      </c>
      <c r="E2938" s="3" t="s">
        <v>5825</v>
      </c>
      <c r="F2938" s="3" t="s">
        <v>27736</v>
      </c>
      <c r="G2938" s="3" t="s">
        <v>24801</v>
      </c>
      <c r="H2938" s="3" t="s">
        <v>40541</v>
      </c>
    </row>
    <row r="2939" spans="1:8" x14ac:dyDescent="0.25">
      <c r="A2939" s="4">
        <v>482350</v>
      </c>
      <c r="B2939" s="5">
        <v>45289</v>
      </c>
      <c r="C2939" s="6" t="s">
        <v>50396</v>
      </c>
      <c r="D2939" s="3" t="s">
        <v>5826</v>
      </c>
      <c r="E2939" s="3" t="s">
        <v>5827</v>
      </c>
      <c r="F2939" s="3" t="s">
        <v>27737</v>
      </c>
      <c r="G2939" s="3" t="s">
        <v>24801</v>
      </c>
      <c r="H2939" s="3" t="s">
        <v>40542</v>
      </c>
    </row>
    <row r="2940" spans="1:8" x14ac:dyDescent="0.25">
      <c r="A2940" s="4">
        <v>482353</v>
      </c>
      <c r="B2940" s="5">
        <v>45289</v>
      </c>
      <c r="C2940" s="6" t="s">
        <v>50396</v>
      </c>
      <c r="D2940" s="3" t="s">
        <v>5828</v>
      </c>
      <c r="E2940" s="3" t="s">
        <v>5829</v>
      </c>
      <c r="F2940" s="3" t="s">
        <v>27738</v>
      </c>
      <c r="G2940" s="3" t="s">
        <v>24801</v>
      </c>
      <c r="H2940" s="3" t="s">
        <v>40543</v>
      </c>
    </row>
    <row r="2941" spans="1:8" x14ac:dyDescent="0.25">
      <c r="A2941" s="4">
        <v>482356</v>
      </c>
      <c r="B2941" s="5">
        <v>45289</v>
      </c>
      <c r="C2941" s="6" t="s">
        <v>50396</v>
      </c>
      <c r="D2941" s="3" t="s">
        <v>5830</v>
      </c>
      <c r="E2941" s="3" t="s">
        <v>5831</v>
      </c>
      <c r="F2941" s="3" t="s">
        <v>27739</v>
      </c>
      <c r="G2941" s="3" t="s">
        <v>24801</v>
      </c>
      <c r="H2941" s="3" t="s">
        <v>40544</v>
      </c>
    </row>
    <row r="2942" spans="1:8" x14ac:dyDescent="0.25">
      <c r="A2942" s="4">
        <v>482365</v>
      </c>
      <c r="B2942" s="5">
        <v>45289</v>
      </c>
      <c r="C2942" s="6" t="s">
        <v>50396</v>
      </c>
      <c r="D2942" s="3" t="s">
        <v>5832</v>
      </c>
      <c r="E2942" s="3" t="s">
        <v>5833</v>
      </c>
      <c r="F2942" s="3" t="s">
        <v>27740</v>
      </c>
      <c r="G2942" s="3" t="s">
        <v>24801</v>
      </c>
      <c r="H2942" s="3" t="s">
        <v>40545</v>
      </c>
    </row>
    <row r="2943" spans="1:8" x14ac:dyDescent="0.25">
      <c r="A2943" s="4">
        <v>482379</v>
      </c>
      <c r="B2943" s="5">
        <v>45289</v>
      </c>
      <c r="C2943" s="6" t="s">
        <v>50396</v>
      </c>
      <c r="D2943" s="3" t="s">
        <v>5834</v>
      </c>
      <c r="E2943" s="3" t="s">
        <v>5835</v>
      </c>
      <c r="F2943" s="3" t="s">
        <v>27741</v>
      </c>
      <c r="G2943" s="3" t="s">
        <v>24801</v>
      </c>
      <c r="H2943" s="3" t="s">
        <v>40546</v>
      </c>
    </row>
    <row r="2944" spans="1:8" x14ac:dyDescent="0.25">
      <c r="A2944" s="4">
        <v>482387</v>
      </c>
      <c r="B2944" s="5">
        <v>45289</v>
      </c>
      <c r="C2944" s="6" t="s">
        <v>50396</v>
      </c>
      <c r="D2944" s="3" t="s">
        <v>5836</v>
      </c>
      <c r="E2944" s="3" t="s">
        <v>5837</v>
      </c>
      <c r="F2944" s="3" t="s">
        <v>27742</v>
      </c>
      <c r="G2944" s="3" t="s">
        <v>24801</v>
      </c>
      <c r="H2944" s="3" t="s">
        <v>40547</v>
      </c>
    </row>
    <row r="2945" spans="1:8" x14ac:dyDescent="0.25">
      <c r="A2945" s="4">
        <v>482393</v>
      </c>
      <c r="B2945" s="5">
        <v>45289</v>
      </c>
      <c r="C2945" s="6" t="s">
        <v>50396</v>
      </c>
      <c r="D2945" s="3" t="s">
        <v>5838</v>
      </c>
      <c r="E2945" s="3" t="s">
        <v>5839</v>
      </c>
      <c r="F2945" s="3" t="s">
        <v>27743</v>
      </c>
      <c r="G2945" s="3" t="s">
        <v>24801</v>
      </c>
      <c r="H2945" s="3" t="s">
        <v>40548</v>
      </c>
    </row>
    <row r="2946" spans="1:8" x14ac:dyDescent="0.25">
      <c r="A2946" s="4">
        <v>482394</v>
      </c>
      <c r="B2946" s="5">
        <v>45289</v>
      </c>
      <c r="C2946" s="6" t="s">
        <v>50396</v>
      </c>
      <c r="D2946" s="3" t="s">
        <v>5840</v>
      </c>
      <c r="E2946" s="3" t="s">
        <v>5841</v>
      </c>
      <c r="F2946" s="3" t="s">
        <v>27744</v>
      </c>
      <c r="G2946" s="3" t="s">
        <v>24801</v>
      </c>
      <c r="H2946" s="3" t="s">
        <v>40549</v>
      </c>
    </row>
    <row r="2947" spans="1:8" x14ac:dyDescent="0.25">
      <c r="A2947" s="4">
        <v>482402</v>
      </c>
      <c r="B2947" s="5">
        <v>45289</v>
      </c>
      <c r="C2947" s="6" t="s">
        <v>50396</v>
      </c>
      <c r="D2947" s="3" t="s">
        <v>5842</v>
      </c>
      <c r="E2947" s="3" t="s">
        <v>5843</v>
      </c>
      <c r="F2947" s="3" t="s">
        <v>27745</v>
      </c>
      <c r="G2947" s="3" t="s">
        <v>24801</v>
      </c>
      <c r="H2947" s="3" t="s">
        <v>40550</v>
      </c>
    </row>
    <row r="2948" spans="1:8" x14ac:dyDescent="0.25">
      <c r="A2948" s="4">
        <v>482406</v>
      </c>
      <c r="B2948" s="5">
        <v>45289</v>
      </c>
      <c r="C2948" s="6" t="s">
        <v>50396</v>
      </c>
      <c r="D2948" s="3" t="s">
        <v>5844</v>
      </c>
      <c r="E2948" s="3" t="s">
        <v>5845</v>
      </c>
      <c r="F2948" s="3" t="s">
        <v>27746</v>
      </c>
      <c r="G2948" s="3" t="s">
        <v>24801</v>
      </c>
      <c r="H2948" s="3" t="s">
        <v>40551</v>
      </c>
    </row>
    <row r="2949" spans="1:8" x14ac:dyDescent="0.25">
      <c r="A2949" s="4">
        <v>482416</v>
      </c>
      <c r="B2949" s="5">
        <v>45289</v>
      </c>
      <c r="C2949" s="6" t="s">
        <v>50396</v>
      </c>
      <c r="D2949" s="3" t="s">
        <v>590</v>
      </c>
      <c r="E2949" s="3" t="s">
        <v>591</v>
      </c>
      <c r="F2949" s="3" t="s">
        <v>27747</v>
      </c>
      <c r="G2949" s="3" t="s">
        <v>24801</v>
      </c>
      <c r="H2949" s="3" t="s">
        <v>40552</v>
      </c>
    </row>
    <row r="2950" spans="1:8" x14ac:dyDescent="0.25">
      <c r="A2950" s="4">
        <v>482425</v>
      </c>
      <c r="B2950" s="5">
        <v>45289</v>
      </c>
      <c r="C2950" s="6" t="s">
        <v>50396</v>
      </c>
      <c r="D2950" s="3" t="s">
        <v>5846</v>
      </c>
      <c r="E2950" s="3" t="s">
        <v>5847</v>
      </c>
      <c r="F2950" s="3" t="s">
        <v>27748</v>
      </c>
      <c r="G2950" s="3" t="s">
        <v>24801</v>
      </c>
      <c r="H2950" s="3" t="s">
        <v>40553</v>
      </c>
    </row>
    <row r="2951" spans="1:8" x14ac:dyDescent="0.25">
      <c r="A2951" s="4">
        <v>482438</v>
      </c>
      <c r="B2951" s="5">
        <v>45289</v>
      </c>
      <c r="C2951" s="6" t="s">
        <v>50396</v>
      </c>
      <c r="D2951" s="3" t="s">
        <v>5848</v>
      </c>
      <c r="E2951" s="3" t="s">
        <v>5849</v>
      </c>
      <c r="F2951" s="3" t="s">
        <v>27749</v>
      </c>
      <c r="G2951" s="3" t="s">
        <v>24801</v>
      </c>
      <c r="H2951" s="3" t="s">
        <v>40554</v>
      </c>
    </row>
    <row r="2952" spans="1:8" x14ac:dyDescent="0.25">
      <c r="A2952" s="4">
        <v>482443</v>
      </c>
      <c r="B2952" s="5">
        <v>45289</v>
      </c>
      <c r="C2952" s="6" t="s">
        <v>50396</v>
      </c>
      <c r="D2952" s="3" t="s">
        <v>5850</v>
      </c>
      <c r="E2952" s="3" t="s">
        <v>5851</v>
      </c>
      <c r="F2952" s="3" t="s">
        <v>27750</v>
      </c>
      <c r="G2952" s="3" t="s">
        <v>24801</v>
      </c>
      <c r="H2952" s="3" t="s">
        <v>40555</v>
      </c>
    </row>
    <row r="2953" spans="1:8" x14ac:dyDescent="0.25">
      <c r="A2953" s="4">
        <v>482445</v>
      </c>
      <c r="B2953" s="5">
        <v>45289</v>
      </c>
      <c r="C2953" s="6" t="s">
        <v>50396</v>
      </c>
      <c r="D2953" s="3" t="s">
        <v>5852</v>
      </c>
      <c r="E2953" s="3" t="s">
        <v>5853</v>
      </c>
      <c r="F2953" s="3" t="s">
        <v>27751</v>
      </c>
      <c r="G2953" s="3" t="s">
        <v>24801</v>
      </c>
      <c r="H2953" s="3" t="s">
        <v>40556</v>
      </c>
    </row>
    <row r="2954" spans="1:8" x14ac:dyDescent="0.25">
      <c r="A2954" s="4">
        <v>482454</v>
      </c>
      <c r="B2954" s="5">
        <v>45289</v>
      </c>
      <c r="C2954" s="6" t="s">
        <v>50396</v>
      </c>
      <c r="D2954" s="3" t="s">
        <v>5854</v>
      </c>
      <c r="E2954" s="3" t="s">
        <v>5855</v>
      </c>
      <c r="F2954" s="3" t="s">
        <v>27752</v>
      </c>
      <c r="G2954" s="3" t="s">
        <v>24801</v>
      </c>
      <c r="H2954" s="3" t="s">
        <v>40557</v>
      </c>
    </row>
    <row r="2955" spans="1:8" x14ac:dyDescent="0.25">
      <c r="A2955" s="4">
        <v>482459</v>
      </c>
      <c r="B2955" s="5">
        <v>45289</v>
      </c>
      <c r="C2955" s="6" t="s">
        <v>50396</v>
      </c>
      <c r="D2955" s="3" t="s">
        <v>5856</v>
      </c>
      <c r="E2955" s="3" t="s">
        <v>5857</v>
      </c>
      <c r="F2955" s="3" t="s">
        <v>27753</v>
      </c>
      <c r="G2955" s="3" t="s">
        <v>24801</v>
      </c>
      <c r="H2955" s="3" t="s">
        <v>40558</v>
      </c>
    </row>
    <row r="2956" spans="1:8" x14ac:dyDescent="0.25">
      <c r="A2956" s="4">
        <v>482465</v>
      </c>
      <c r="B2956" s="5">
        <v>45289</v>
      </c>
      <c r="C2956" s="6" t="s">
        <v>50396</v>
      </c>
      <c r="D2956" s="3" t="s">
        <v>5858</v>
      </c>
      <c r="E2956" s="3" t="s">
        <v>5859</v>
      </c>
      <c r="F2956" s="3" t="s">
        <v>27754</v>
      </c>
      <c r="G2956" s="3" t="s">
        <v>24801</v>
      </c>
      <c r="H2956" s="3" t="s">
        <v>40559</v>
      </c>
    </row>
    <row r="2957" spans="1:8" x14ac:dyDescent="0.25">
      <c r="A2957" s="4">
        <v>482472</v>
      </c>
      <c r="B2957" s="5">
        <v>45289</v>
      </c>
      <c r="C2957" s="6" t="s">
        <v>50396</v>
      </c>
      <c r="D2957" s="3" t="s">
        <v>5860</v>
      </c>
      <c r="E2957" s="3" t="s">
        <v>5861</v>
      </c>
      <c r="F2957" s="3" t="s">
        <v>27755</v>
      </c>
      <c r="G2957" s="3" t="s">
        <v>24801</v>
      </c>
      <c r="H2957" s="3" t="s">
        <v>40560</v>
      </c>
    </row>
    <row r="2958" spans="1:8" x14ac:dyDescent="0.25">
      <c r="A2958" s="4">
        <v>482474</v>
      </c>
      <c r="B2958" s="5">
        <v>45289</v>
      </c>
      <c r="C2958" s="6" t="s">
        <v>50396</v>
      </c>
      <c r="D2958" s="3" t="s">
        <v>5862</v>
      </c>
      <c r="E2958" s="3" t="s">
        <v>5863</v>
      </c>
      <c r="F2958" s="3" t="s">
        <v>27756</v>
      </c>
      <c r="G2958" s="3" t="s">
        <v>24801</v>
      </c>
      <c r="H2958" s="3" t="s">
        <v>40561</v>
      </c>
    </row>
    <row r="2959" spans="1:8" x14ac:dyDescent="0.25">
      <c r="A2959" s="4">
        <v>482476</v>
      </c>
      <c r="B2959" s="5">
        <v>45289</v>
      </c>
      <c r="C2959" s="6" t="s">
        <v>50396</v>
      </c>
      <c r="D2959" s="3" t="s">
        <v>5864</v>
      </c>
      <c r="E2959" s="3" t="s">
        <v>5865</v>
      </c>
      <c r="F2959" s="3" t="s">
        <v>27757</v>
      </c>
      <c r="G2959" s="3" t="s">
        <v>24801</v>
      </c>
      <c r="H2959" s="3" t="s">
        <v>40562</v>
      </c>
    </row>
    <row r="2960" spans="1:8" x14ac:dyDescent="0.25">
      <c r="A2960" s="4">
        <v>482479</v>
      </c>
      <c r="B2960" s="5">
        <v>45289</v>
      </c>
      <c r="C2960" s="6" t="s">
        <v>50396</v>
      </c>
      <c r="D2960" s="3" t="s">
        <v>5866</v>
      </c>
      <c r="E2960" s="3" t="s">
        <v>5867</v>
      </c>
      <c r="F2960" s="3" t="s">
        <v>27758</v>
      </c>
      <c r="G2960" s="3" t="s">
        <v>24801</v>
      </c>
      <c r="H2960" s="3" t="s">
        <v>40563</v>
      </c>
    </row>
    <row r="2961" spans="1:8" x14ac:dyDescent="0.25">
      <c r="A2961" s="4">
        <v>482494</v>
      </c>
      <c r="B2961" s="5">
        <v>45289</v>
      </c>
      <c r="C2961" s="6" t="s">
        <v>50396</v>
      </c>
      <c r="D2961" s="3" t="s">
        <v>5868</v>
      </c>
      <c r="E2961" s="3" t="s">
        <v>5869</v>
      </c>
      <c r="F2961" s="3" t="s">
        <v>27759</v>
      </c>
      <c r="G2961" s="3" t="s">
        <v>24801</v>
      </c>
      <c r="H2961" s="3" t="s">
        <v>40564</v>
      </c>
    </row>
    <row r="2962" spans="1:8" x14ac:dyDescent="0.25">
      <c r="A2962" s="4">
        <v>482498</v>
      </c>
      <c r="B2962" s="5">
        <v>45289</v>
      </c>
      <c r="C2962" s="6" t="s">
        <v>50396</v>
      </c>
      <c r="D2962" s="3" t="s">
        <v>5870</v>
      </c>
      <c r="E2962" s="3" t="s">
        <v>5871</v>
      </c>
      <c r="F2962" s="3" t="s">
        <v>27760</v>
      </c>
      <c r="G2962" s="3" t="s">
        <v>24801</v>
      </c>
      <c r="H2962" s="3" t="s">
        <v>40565</v>
      </c>
    </row>
    <row r="2963" spans="1:8" x14ac:dyDescent="0.25">
      <c r="A2963" s="4">
        <v>482500</v>
      </c>
      <c r="B2963" s="5">
        <v>45289</v>
      </c>
      <c r="C2963" s="6" t="s">
        <v>50396</v>
      </c>
      <c r="D2963" s="3" t="s">
        <v>5872</v>
      </c>
      <c r="E2963" s="3" t="s">
        <v>5873</v>
      </c>
      <c r="F2963" s="3" t="s">
        <v>27761</v>
      </c>
      <c r="G2963" s="3" t="s">
        <v>24801</v>
      </c>
      <c r="H2963" s="3" t="s">
        <v>40566</v>
      </c>
    </row>
    <row r="2964" spans="1:8" x14ac:dyDescent="0.25">
      <c r="A2964" s="4">
        <v>482521</v>
      </c>
      <c r="B2964" s="5">
        <v>45289</v>
      </c>
      <c r="C2964" s="6" t="s">
        <v>50396</v>
      </c>
      <c r="D2964" s="3" t="s">
        <v>5874</v>
      </c>
      <c r="E2964" s="3" t="s">
        <v>5875</v>
      </c>
      <c r="F2964" s="3" t="s">
        <v>27762</v>
      </c>
      <c r="G2964" s="3" t="s">
        <v>24801</v>
      </c>
      <c r="H2964" s="3" t="s">
        <v>40567</v>
      </c>
    </row>
    <row r="2965" spans="1:8" x14ac:dyDescent="0.25">
      <c r="A2965" s="4">
        <v>482528</v>
      </c>
      <c r="B2965" s="5">
        <v>45289</v>
      </c>
      <c r="C2965" s="6" t="s">
        <v>50396</v>
      </c>
      <c r="D2965" s="3" t="s">
        <v>5876</v>
      </c>
      <c r="E2965" s="3" t="s">
        <v>5877</v>
      </c>
      <c r="F2965" s="3" t="s">
        <v>27763</v>
      </c>
      <c r="G2965" s="3" t="s">
        <v>24801</v>
      </c>
      <c r="H2965" s="3" t="s">
        <v>40568</v>
      </c>
    </row>
    <row r="2966" spans="1:8" x14ac:dyDescent="0.25">
      <c r="A2966" s="4">
        <v>482530</v>
      </c>
      <c r="B2966" s="5">
        <v>45289</v>
      </c>
      <c r="C2966" s="6" t="s">
        <v>50396</v>
      </c>
      <c r="D2966" s="3" t="s">
        <v>5878</v>
      </c>
      <c r="E2966" s="3" t="s">
        <v>5879</v>
      </c>
      <c r="F2966" s="3" t="s">
        <v>27764</v>
      </c>
      <c r="G2966" s="3" t="s">
        <v>24801</v>
      </c>
      <c r="H2966" s="3" t="s">
        <v>40569</v>
      </c>
    </row>
    <row r="2967" spans="1:8" x14ac:dyDescent="0.25">
      <c r="A2967" s="4">
        <v>482531</v>
      </c>
      <c r="B2967" s="5">
        <v>45289</v>
      </c>
      <c r="C2967" s="6" t="s">
        <v>50396</v>
      </c>
      <c r="D2967" s="3" t="s">
        <v>5880</v>
      </c>
      <c r="E2967" s="3" t="s">
        <v>5881</v>
      </c>
      <c r="F2967" s="3" t="s">
        <v>27765</v>
      </c>
      <c r="G2967" s="3" t="s">
        <v>24801</v>
      </c>
      <c r="H2967" s="3" t="s">
        <v>40570</v>
      </c>
    </row>
    <row r="2968" spans="1:8" x14ac:dyDescent="0.25">
      <c r="A2968" s="4">
        <v>482538</v>
      </c>
      <c r="B2968" s="5">
        <v>45289</v>
      </c>
      <c r="C2968" s="6" t="s">
        <v>50396</v>
      </c>
      <c r="D2968" s="3" t="s">
        <v>5882</v>
      </c>
      <c r="E2968" s="3" t="s">
        <v>5883</v>
      </c>
      <c r="F2968" s="3" t="s">
        <v>27766</v>
      </c>
      <c r="G2968" s="3" t="s">
        <v>24801</v>
      </c>
      <c r="H2968" s="3" t="s">
        <v>40571</v>
      </c>
    </row>
    <row r="2969" spans="1:8" x14ac:dyDescent="0.25">
      <c r="A2969" s="4">
        <v>482544</v>
      </c>
      <c r="B2969" s="5">
        <v>45289</v>
      </c>
      <c r="C2969" s="6" t="s">
        <v>50396</v>
      </c>
      <c r="D2969" s="3" t="s">
        <v>5884</v>
      </c>
      <c r="E2969" s="3" t="s">
        <v>5885</v>
      </c>
      <c r="F2969" s="3" t="s">
        <v>27767</v>
      </c>
      <c r="G2969" s="3" t="s">
        <v>24801</v>
      </c>
      <c r="H2969" s="3" t="s">
        <v>40572</v>
      </c>
    </row>
    <row r="2970" spans="1:8" x14ac:dyDescent="0.25">
      <c r="A2970" s="4">
        <v>482550</v>
      </c>
      <c r="B2970" s="5">
        <v>45289</v>
      </c>
      <c r="C2970" s="6" t="s">
        <v>50396</v>
      </c>
      <c r="D2970" s="3" t="s">
        <v>5886</v>
      </c>
      <c r="E2970" s="3" t="s">
        <v>5887</v>
      </c>
      <c r="F2970" s="3" t="s">
        <v>27768</v>
      </c>
      <c r="G2970" s="3" t="s">
        <v>24801</v>
      </c>
      <c r="H2970" s="3" t="s">
        <v>40573</v>
      </c>
    </row>
    <row r="2971" spans="1:8" x14ac:dyDescent="0.25">
      <c r="A2971" s="4">
        <v>482551</v>
      </c>
      <c r="B2971" s="5">
        <v>45289</v>
      </c>
      <c r="C2971" s="6" t="s">
        <v>50396</v>
      </c>
      <c r="D2971" s="3" t="s">
        <v>5888</v>
      </c>
      <c r="E2971" s="3" t="s">
        <v>5889</v>
      </c>
      <c r="F2971" s="3" t="s">
        <v>27769</v>
      </c>
      <c r="G2971" s="3" t="s">
        <v>24801</v>
      </c>
      <c r="H2971" s="3" t="s">
        <v>40574</v>
      </c>
    </row>
    <row r="2972" spans="1:8" x14ac:dyDescent="0.25">
      <c r="A2972" s="4">
        <v>482558</v>
      </c>
      <c r="B2972" s="5">
        <v>45289</v>
      </c>
      <c r="C2972" s="6" t="s">
        <v>50396</v>
      </c>
      <c r="D2972" s="3" t="s">
        <v>5890</v>
      </c>
      <c r="E2972" s="3" t="s">
        <v>5891</v>
      </c>
      <c r="F2972" s="3" t="s">
        <v>27770</v>
      </c>
      <c r="G2972" s="3" t="s">
        <v>24801</v>
      </c>
      <c r="H2972" s="3" t="s">
        <v>40575</v>
      </c>
    </row>
    <row r="2973" spans="1:8" x14ac:dyDescent="0.25">
      <c r="A2973" s="4">
        <v>482567</v>
      </c>
      <c r="B2973" s="5">
        <v>45289</v>
      </c>
      <c r="C2973" s="6" t="s">
        <v>50396</v>
      </c>
      <c r="D2973" s="3" t="s">
        <v>5892</v>
      </c>
      <c r="E2973" s="3" t="s">
        <v>5893</v>
      </c>
      <c r="F2973" s="3" t="s">
        <v>27771</v>
      </c>
      <c r="G2973" s="3" t="s">
        <v>24801</v>
      </c>
      <c r="H2973" s="3" t="s">
        <v>40576</v>
      </c>
    </row>
    <row r="2974" spans="1:8" x14ac:dyDescent="0.25">
      <c r="A2974" s="4">
        <v>482568</v>
      </c>
      <c r="B2974" s="5">
        <v>45289</v>
      </c>
      <c r="C2974" s="6" t="s">
        <v>50396</v>
      </c>
      <c r="D2974" s="3" t="s">
        <v>5894</v>
      </c>
      <c r="E2974" s="3" t="s">
        <v>5895</v>
      </c>
      <c r="F2974" s="3" t="s">
        <v>27772</v>
      </c>
      <c r="G2974" s="3" t="s">
        <v>24801</v>
      </c>
      <c r="H2974" s="3" t="s">
        <v>40577</v>
      </c>
    </row>
    <row r="2975" spans="1:8" x14ac:dyDescent="0.25">
      <c r="A2975" s="4">
        <v>482573</v>
      </c>
      <c r="B2975" s="5">
        <v>45289</v>
      </c>
      <c r="C2975" s="6" t="s">
        <v>50396</v>
      </c>
      <c r="D2975" s="3" t="s">
        <v>5896</v>
      </c>
      <c r="E2975" s="3" t="s">
        <v>5897</v>
      </c>
      <c r="F2975" s="3" t="s">
        <v>27773</v>
      </c>
      <c r="G2975" s="3" t="s">
        <v>24801</v>
      </c>
      <c r="H2975" s="3" t="s">
        <v>40578</v>
      </c>
    </row>
    <row r="2976" spans="1:8" x14ac:dyDescent="0.25">
      <c r="A2976" s="4">
        <v>482574</v>
      </c>
      <c r="B2976" s="5">
        <v>45289</v>
      </c>
      <c r="C2976" s="6" t="s">
        <v>50396</v>
      </c>
      <c r="D2976" s="3" t="s">
        <v>5898</v>
      </c>
      <c r="E2976" s="3" t="s">
        <v>5899</v>
      </c>
      <c r="F2976" s="3" t="s">
        <v>27774</v>
      </c>
      <c r="G2976" s="3" t="s">
        <v>24801</v>
      </c>
      <c r="H2976" s="3" t="s">
        <v>40579</v>
      </c>
    </row>
    <row r="2977" spans="1:8" x14ac:dyDescent="0.25">
      <c r="A2977" s="4">
        <v>482578</v>
      </c>
      <c r="B2977" s="5">
        <v>45289</v>
      </c>
      <c r="C2977" s="6" t="s">
        <v>50396</v>
      </c>
      <c r="D2977" s="3" t="s">
        <v>5900</v>
      </c>
      <c r="E2977" s="3" t="s">
        <v>5901</v>
      </c>
      <c r="F2977" s="3" t="s">
        <v>27775</v>
      </c>
      <c r="G2977" s="3" t="s">
        <v>24801</v>
      </c>
      <c r="H2977" s="3" t="s">
        <v>40580</v>
      </c>
    </row>
    <row r="2978" spans="1:8" x14ac:dyDescent="0.25">
      <c r="A2978" s="4">
        <v>482586</v>
      </c>
      <c r="B2978" s="5">
        <v>45289</v>
      </c>
      <c r="C2978" s="6" t="s">
        <v>50396</v>
      </c>
      <c r="D2978" s="3" t="s">
        <v>5902</v>
      </c>
      <c r="E2978" s="3" t="s">
        <v>5903</v>
      </c>
      <c r="F2978" s="3" t="s">
        <v>27776</v>
      </c>
      <c r="G2978" s="3" t="s">
        <v>24801</v>
      </c>
      <c r="H2978" s="3" t="s">
        <v>40581</v>
      </c>
    </row>
    <row r="2979" spans="1:8" x14ac:dyDescent="0.25">
      <c r="A2979" s="4">
        <v>482588</v>
      </c>
      <c r="B2979" s="5">
        <v>45289</v>
      </c>
      <c r="C2979" s="6" t="s">
        <v>50396</v>
      </c>
      <c r="D2979" s="3" t="s">
        <v>5904</v>
      </c>
      <c r="E2979" s="3" t="s">
        <v>5905</v>
      </c>
      <c r="F2979" s="3" t="s">
        <v>27777</v>
      </c>
      <c r="G2979" s="3" t="s">
        <v>24801</v>
      </c>
      <c r="H2979" s="3" t="s">
        <v>40582</v>
      </c>
    </row>
    <row r="2980" spans="1:8" x14ac:dyDescent="0.25">
      <c r="A2980" s="4">
        <v>482590</v>
      </c>
      <c r="B2980" s="5">
        <v>45289</v>
      </c>
      <c r="C2980" s="6" t="s">
        <v>50396</v>
      </c>
      <c r="D2980" s="3" t="s">
        <v>5906</v>
      </c>
      <c r="E2980" s="3" t="s">
        <v>5907</v>
      </c>
      <c r="F2980" s="3" t="s">
        <v>27778</v>
      </c>
      <c r="G2980" s="3" t="s">
        <v>24801</v>
      </c>
      <c r="H2980" s="3" t="s">
        <v>40583</v>
      </c>
    </row>
    <row r="2981" spans="1:8" x14ac:dyDescent="0.25">
      <c r="A2981" s="4">
        <v>482593</v>
      </c>
      <c r="B2981" s="5">
        <v>45289</v>
      </c>
      <c r="C2981" s="6" t="s">
        <v>50396</v>
      </c>
      <c r="D2981" s="3" t="s">
        <v>5908</v>
      </c>
      <c r="E2981" s="3" t="s">
        <v>5909</v>
      </c>
      <c r="F2981" s="3" t="s">
        <v>27779</v>
      </c>
      <c r="G2981" s="3" t="s">
        <v>24801</v>
      </c>
      <c r="H2981" s="3" t="s">
        <v>40584</v>
      </c>
    </row>
    <row r="2982" spans="1:8" x14ac:dyDescent="0.25">
      <c r="A2982" s="4">
        <v>482598</v>
      </c>
      <c r="B2982" s="5">
        <v>45289</v>
      </c>
      <c r="C2982" s="6" t="s">
        <v>50396</v>
      </c>
      <c r="D2982" s="3" t="s">
        <v>5910</v>
      </c>
      <c r="E2982" s="3" t="s">
        <v>5911</v>
      </c>
      <c r="F2982" s="3" t="s">
        <v>27780</v>
      </c>
      <c r="G2982" s="3" t="s">
        <v>24801</v>
      </c>
      <c r="H2982" s="3" t="s">
        <v>40585</v>
      </c>
    </row>
    <row r="2983" spans="1:8" x14ac:dyDescent="0.25">
      <c r="A2983" s="4">
        <v>482599</v>
      </c>
      <c r="B2983" s="5">
        <v>45289</v>
      </c>
      <c r="C2983" s="6" t="s">
        <v>50396</v>
      </c>
      <c r="D2983" s="3" t="s">
        <v>5912</v>
      </c>
      <c r="E2983" s="3" t="s">
        <v>5913</v>
      </c>
      <c r="F2983" s="3" t="s">
        <v>27781</v>
      </c>
      <c r="G2983" s="3" t="s">
        <v>24801</v>
      </c>
      <c r="H2983" s="3" t="s">
        <v>40586</v>
      </c>
    </row>
    <row r="2984" spans="1:8" x14ac:dyDescent="0.25">
      <c r="A2984" s="4">
        <v>482613</v>
      </c>
      <c r="B2984" s="5">
        <v>45289</v>
      </c>
      <c r="C2984" s="6" t="s">
        <v>50396</v>
      </c>
      <c r="D2984" s="3" t="s">
        <v>5914</v>
      </c>
      <c r="E2984" s="3" t="s">
        <v>5915</v>
      </c>
      <c r="F2984" s="3" t="s">
        <v>27782</v>
      </c>
      <c r="G2984" s="3" t="s">
        <v>24801</v>
      </c>
      <c r="H2984" s="3" t="s">
        <v>40587</v>
      </c>
    </row>
    <row r="2985" spans="1:8" x14ac:dyDescent="0.25">
      <c r="A2985" s="4">
        <v>482614</v>
      </c>
      <c r="B2985" s="5">
        <v>45289</v>
      </c>
      <c r="C2985" s="6" t="s">
        <v>50396</v>
      </c>
      <c r="D2985" s="3" t="s">
        <v>5916</v>
      </c>
      <c r="E2985" s="3" t="s">
        <v>5917</v>
      </c>
      <c r="F2985" s="3" t="s">
        <v>27783</v>
      </c>
      <c r="G2985" s="3" t="s">
        <v>24801</v>
      </c>
      <c r="H2985" s="3" t="s">
        <v>40588</v>
      </c>
    </row>
    <row r="2986" spans="1:8" x14ac:dyDescent="0.25">
      <c r="A2986" s="4">
        <v>482615</v>
      </c>
      <c r="B2986" s="5">
        <v>45289</v>
      </c>
      <c r="C2986" s="6" t="s">
        <v>50396</v>
      </c>
      <c r="D2986" s="3" t="s">
        <v>5918</v>
      </c>
      <c r="E2986" s="3" t="s">
        <v>5919</v>
      </c>
      <c r="F2986" s="3" t="s">
        <v>27784</v>
      </c>
      <c r="G2986" s="3" t="s">
        <v>24801</v>
      </c>
      <c r="H2986" s="3" t="s">
        <v>40589</v>
      </c>
    </row>
    <row r="2987" spans="1:8" x14ac:dyDescent="0.25">
      <c r="A2987" s="4">
        <v>482619</v>
      </c>
      <c r="B2987" s="5">
        <v>45289</v>
      </c>
      <c r="C2987" s="6" t="s">
        <v>50396</v>
      </c>
      <c r="D2987" s="3" t="s">
        <v>5920</v>
      </c>
      <c r="E2987" s="3" t="s">
        <v>5921</v>
      </c>
      <c r="F2987" s="3" t="s">
        <v>27785</v>
      </c>
      <c r="G2987" s="3" t="s">
        <v>24801</v>
      </c>
      <c r="H2987" s="3" t="s">
        <v>40590</v>
      </c>
    </row>
    <row r="2988" spans="1:8" x14ac:dyDescent="0.25">
      <c r="A2988" s="4">
        <v>482621</v>
      </c>
      <c r="B2988" s="5">
        <v>45289</v>
      </c>
      <c r="C2988" s="6" t="s">
        <v>50396</v>
      </c>
      <c r="D2988" s="3" t="s">
        <v>5922</v>
      </c>
      <c r="E2988" s="3" t="s">
        <v>5923</v>
      </c>
      <c r="F2988" s="3" t="s">
        <v>27786</v>
      </c>
      <c r="G2988" s="3" t="s">
        <v>24801</v>
      </c>
      <c r="H2988" s="3" t="s">
        <v>40591</v>
      </c>
    </row>
    <row r="2989" spans="1:8" x14ac:dyDescent="0.25">
      <c r="A2989" s="4">
        <v>482625</v>
      </c>
      <c r="B2989" s="5">
        <v>45289</v>
      </c>
      <c r="C2989" s="6" t="s">
        <v>50396</v>
      </c>
      <c r="D2989" s="3" t="s">
        <v>5924</v>
      </c>
      <c r="E2989" s="3" t="s">
        <v>5925</v>
      </c>
      <c r="F2989" s="3" t="s">
        <v>27787</v>
      </c>
      <c r="G2989" s="3" t="s">
        <v>24801</v>
      </c>
      <c r="H2989" s="3" t="s">
        <v>40592</v>
      </c>
    </row>
    <row r="2990" spans="1:8" x14ac:dyDescent="0.25">
      <c r="A2990" s="4">
        <v>482635</v>
      </c>
      <c r="B2990" s="5">
        <v>45289</v>
      </c>
      <c r="C2990" s="6" t="s">
        <v>50396</v>
      </c>
      <c r="D2990" s="3" t="s">
        <v>5926</v>
      </c>
      <c r="E2990" s="3" t="s">
        <v>5927</v>
      </c>
      <c r="F2990" s="3" t="s">
        <v>27788</v>
      </c>
      <c r="G2990" s="3" t="s">
        <v>24801</v>
      </c>
      <c r="H2990" s="3" t="s">
        <v>40593</v>
      </c>
    </row>
    <row r="2991" spans="1:8" x14ac:dyDescent="0.25">
      <c r="A2991" s="4">
        <v>482638</v>
      </c>
      <c r="B2991" s="5">
        <v>45289</v>
      </c>
      <c r="C2991" s="6" t="s">
        <v>50396</v>
      </c>
      <c r="D2991" s="3" t="s">
        <v>5928</v>
      </c>
      <c r="E2991" s="3" t="s">
        <v>5929</v>
      </c>
      <c r="F2991" s="3" t="s">
        <v>27789</v>
      </c>
      <c r="G2991" s="3" t="s">
        <v>24801</v>
      </c>
      <c r="H2991" s="3" t="s">
        <v>40594</v>
      </c>
    </row>
    <row r="2992" spans="1:8" x14ac:dyDescent="0.25">
      <c r="A2992" s="4">
        <v>482647</v>
      </c>
      <c r="B2992" s="5">
        <v>45289</v>
      </c>
      <c r="C2992" s="6" t="s">
        <v>50396</v>
      </c>
      <c r="D2992" s="3" t="s">
        <v>5930</v>
      </c>
      <c r="E2992" s="3" t="s">
        <v>5931</v>
      </c>
      <c r="F2992" s="3" t="s">
        <v>27790</v>
      </c>
      <c r="G2992" s="3" t="s">
        <v>24801</v>
      </c>
      <c r="H2992" s="3" t="s">
        <v>40595</v>
      </c>
    </row>
    <row r="2993" spans="1:8" x14ac:dyDescent="0.25">
      <c r="A2993" s="4">
        <v>482649</v>
      </c>
      <c r="B2993" s="5">
        <v>45289</v>
      </c>
      <c r="C2993" s="6" t="s">
        <v>50396</v>
      </c>
      <c r="D2993" s="3" t="s">
        <v>5932</v>
      </c>
      <c r="E2993" s="3" t="s">
        <v>5933</v>
      </c>
      <c r="F2993" s="3" t="s">
        <v>27791</v>
      </c>
      <c r="G2993" s="3" t="s">
        <v>24801</v>
      </c>
      <c r="H2993" s="3" t="s">
        <v>40596</v>
      </c>
    </row>
    <row r="2994" spans="1:8" x14ac:dyDescent="0.25">
      <c r="A2994" s="4">
        <v>482650</v>
      </c>
      <c r="B2994" s="5">
        <v>45289</v>
      </c>
      <c r="C2994" s="6" t="s">
        <v>50396</v>
      </c>
      <c r="D2994" s="3" t="s">
        <v>5934</v>
      </c>
      <c r="E2994" s="3" t="s">
        <v>5935</v>
      </c>
      <c r="F2994" s="3" t="s">
        <v>27792</v>
      </c>
      <c r="G2994" s="3" t="s">
        <v>24801</v>
      </c>
      <c r="H2994" s="3" t="s">
        <v>40597</v>
      </c>
    </row>
    <row r="2995" spans="1:8" x14ac:dyDescent="0.25">
      <c r="A2995" s="4">
        <v>482651</v>
      </c>
      <c r="B2995" s="5">
        <v>45289</v>
      </c>
      <c r="C2995" s="6" t="s">
        <v>50396</v>
      </c>
      <c r="D2995" s="3" t="s">
        <v>5936</v>
      </c>
      <c r="E2995" s="3" t="s">
        <v>5937</v>
      </c>
      <c r="F2995" s="3" t="s">
        <v>27793</v>
      </c>
      <c r="G2995" s="3" t="s">
        <v>24801</v>
      </c>
      <c r="H2995" s="3" t="s">
        <v>40598</v>
      </c>
    </row>
    <row r="2996" spans="1:8" x14ac:dyDescent="0.25">
      <c r="A2996" s="4">
        <v>482653</v>
      </c>
      <c r="B2996" s="5">
        <v>45289</v>
      </c>
      <c r="C2996" s="6" t="s">
        <v>50396</v>
      </c>
      <c r="D2996" s="3" t="s">
        <v>5938</v>
      </c>
      <c r="E2996" s="3" t="s">
        <v>5939</v>
      </c>
      <c r="F2996" s="3" t="s">
        <v>27794</v>
      </c>
      <c r="G2996" s="3" t="s">
        <v>24801</v>
      </c>
      <c r="H2996" s="3" t="s">
        <v>40599</v>
      </c>
    </row>
    <row r="2997" spans="1:8" x14ac:dyDescent="0.25">
      <c r="A2997" s="4">
        <v>482664</v>
      </c>
      <c r="B2997" s="5">
        <v>45289</v>
      </c>
      <c r="C2997" s="6" t="s">
        <v>50396</v>
      </c>
      <c r="D2997" s="3" t="s">
        <v>5940</v>
      </c>
      <c r="E2997" s="3" t="s">
        <v>5941</v>
      </c>
      <c r="F2997" s="3" t="s">
        <v>27795</v>
      </c>
      <c r="G2997" s="3" t="s">
        <v>24801</v>
      </c>
      <c r="H2997" s="3" t="s">
        <v>40600</v>
      </c>
    </row>
    <row r="2998" spans="1:8" x14ac:dyDescent="0.25">
      <c r="A2998" s="4">
        <v>482665</v>
      </c>
      <c r="B2998" s="5">
        <v>45289</v>
      </c>
      <c r="C2998" s="6" t="s">
        <v>50396</v>
      </c>
      <c r="D2998" s="3" t="s">
        <v>5942</v>
      </c>
      <c r="E2998" s="3" t="s">
        <v>5943</v>
      </c>
      <c r="F2998" s="3" t="s">
        <v>27796</v>
      </c>
      <c r="G2998" s="3" t="s">
        <v>24801</v>
      </c>
      <c r="H2998" s="3" t="s">
        <v>40601</v>
      </c>
    </row>
    <row r="2999" spans="1:8" x14ac:dyDescent="0.25">
      <c r="A2999" s="4">
        <v>482669</v>
      </c>
      <c r="B2999" s="5">
        <v>45289</v>
      </c>
      <c r="C2999" s="6" t="s">
        <v>50396</v>
      </c>
      <c r="D2999" s="3" t="s">
        <v>5944</v>
      </c>
      <c r="E2999" s="3" t="s">
        <v>5945</v>
      </c>
      <c r="F2999" s="3" t="s">
        <v>27797</v>
      </c>
      <c r="G2999" s="3" t="s">
        <v>24801</v>
      </c>
      <c r="H2999" s="3" t="s">
        <v>40602</v>
      </c>
    </row>
    <row r="3000" spans="1:8" x14ac:dyDescent="0.25">
      <c r="A3000" s="4">
        <v>482678</v>
      </c>
      <c r="B3000" s="5">
        <v>45289</v>
      </c>
      <c r="C3000" s="6" t="s">
        <v>50396</v>
      </c>
      <c r="D3000" s="3" t="s">
        <v>5946</v>
      </c>
      <c r="E3000" s="3" t="s">
        <v>5947</v>
      </c>
      <c r="F3000" s="3" t="s">
        <v>27798</v>
      </c>
      <c r="G3000" s="3" t="s">
        <v>24801</v>
      </c>
      <c r="H3000" s="3" t="s">
        <v>40603</v>
      </c>
    </row>
    <row r="3001" spans="1:8" x14ac:dyDescent="0.25">
      <c r="A3001" s="4">
        <v>482679</v>
      </c>
      <c r="B3001" s="5">
        <v>45289</v>
      </c>
      <c r="C3001" s="6" t="s">
        <v>50396</v>
      </c>
      <c r="D3001" s="3" t="s">
        <v>5948</v>
      </c>
      <c r="E3001" s="3" t="s">
        <v>5949</v>
      </c>
      <c r="F3001" s="3" t="s">
        <v>27799</v>
      </c>
      <c r="G3001" s="3" t="s">
        <v>24801</v>
      </c>
      <c r="H3001" s="3" t="s">
        <v>40604</v>
      </c>
    </row>
    <row r="3002" spans="1:8" x14ac:dyDescent="0.25">
      <c r="A3002" s="4">
        <v>482681</v>
      </c>
      <c r="B3002" s="5">
        <v>45289</v>
      </c>
      <c r="C3002" s="6" t="s">
        <v>50396</v>
      </c>
      <c r="D3002" s="3" t="s">
        <v>5950</v>
      </c>
      <c r="E3002" s="3" t="s">
        <v>5951</v>
      </c>
      <c r="F3002" s="3" t="s">
        <v>27800</v>
      </c>
      <c r="G3002" s="3" t="s">
        <v>24801</v>
      </c>
      <c r="H3002" s="3" t="s">
        <v>40605</v>
      </c>
    </row>
    <row r="3003" spans="1:8" x14ac:dyDescent="0.25">
      <c r="A3003" s="4">
        <v>482682</v>
      </c>
      <c r="B3003" s="5">
        <v>45289</v>
      </c>
      <c r="C3003" s="6" t="s">
        <v>50396</v>
      </c>
      <c r="D3003" s="3" t="s">
        <v>5952</v>
      </c>
      <c r="E3003" s="3" t="s">
        <v>5953</v>
      </c>
      <c r="F3003" s="3" t="s">
        <v>27801</v>
      </c>
      <c r="G3003" s="3" t="s">
        <v>24801</v>
      </c>
      <c r="H3003" s="3" t="s">
        <v>40606</v>
      </c>
    </row>
    <row r="3004" spans="1:8" x14ac:dyDescent="0.25">
      <c r="A3004" s="4">
        <v>482684</v>
      </c>
      <c r="B3004" s="5">
        <v>45289</v>
      </c>
      <c r="C3004" s="6" t="s">
        <v>50396</v>
      </c>
      <c r="D3004" s="3" t="s">
        <v>5954</v>
      </c>
      <c r="E3004" s="3" t="s">
        <v>5955</v>
      </c>
      <c r="F3004" s="3" t="s">
        <v>27802</v>
      </c>
      <c r="G3004" s="3" t="s">
        <v>24801</v>
      </c>
      <c r="H3004" s="3" t="s">
        <v>40607</v>
      </c>
    </row>
    <row r="3005" spans="1:8" x14ac:dyDescent="0.25">
      <c r="A3005" s="4">
        <v>482686</v>
      </c>
      <c r="B3005" s="5">
        <v>45289</v>
      </c>
      <c r="C3005" s="6" t="s">
        <v>50396</v>
      </c>
      <c r="D3005" s="3" t="s">
        <v>5956</v>
      </c>
      <c r="E3005" s="3" t="s">
        <v>5957</v>
      </c>
      <c r="F3005" s="3" t="s">
        <v>27803</v>
      </c>
      <c r="G3005" s="3" t="s">
        <v>24801</v>
      </c>
      <c r="H3005" s="3" t="s">
        <v>40608</v>
      </c>
    </row>
    <row r="3006" spans="1:8" x14ac:dyDescent="0.25">
      <c r="A3006" s="4">
        <v>482687</v>
      </c>
      <c r="B3006" s="5">
        <v>45289</v>
      </c>
      <c r="C3006" s="6" t="s">
        <v>50396</v>
      </c>
      <c r="D3006" s="3" t="s">
        <v>5958</v>
      </c>
      <c r="E3006" s="3" t="s">
        <v>5959</v>
      </c>
      <c r="F3006" s="3" t="s">
        <v>27804</v>
      </c>
      <c r="G3006" s="3" t="s">
        <v>24801</v>
      </c>
      <c r="H3006" s="3" t="s">
        <v>40609</v>
      </c>
    </row>
    <row r="3007" spans="1:8" x14ac:dyDescent="0.25">
      <c r="A3007" s="4">
        <v>482688</v>
      </c>
      <c r="B3007" s="5">
        <v>45289</v>
      </c>
      <c r="C3007" s="6" t="s">
        <v>50396</v>
      </c>
      <c r="D3007" s="3" t="s">
        <v>5960</v>
      </c>
      <c r="E3007" s="3" t="s">
        <v>5961</v>
      </c>
      <c r="F3007" s="3" t="s">
        <v>27805</v>
      </c>
      <c r="G3007" s="3" t="s">
        <v>24801</v>
      </c>
      <c r="H3007" s="3" t="s">
        <v>40610</v>
      </c>
    </row>
    <row r="3008" spans="1:8" x14ac:dyDescent="0.25">
      <c r="A3008" s="4">
        <v>482689</v>
      </c>
      <c r="B3008" s="5">
        <v>45289</v>
      </c>
      <c r="C3008" s="6" t="s">
        <v>50396</v>
      </c>
      <c r="D3008" s="3" t="s">
        <v>5962</v>
      </c>
      <c r="E3008" s="3" t="s">
        <v>5963</v>
      </c>
      <c r="F3008" s="3" t="s">
        <v>27806</v>
      </c>
      <c r="G3008" s="3" t="s">
        <v>24801</v>
      </c>
      <c r="H3008" s="3" t="s">
        <v>40611</v>
      </c>
    </row>
    <row r="3009" spans="1:8" x14ac:dyDescent="0.25">
      <c r="A3009" s="4">
        <v>482693</v>
      </c>
      <c r="B3009" s="5">
        <v>45289</v>
      </c>
      <c r="C3009" s="6" t="s">
        <v>50396</v>
      </c>
      <c r="D3009" s="3" t="s">
        <v>5964</v>
      </c>
      <c r="E3009" s="3" t="s">
        <v>5965</v>
      </c>
      <c r="F3009" s="3" t="s">
        <v>27807</v>
      </c>
      <c r="G3009" s="3" t="s">
        <v>24801</v>
      </c>
      <c r="H3009" s="3" t="s">
        <v>40612</v>
      </c>
    </row>
    <row r="3010" spans="1:8" x14ac:dyDescent="0.25">
      <c r="A3010" s="4">
        <v>482695</v>
      </c>
      <c r="B3010" s="5">
        <v>45289</v>
      </c>
      <c r="C3010" s="6" t="s">
        <v>50396</v>
      </c>
      <c r="D3010" s="3" t="s">
        <v>5966</v>
      </c>
      <c r="E3010" s="3" t="s">
        <v>5967</v>
      </c>
      <c r="F3010" s="3" t="s">
        <v>27808</v>
      </c>
      <c r="G3010" s="3" t="s">
        <v>24801</v>
      </c>
      <c r="H3010" s="3" t="s">
        <v>40613</v>
      </c>
    </row>
    <row r="3011" spans="1:8" x14ac:dyDescent="0.25">
      <c r="A3011" s="4">
        <v>482696</v>
      </c>
      <c r="B3011" s="5">
        <v>45289</v>
      </c>
      <c r="C3011" s="6" t="s">
        <v>50396</v>
      </c>
      <c r="D3011" s="3" t="s">
        <v>5968</v>
      </c>
      <c r="E3011" s="3" t="s">
        <v>5969</v>
      </c>
      <c r="F3011" s="3" t="s">
        <v>27809</v>
      </c>
      <c r="G3011" s="3" t="s">
        <v>24801</v>
      </c>
      <c r="H3011" s="3" t="s">
        <v>40614</v>
      </c>
    </row>
    <row r="3012" spans="1:8" x14ac:dyDescent="0.25">
      <c r="A3012" s="4">
        <v>482702</v>
      </c>
      <c r="B3012" s="5">
        <v>45289</v>
      </c>
      <c r="C3012" s="6" t="s">
        <v>50396</v>
      </c>
      <c r="D3012" s="3" t="s">
        <v>5970</v>
      </c>
      <c r="E3012" s="3" t="s">
        <v>5971</v>
      </c>
      <c r="F3012" s="3" t="s">
        <v>27810</v>
      </c>
      <c r="G3012" s="3" t="s">
        <v>24801</v>
      </c>
      <c r="H3012" s="3" t="s">
        <v>40615</v>
      </c>
    </row>
    <row r="3013" spans="1:8" x14ac:dyDescent="0.25">
      <c r="A3013" s="4">
        <v>482703</v>
      </c>
      <c r="B3013" s="5">
        <v>45289</v>
      </c>
      <c r="C3013" s="6" t="s">
        <v>50396</v>
      </c>
      <c r="D3013" s="3" t="s">
        <v>5972</v>
      </c>
      <c r="E3013" s="3" t="s">
        <v>5973</v>
      </c>
      <c r="F3013" s="3" t="s">
        <v>27811</v>
      </c>
      <c r="G3013" s="3" t="s">
        <v>24801</v>
      </c>
      <c r="H3013" s="3" t="s">
        <v>40616</v>
      </c>
    </row>
    <row r="3014" spans="1:8" x14ac:dyDescent="0.25">
      <c r="A3014" s="4">
        <v>482713</v>
      </c>
      <c r="B3014" s="5">
        <v>45289</v>
      </c>
      <c r="C3014" s="6" t="s">
        <v>50396</v>
      </c>
      <c r="D3014" s="3" t="s">
        <v>5974</v>
      </c>
      <c r="E3014" s="3" t="s">
        <v>5975</v>
      </c>
      <c r="F3014" s="3" t="s">
        <v>27812</v>
      </c>
      <c r="G3014" s="3" t="s">
        <v>24801</v>
      </c>
      <c r="H3014" s="3" t="s">
        <v>40617</v>
      </c>
    </row>
    <row r="3015" spans="1:8" x14ac:dyDescent="0.25">
      <c r="A3015" s="4">
        <v>482726</v>
      </c>
      <c r="B3015" s="5">
        <v>45289</v>
      </c>
      <c r="C3015" s="6" t="s">
        <v>50396</v>
      </c>
      <c r="D3015" s="3" t="s">
        <v>5976</v>
      </c>
      <c r="E3015" s="3" t="s">
        <v>5977</v>
      </c>
      <c r="F3015" s="3" t="s">
        <v>27813</v>
      </c>
      <c r="G3015" s="3" t="s">
        <v>24801</v>
      </c>
      <c r="H3015" s="3" t="s">
        <v>40618</v>
      </c>
    </row>
    <row r="3016" spans="1:8" x14ac:dyDescent="0.25">
      <c r="A3016" s="4">
        <v>482727</v>
      </c>
      <c r="B3016" s="5">
        <v>45289</v>
      </c>
      <c r="C3016" s="6" t="s">
        <v>50396</v>
      </c>
      <c r="D3016" s="3" t="s">
        <v>5978</v>
      </c>
      <c r="E3016" s="3" t="s">
        <v>5979</v>
      </c>
      <c r="F3016" s="3" t="s">
        <v>27814</v>
      </c>
      <c r="G3016" s="3" t="s">
        <v>24796</v>
      </c>
      <c r="H3016" s="3" t="s">
        <v>40619</v>
      </c>
    </row>
    <row r="3017" spans="1:8" x14ac:dyDescent="0.25">
      <c r="A3017" s="4">
        <v>482732</v>
      </c>
      <c r="B3017" s="5">
        <v>45289</v>
      </c>
      <c r="C3017" s="6" t="s">
        <v>50396</v>
      </c>
      <c r="D3017" s="3" t="s">
        <v>5980</v>
      </c>
      <c r="E3017" s="3" t="s">
        <v>5981</v>
      </c>
      <c r="F3017" s="3" t="s">
        <v>27815</v>
      </c>
      <c r="G3017" s="3" t="s">
        <v>24801</v>
      </c>
      <c r="H3017" s="3" t="s">
        <v>40620</v>
      </c>
    </row>
    <row r="3018" spans="1:8" x14ac:dyDescent="0.25">
      <c r="A3018" s="4">
        <v>482735</v>
      </c>
      <c r="B3018" s="5">
        <v>45289</v>
      </c>
      <c r="C3018" s="6" t="s">
        <v>50396</v>
      </c>
      <c r="D3018" s="3" t="s">
        <v>5982</v>
      </c>
      <c r="E3018" s="3" t="s">
        <v>5983</v>
      </c>
      <c r="F3018" s="3" t="s">
        <v>27816</v>
      </c>
      <c r="G3018" s="3" t="s">
        <v>24801</v>
      </c>
      <c r="H3018" s="3" t="s">
        <v>40621</v>
      </c>
    </row>
    <row r="3019" spans="1:8" x14ac:dyDescent="0.25">
      <c r="A3019" s="4">
        <v>482736</v>
      </c>
      <c r="B3019" s="5">
        <v>45289</v>
      </c>
      <c r="C3019" s="6" t="s">
        <v>50396</v>
      </c>
      <c r="D3019" s="3" t="s">
        <v>5984</v>
      </c>
      <c r="E3019" s="3" t="s">
        <v>5985</v>
      </c>
      <c r="F3019" s="3" t="s">
        <v>27817</v>
      </c>
      <c r="G3019" s="3" t="s">
        <v>24801</v>
      </c>
      <c r="H3019" s="3" t="s">
        <v>40622</v>
      </c>
    </row>
    <row r="3020" spans="1:8" x14ac:dyDescent="0.25">
      <c r="A3020" s="4">
        <v>482746</v>
      </c>
      <c r="B3020" s="5">
        <v>45289</v>
      </c>
      <c r="C3020" s="6" t="s">
        <v>50396</v>
      </c>
      <c r="D3020" s="3" t="s">
        <v>5986</v>
      </c>
      <c r="E3020" s="3" t="s">
        <v>5987</v>
      </c>
      <c r="F3020" s="3" t="s">
        <v>27818</v>
      </c>
      <c r="G3020" s="3" t="s">
        <v>24801</v>
      </c>
      <c r="H3020" s="3" t="s">
        <v>40623</v>
      </c>
    </row>
    <row r="3021" spans="1:8" x14ac:dyDescent="0.25">
      <c r="A3021" s="4">
        <v>482747</v>
      </c>
      <c r="B3021" s="5">
        <v>45289</v>
      </c>
      <c r="C3021" s="6" t="s">
        <v>50396</v>
      </c>
      <c r="D3021" s="3" t="s">
        <v>5988</v>
      </c>
      <c r="E3021" s="3" t="s">
        <v>5989</v>
      </c>
      <c r="F3021" s="3" t="s">
        <v>27819</v>
      </c>
      <c r="G3021" s="3" t="s">
        <v>24801</v>
      </c>
      <c r="H3021" s="3" t="s">
        <v>40624</v>
      </c>
    </row>
    <row r="3022" spans="1:8" x14ac:dyDescent="0.25">
      <c r="A3022" s="4">
        <v>482752</v>
      </c>
      <c r="B3022" s="5">
        <v>45289</v>
      </c>
      <c r="C3022" s="6" t="s">
        <v>50396</v>
      </c>
      <c r="D3022" s="3" t="s">
        <v>5990</v>
      </c>
      <c r="E3022" s="3" t="s">
        <v>5991</v>
      </c>
      <c r="F3022" s="3" t="s">
        <v>27820</v>
      </c>
      <c r="G3022" s="3" t="s">
        <v>24801</v>
      </c>
      <c r="H3022" s="3" t="s">
        <v>40625</v>
      </c>
    </row>
    <row r="3023" spans="1:8" x14ac:dyDescent="0.25">
      <c r="A3023" s="4">
        <v>482757</v>
      </c>
      <c r="B3023" s="5">
        <v>45289</v>
      </c>
      <c r="C3023" s="6" t="s">
        <v>50396</v>
      </c>
      <c r="D3023" s="3" t="s">
        <v>5992</v>
      </c>
      <c r="E3023" s="3" t="s">
        <v>5993</v>
      </c>
      <c r="F3023" s="3" t="s">
        <v>27821</v>
      </c>
      <c r="G3023" s="3" t="s">
        <v>24801</v>
      </c>
      <c r="H3023" s="3" t="s">
        <v>40626</v>
      </c>
    </row>
    <row r="3024" spans="1:8" x14ac:dyDescent="0.25">
      <c r="A3024" s="4">
        <v>482765</v>
      </c>
      <c r="B3024" s="5">
        <v>45289</v>
      </c>
      <c r="C3024" s="6" t="s">
        <v>50396</v>
      </c>
      <c r="D3024" s="3" t="s">
        <v>5994</v>
      </c>
      <c r="E3024" s="3" t="s">
        <v>5995</v>
      </c>
      <c r="F3024" s="3" t="s">
        <v>27822</v>
      </c>
      <c r="G3024" s="3" t="s">
        <v>24801</v>
      </c>
      <c r="H3024" s="3" t="s">
        <v>40627</v>
      </c>
    </row>
    <row r="3025" spans="1:8" x14ac:dyDescent="0.25">
      <c r="A3025" s="4">
        <v>482769</v>
      </c>
      <c r="B3025" s="5">
        <v>45289</v>
      </c>
      <c r="C3025" s="6" t="s">
        <v>50396</v>
      </c>
      <c r="D3025" s="3" t="s">
        <v>5996</v>
      </c>
      <c r="E3025" s="3" t="s">
        <v>5997</v>
      </c>
      <c r="F3025" s="3" t="s">
        <v>27823</v>
      </c>
      <c r="G3025" s="3" t="s">
        <v>24801</v>
      </c>
      <c r="H3025" s="3" t="s">
        <v>40628</v>
      </c>
    </row>
    <row r="3026" spans="1:8" x14ac:dyDescent="0.25">
      <c r="A3026" s="4">
        <v>482775</v>
      </c>
      <c r="B3026" s="5">
        <v>45289</v>
      </c>
      <c r="C3026" s="6" t="s">
        <v>50396</v>
      </c>
      <c r="D3026" s="3" t="s">
        <v>5998</v>
      </c>
      <c r="E3026" s="3" t="s">
        <v>5999</v>
      </c>
      <c r="F3026" s="3" t="s">
        <v>27824</v>
      </c>
      <c r="G3026" s="3" t="s">
        <v>24801</v>
      </c>
      <c r="H3026" s="3" t="s">
        <v>40629</v>
      </c>
    </row>
    <row r="3027" spans="1:8" x14ac:dyDescent="0.25">
      <c r="A3027" s="4">
        <v>482776</v>
      </c>
      <c r="B3027" s="5">
        <v>45289</v>
      </c>
      <c r="C3027" s="6" t="s">
        <v>50396</v>
      </c>
      <c r="D3027" s="3" t="s">
        <v>6000</v>
      </c>
      <c r="E3027" s="3" t="s">
        <v>6001</v>
      </c>
      <c r="F3027" s="3" t="s">
        <v>27825</v>
      </c>
      <c r="G3027" s="3" t="s">
        <v>24801</v>
      </c>
      <c r="H3027" s="3" t="s">
        <v>40630</v>
      </c>
    </row>
    <row r="3028" spans="1:8" x14ac:dyDescent="0.25">
      <c r="A3028" s="4">
        <v>482777</v>
      </c>
      <c r="B3028" s="5">
        <v>45289</v>
      </c>
      <c r="C3028" s="6" t="s">
        <v>50396</v>
      </c>
      <c r="D3028" s="3" t="s">
        <v>6002</v>
      </c>
      <c r="E3028" s="3" t="s">
        <v>6003</v>
      </c>
      <c r="F3028" s="3" t="s">
        <v>27826</v>
      </c>
      <c r="G3028" s="3" t="s">
        <v>24801</v>
      </c>
      <c r="H3028" s="3" t="s">
        <v>40631</v>
      </c>
    </row>
    <row r="3029" spans="1:8" x14ac:dyDescent="0.25">
      <c r="A3029" s="4">
        <v>482781</v>
      </c>
      <c r="B3029" s="5">
        <v>45289</v>
      </c>
      <c r="C3029" s="6" t="s">
        <v>50396</v>
      </c>
      <c r="D3029" s="3" t="s">
        <v>6004</v>
      </c>
      <c r="E3029" s="3" t="s">
        <v>6005</v>
      </c>
      <c r="F3029" s="3" t="s">
        <v>27827</v>
      </c>
      <c r="G3029" s="3" t="s">
        <v>24801</v>
      </c>
      <c r="H3029" s="3" t="s">
        <v>40632</v>
      </c>
    </row>
    <row r="3030" spans="1:8" x14ac:dyDescent="0.25">
      <c r="A3030" s="4">
        <v>482782</v>
      </c>
      <c r="B3030" s="5">
        <v>45289</v>
      </c>
      <c r="C3030" s="6" t="s">
        <v>50396</v>
      </c>
      <c r="D3030" s="3" t="s">
        <v>6006</v>
      </c>
      <c r="E3030" s="3" t="s">
        <v>6007</v>
      </c>
      <c r="F3030" s="3" t="s">
        <v>27828</v>
      </c>
      <c r="G3030" s="3" t="s">
        <v>24801</v>
      </c>
      <c r="H3030" s="3" t="s">
        <v>40633</v>
      </c>
    </row>
    <row r="3031" spans="1:8" x14ac:dyDescent="0.25">
      <c r="A3031" s="4">
        <v>482783</v>
      </c>
      <c r="B3031" s="5">
        <v>45289</v>
      </c>
      <c r="C3031" s="6" t="s">
        <v>50396</v>
      </c>
      <c r="D3031" s="3" t="s">
        <v>6008</v>
      </c>
      <c r="E3031" s="3" t="s">
        <v>6009</v>
      </c>
      <c r="F3031" s="3" t="s">
        <v>27829</v>
      </c>
      <c r="G3031" s="3" t="s">
        <v>24801</v>
      </c>
      <c r="H3031" s="3" t="s">
        <v>40634</v>
      </c>
    </row>
    <row r="3032" spans="1:8" x14ac:dyDescent="0.25">
      <c r="A3032" s="4">
        <v>482789</v>
      </c>
      <c r="B3032" s="5">
        <v>45289</v>
      </c>
      <c r="C3032" s="6" t="s">
        <v>50396</v>
      </c>
      <c r="D3032" s="3" t="s">
        <v>6010</v>
      </c>
      <c r="E3032" s="3" t="s">
        <v>6011</v>
      </c>
      <c r="F3032" s="3" t="s">
        <v>27830</v>
      </c>
      <c r="G3032" s="3" t="s">
        <v>24801</v>
      </c>
      <c r="H3032" s="3" t="s">
        <v>40635</v>
      </c>
    </row>
    <row r="3033" spans="1:8" x14ac:dyDescent="0.25">
      <c r="A3033" s="4">
        <v>482790</v>
      </c>
      <c r="B3033" s="5">
        <v>45289</v>
      </c>
      <c r="C3033" s="6" t="s">
        <v>50396</v>
      </c>
      <c r="D3033" s="3" t="s">
        <v>6012</v>
      </c>
      <c r="E3033" s="3" t="s">
        <v>6013</v>
      </c>
      <c r="F3033" s="3" t="s">
        <v>27831</v>
      </c>
      <c r="G3033" s="3" t="s">
        <v>24801</v>
      </c>
      <c r="H3033" s="3" t="s">
        <v>40636</v>
      </c>
    </row>
    <row r="3034" spans="1:8" x14ac:dyDescent="0.25">
      <c r="A3034" s="4">
        <v>482807</v>
      </c>
      <c r="B3034" s="5">
        <v>45289</v>
      </c>
      <c r="C3034" s="6" t="s">
        <v>50396</v>
      </c>
      <c r="D3034" s="3" t="s">
        <v>6014</v>
      </c>
      <c r="E3034" s="3" t="s">
        <v>6015</v>
      </c>
      <c r="F3034" s="3" t="s">
        <v>27832</v>
      </c>
      <c r="G3034" s="3" t="s">
        <v>24801</v>
      </c>
      <c r="H3034" s="3" t="s">
        <v>40637</v>
      </c>
    </row>
    <row r="3035" spans="1:8" x14ac:dyDescent="0.25">
      <c r="A3035" s="4">
        <v>482813</v>
      </c>
      <c r="B3035" s="5">
        <v>45289</v>
      </c>
      <c r="C3035" s="6" t="s">
        <v>50396</v>
      </c>
      <c r="D3035" s="3" t="s">
        <v>6016</v>
      </c>
      <c r="E3035" s="3" t="s">
        <v>6017</v>
      </c>
      <c r="F3035" s="3" t="s">
        <v>27833</v>
      </c>
      <c r="G3035" s="3" t="s">
        <v>24801</v>
      </c>
      <c r="H3035" s="3" t="s">
        <v>40638</v>
      </c>
    </row>
    <row r="3036" spans="1:8" x14ac:dyDescent="0.25">
      <c r="A3036" s="4">
        <v>482814</v>
      </c>
      <c r="B3036" s="5">
        <v>45289</v>
      </c>
      <c r="C3036" s="6" t="s">
        <v>50396</v>
      </c>
      <c r="D3036" s="3" t="s">
        <v>6018</v>
      </c>
      <c r="E3036" s="3" t="s">
        <v>6019</v>
      </c>
      <c r="F3036" s="3" t="s">
        <v>27834</v>
      </c>
      <c r="G3036" s="3" t="s">
        <v>24801</v>
      </c>
      <c r="H3036" s="3" t="s">
        <v>40639</v>
      </c>
    </row>
    <row r="3037" spans="1:8" x14ac:dyDescent="0.25">
      <c r="A3037" s="4">
        <v>482823</v>
      </c>
      <c r="B3037" s="5">
        <v>45289</v>
      </c>
      <c r="C3037" s="6" t="s">
        <v>50396</v>
      </c>
      <c r="D3037" s="3" t="s">
        <v>6020</v>
      </c>
      <c r="E3037" s="3" t="s">
        <v>6021</v>
      </c>
      <c r="F3037" s="3" t="s">
        <v>27835</v>
      </c>
      <c r="G3037" s="3" t="s">
        <v>24801</v>
      </c>
      <c r="H3037" s="3" t="s">
        <v>40640</v>
      </c>
    </row>
    <row r="3038" spans="1:8" x14ac:dyDescent="0.25">
      <c r="A3038" s="4">
        <v>482828</v>
      </c>
      <c r="B3038" s="5">
        <v>45289</v>
      </c>
      <c r="C3038" s="6" t="s">
        <v>50396</v>
      </c>
      <c r="D3038" s="3" t="s">
        <v>6022</v>
      </c>
      <c r="E3038" s="3" t="s">
        <v>6023</v>
      </c>
      <c r="F3038" s="3" t="s">
        <v>27836</v>
      </c>
      <c r="G3038" s="3" t="s">
        <v>24801</v>
      </c>
      <c r="H3038" s="3" t="s">
        <v>40641</v>
      </c>
    </row>
    <row r="3039" spans="1:8" x14ac:dyDescent="0.25">
      <c r="A3039" s="4">
        <v>482832</v>
      </c>
      <c r="B3039" s="5">
        <v>45289</v>
      </c>
      <c r="C3039" s="6" t="s">
        <v>50396</v>
      </c>
      <c r="D3039" s="3" t="s">
        <v>6024</v>
      </c>
      <c r="E3039" s="3" t="s">
        <v>6025</v>
      </c>
      <c r="F3039" s="3" t="s">
        <v>27837</v>
      </c>
      <c r="G3039" s="3" t="s">
        <v>24801</v>
      </c>
      <c r="H3039" s="3" t="s">
        <v>40642</v>
      </c>
    </row>
    <row r="3040" spans="1:8" x14ac:dyDescent="0.25">
      <c r="A3040" s="4">
        <v>482837</v>
      </c>
      <c r="B3040" s="5">
        <v>45289</v>
      </c>
      <c r="C3040" s="6" t="s">
        <v>50396</v>
      </c>
      <c r="D3040" s="3" t="s">
        <v>6026</v>
      </c>
      <c r="E3040" s="3" t="s">
        <v>6027</v>
      </c>
      <c r="F3040" s="3" t="s">
        <v>27838</v>
      </c>
      <c r="G3040" s="3" t="s">
        <v>24801</v>
      </c>
      <c r="H3040" s="3" t="s">
        <v>40643</v>
      </c>
    </row>
    <row r="3041" spans="1:8" x14ac:dyDescent="0.25">
      <c r="A3041" s="4">
        <v>482838</v>
      </c>
      <c r="B3041" s="5">
        <v>45289</v>
      </c>
      <c r="C3041" s="6" t="s">
        <v>50396</v>
      </c>
      <c r="D3041" s="3" t="s">
        <v>6028</v>
      </c>
      <c r="E3041" s="3" t="s">
        <v>6029</v>
      </c>
      <c r="F3041" s="3" t="s">
        <v>27839</v>
      </c>
      <c r="G3041" s="3" t="s">
        <v>24801</v>
      </c>
      <c r="H3041" s="3" t="s">
        <v>40644</v>
      </c>
    </row>
    <row r="3042" spans="1:8" x14ac:dyDescent="0.25">
      <c r="A3042" s="4">
        <v>482850</v>
      </c>
      <c r="B3042" s="5">
        <v>45289</v>
      </c>
      <c r="C3042" s="6" t="s">
        <v>50396</v>
      </c>
      <c r="D3042" s="3" t="s">
        <v>6030</v>
      </c>
      <c r="E3042" s="3" t="s">
        <v>6031</v>
      </c>
      <c r="F3042" s="3" t="s">
        <v>27840</v>
      </c>
      <c r="G3042" s="3" t="s">
        <v>24801</v>
      </c>
      <c r="H3042" s="3" t="s">
        <v>40645</v>
      </c>
    </row>
    <row r="3043" spans="1:8" x14ac:dyDescent="0.25">
      <c r="A3043" s="4">
        <v>482853</v>
      </c>
      <c r="B3043" s="5">
        <v>45289</v>
      </c>
      <c r="C3043" s="6" t="s">
        <v>50396</v>
      </c>
      <c r="D3043" s="3" t="s">
        <v>6032</v>
      </c>
      <c r="E3043" s="3" t="s">
        <v>6033</v>
      </c>
      <c r="F3043" s="3" t="s">
        <v>27841</v>
      </c>
      <c r="G3043" s="3" t="s">
        <v>24801</v>
      </c>
      <c r="H3043" s="3" t="s">
        <v>40646</v>
      </c>
    </row>
    <row r="3044" spans="1:8" x14ac:dyDescent="0.25">
      <c r="A3044" s="4">
        <v>482854</v>
      </c>
      <c r="B3044" s="5">
        <v>45289</v>
      </c>
      <c r="C3044" s="6" t="s">
        <v>50396</v>
      </c>
      <c r="D3044" s="3" t="s">
        <v>6034</v>
      </c>
      <c r="E3044" s="3" t="s">
        <v>6035</v>
      </c>
      <c r="F3044" s="3" t="s">
        <v>27842</v>
      </c>
      <c r="G3044" s="3" t="s">
        <v>24801</v>
      </c>
      <c r="H3044" s="3" t="s">
        <v>40647</v>
      </c>
    </row>
    <row r="3045" spans="1:8" x14ac:dyDescent="0.25">
      <c r="A3045" s="4">
        <v>482855</v>
      </c>
      <c r="B3045" s="5">
        <v>45289</v>
      </c>
      <c r="C3045" s="6" t="s">
        <v>50396</v>
      </c>
      <c r="D3045" s="3" t="s">
        <v>6036</v>
      </c>
      <c r="E3045" s="3" t="s">
        <v>6037</v>
      </c>
      <c r="F3045" s="3" t="s">
        <v>27843</v>
      </c>
      <c r="G3045" s="3" t="s">
        <v>24801</v>
      </c>
      <c r="H3045" s="3" t="s">
        <v>40648</v>
      </c>
    </row>
    <row r="3046" spans="1:8" x14ac:dyDescent="0.25">
      <c r="A3046" s="4">
        <v>482856</v>
      </c>
      <c r="B3046" s="5">
        <v>45289</v>
      </c>
      <c r="C3046" s="6" t="s">
        <v>50396</v>
      </c>
      <c r="D3046" s="3" t="s">
        <v>6038</v>
      </c>
      <c r="E3046" s="3" t="s">
        <v>6039</v>
      </c>
      <c r="F3046" s="3" t="s">
        <v>27844</v>
      </c>
      <c r="G3046" s="3" t="s">
        <v>24801</v>
      </c>
      <c r="H3046" s="3" t="s">
        <v>40649</v>
      </c>
    </row>
    <row r="3047" spans="1:8" x14ac:dyDescent="0.25">
      <c r="A3047" s="4">
        <v>482868</v>
      </c>
      <c r="B3047" s="5">
        <v>45289</v>
      </c>
      <c r="C3047" s="6" t="s">
        <v>50396</v>
      </c>
      <c r="D3047" s="3" t="s">
        <v>6040</v>
      </c>
      <c r="E3047" s="3" t="s">
        <v>6041</v>
      </c>
      <c r="F3047" s="3" t="s">
        <v>27845</v>
      </c>
      <c r="G3047" s="3" t="s">
        <v>24801</v>
      </c>
      <c r="H3047" s="3" t="s">
        <v>40650</v>
      </c>
    </row>
    <row r="3048" spans="1:8" x14ac:dyDescent="0.25">
      <c r="A3048" s="4">
        <v>482874</v>
      </c>
      <c r="B3048" s="5">
        <v>45289</v>
      </c>
      <c r="C3048" s="6" t="s">
        <v>50396</v>
      </c>
      <c r="D3048" s="3" t="s">
        <v>6042</v>
      </c>
      <c r="E3048" s="3" t="s">
        <v>6043</v>
      </c>
      <c r="F3048" s="3" t="s">
        <v>27846</v>
      </c>
      <c r="G3048" s="3" t="s">
        <v>24801</v>
      </c>
      <c r="H3048" s="3" t="s">
        <v>40651</v>
      </c>
    </row>
    <row r="3049" spans="1:8" x14ac:dyDescent="0.25">
      <c r="A3049" s="4">
        <v>482879</v>
      </c>
      <c r="B3049" s="5">
        <v>45289</v>
      </c>
      <c r="C3049" s="6" t="s">
        <v>50396</v>
      </c>
      <c r="D3049" s="3" t="s">
        <v>6044</v>
      </c>
      <c r="E3049" s="3" t="s">
        <v>6045</v>
      </c>
      <c r="F3049" s="3" t="s">
        <v>27847</v>
      </c>
      <c r="G3049" s="3" t="s">
        <v>24801</v>
      </c>
      <c r="H3049" s="3" t="s">
        <v>40652</v>
      </c>
    </row>
    <row r="3050" spans="1:8" x14ac:dyDescent="0.25">
      <c r="A3050" s="4">
        <v>482884</v>
      </c>
      <c r="B3050" s="5">
        <v>45289</v>
      </c>
      <c r="C3050" s="6" t="s">
        <v>50396</v>
      </c>
      <c r="D3050" s="3" t="s">
        <v>6046</v>
      </c>
      <c r="E3050" s="3" t="s">
        <v>6047</v>
      </c>
      <c r="F3050" s="3" t="s">
        <v>27848</v>
      </c>
      <c r="G3050" s="3" t="s">
        <v>24801</v>
      </c>
      <c r="H3050" s="3" t="s">
        <v>40653</v>
      </c>
    </row>
    <row r="3051" spans="1:8" x14ac:dyDescent="0.25">
      <c r="A3051" s="4">
        <v>482893</v>
      </c>
      <c r="B3051" s="5">
        <v>45289</v>
      </c>
      <c r="C3051" s="6" t="s">
        <v>50396</v>
      </c>
      <c r="D3051" s="3" t="s">
        <v>6048</v>
      </c>
      <c r="E3051" s="3" t="s">
        <v>6049</v>
      </c>
      <c r="F3051" s="3" t="s">
        <v>27849</v>
      </c>
      <c r="G3051" s="3" t="s">
        <v>24801</v>
      </c>
      <c r="H3051" s="3" t="s">
        <v>40654</v>
      </c>
    </row>
    <row r="3052" spans="1:8" x14ac:dyDescent="0.25">
      <c r="A3052" s="4">
        <v>482897</v>
      </c>
      <c r="B3052" s="5">
        <v>45289</v>
      </c>
      <c r="C3052" s="6" t="s">
        <v>50396</v>
      </c>
      <c r="D3052" s="3" t="s">
        <v>6050</v>
      </c>
      <c r="E3052" s="3" t="s">
        <v>6051</v>
      </c>
      <c r="F3052" s="3" t="s">
        <v>27850</v>
      </c>
      <c r="G3052" s="3" t="s">
        <v>24801</v>
      </c>
      <c r="H3052" s="3" t="s">
        <v>40655</v>
      </c>
    </row>
    <row r="3053" spans="1:8" x14ac:dyDescent="0.25">
      <c r="A3053" s="4">
        <v>482898</v>
      </c>
      <c r="B3053" s="5">
        <v>45289</v>
      </c>
      <c r="C3053" s="6" t="s">
        <v>50396</v>
      </c>
      <c r="D3053" s="3" t="s">
        <v>6052</v>
      </c>
      <c r="E3053" s="3" t="s">
        <v>6053</v>
      </c>
      <c r="F3053" s="3" t="s">
        <v>27851</v>
      </c>
      <c r="G3053" s="3" t="s">
        <v>24801</v>
      </c>
      <c r="H3053" s="3" t="s">
        <v>40656</v>
      </c>
    </row>
    <row r="3054" spans="1:8" x14ac:dyDescent="0.25">
      <c r="A3054" s="4">
        <v>482904</v>
      </c>
      <c r="B3054" s="5">
        <v>45289</v>
      </c>
      <c r="C3054" s="6" t="s">
        <v>50396</v>
      </c>
      <c r="D3054" s="3" t="s">
        <v>6054</v>
      </c>
      <c r="E3054" s="3" t="s">
        <v>6055</v>
      </c>
      <c r="F3054" s="3" t="s">
        <v>27852</v>
      </c>
      <c r="G3054" s="3" t="s">
        <v>24801</v>
      </c>
      <c r="H3054" s="3" t="s">
        <v>40657</v>
      </c>
    </row>
    <row r="3055" spans="1:8" x14ac:dyDescent="0.25">
      <c r="A3055" s="4">
        <v>482907</v>
      </c>
      <c r="B3055" s="5">
        <v>45289</v>
      </c>
      <c r="C3055" s="6" t="s">
        <v>50396</v>
      </c>
      <c r="D3055" s="3" t="s">
        <v>6056</v>
      </c>
      <c r="E3055" s="3" t="s">
        <v>6057</v>
      </c>
      <c r="F3055" s="3" t="s">
        <v>27853</v>
      </c>
      <c r="G3055" s="3" t="s">
        <v>24801</v>
      </c>
      <c r="H3055" s="3" t="s">
        <v>40658</v>
      </c>
    </row>
    <row r="3056" spans="1:8" x14ac:dyDescent="0.25">
      <c r="A3056" s="4">
        <v>482912</v>
      </c>
      <c r="B3056" s="5">
        <v>45289</v>
      </c>
      <c r="C3056" s="6" t="s">
        <v>50396</v>
      </c>
      <c r="D3056" s="3" t="s">
        <v>6058</v>
      </c>
      <c r="E3056" s="3" t="s">
        <v>6059</v>
      </c>
      <c r="F3056" s="3" t="s">
        <v>27854</v>
      </c>
      <c r="G3056" s="3" t="s">
        <v>24801</v>
      </c>
      <c r="H3056" s="3" t="s">
        <v>40659</v>
      </c>
    </row>
    <row r="3057" spans="1:8" x14ac:dyDescent="0.25">
      <c r="A3057" s="4">
        <v>482913</v>
      </c>
      <c r="B3057" s="5">
        <v>45289</v>
      </c>
      <c r="C3057" s="6" t="s">
        <v>50396</v>
      </c>
      <c r="D3057" s="3" t="s">
        <v>6060</v>
      </c>
      <c r="E3057" s="3" t="s">
        <v>6061</v>
      </c>
      <c r="F3057" s="3" t="s">
        <v>27855</v>
      </c>
      <c r="G3057" s="3" t="s">
        <v>24801</v>
      </c>
      <c r="H3057" s="3" t="s">
        <v>40660</v>
      </c>
    </row>
    <row r="3058" spans="1:8" x14ac:dyDescent="0.25">
      <c r="A3058" s="4">
        <v>482919</v>
      </c>
      <c r="B3058" s="5">
        <v>45289</v>
      </c>
      <c r="C3058" s="6" t="s">
        <v>50396</v>
      </c>
      <c r="D3058" s="3" t="s">
        <v>6062</v>
      </c>
      <c r="E3058" s="3" t="s">
        <v>6063</v>
      </c>
      <c r="F3058" s="3" t="s">
        <v>27856</v>
      </c>
      <c r="G3058" s="3" t="s">
        <v>24801</v>
      </c>
      <c r="H3058" s="3" t="s">
        <v>40661</v>
      </c>
    </row>
    <row r="3059" spans="1:8" x14ac:dyDescent="0.25">
      <c r="A3059" s="4">
        <v>482949</v>
      </c>
      <c r="B3059" s="5">
        <v>45289</v>
      </c>
      <c r="C3059" s="6" t="s">
        <v>50396</v>
      </c>
      <c r="D3059" s="3" t="s">
        <v>6064</v>
      </c>
      <c r="E3059" s="3" t="s">
        <v>6065</v>
      </c>
      <c r="F3059" s="3" t="s">
        <v>27857</v>
      </c>
      <c r="G3059" s="3" t="s">
        <v>24801</v>
      </c>
      <c r="H3059" s="3" t="s">
        <v>40662</v>
      </c>
    </row>
    <row r="3060" spans="1:8" x14ac:dyDescent="0.25">
      <c r="A3060" s="4">
        <v>482951</v>
      </c>
      <c r="B3060" s="5">
        <v>45289</v>
      </c>
      <c r="C3060" s="6" t="s">
        <v>50396</v>
      </c>
      <c r="D3060" s="3" t="s">
        <v>6066</v>
      </c>
      <c r="E3060" s="3" t="s">
        <v>6067</v>
      </c>
      <c r="F3060" s="3" t="s">
        <v>27858</v>
      </c>
      <c r="G3060" s="3" t="s">
        <v>24801</v>
      </c>
      <c r="H3060" s="3" t="s">
        <v>40663</v>
      </c>
    </row>
    <row r="3061" spans="1:8" x14ac:dyDescent="0.25">
      <c r="A3061" s="4">
        <v>482952</v>
      </c>
      <c r="B3061" s="5">
        <v>45289</v>
      </c>
      <c r="C3061" s="6" t="s">
        <v>50396</v>
      </c>
      <c r="D3061" s="3" t="s">
        <v>6068</v>
      </c>
      <c r="E3061" s="3" t="s">
        <v>6069</v>
      </c>
      <c r="F3061" s="3" t="s">
        <v>27859</v>
      </c>
      <c r="G3061" s="3" t="s">
        <v>24801</v>
      </c>
      <c r="H3061" s="3" t="s">
        <v>40664</v>
      </c>
    </row>
    <row r="3062" spans="1:8" x14ac:dyDescent="0.25">
      <c r="A3062" s="4">
        <v>482959</v>
      </c>
      <c r="B3062" s="5">
        <v>45289</v>
      </c>
      <c r="C3062" s="6" t="s">
        <v>50396</v>
      </c>
      <c r="D3062" s="3" t="s">
        <v>6070</v>
      </c>
      <c r="E3062" s="3" t="s">
        <v>6071</v>
      </c>
      <c r="F3062" s="3" t="s">
        <v>27860</v>
      </c>
      <c r="G3062" s="3" t="s">
        <v>24801</v>
      </c>
      <c r="H3062" s="3" t="s">
        <v>40665</v>
      </c>
    </row>
    <row r="3063" spans="1:8" x14ac:dyDescent="0.25">
      <c r="A3063" s="4">
        <v>482965</v>
      </c>
      <c r="B3063" s="5">
        <v>45289</v>
      </c>
      <c r="C3063" s="6" t="s">
        <v>50396</v>
      </c>
      <c r="D3063" s="3" t="s">
        <v>6072</v>
      </c>
      <c r="E3063" s="3" t="s">
        <v>6073</v>
      </c>
      <c r="F3063" s="3" t="s">
        <v>27861</v>
      </c>
      <c r="G3063" s="3" t="s">
        <v>24801</v>
      </c>
      <c r="H3063" s="3" t="s">
        <v>40666</v>
      </c>
    </row>
    <row r="3064" spans="1:8" x14ac:dyDescent="0.25">
      <c r="A3064" s="4">
        <v>482966</v>
      </c>
      <c r="B3064" s="5">
        <v>45289</v>
      </c>
      <c r="C3064" s="6" t="s">
        <v>50396</v>
      </c>
      <c r="D3064" s="3" t="s">
        <v>6074</v>
      </c>
      <c r="E3064" s="3" t="s">
        <v>6075</v>
      </c>
      <c r="F3064" s="3" t="s">
        <v>27862</v>
      </c>
      <c r="G3064" s="3" t="s">
        <v>24801</v>
      </c>
      <c r="H3064" s="3" t="s">
        <v>40667</v>
      </c>
    </row>
    <row r="3065" spans="1:8" x14ac:dyDescent="0.25">
      <c r="A3065" s="4">
        <v>482969</v>
      </c>
      <c r="B3065" s="5">
        <v>45289</v>
      </c>
      <c r="C3065" s="6" t="s">
        <v>50396</v>
      </c>
      <c r="D3065" s="3" t="s">
        <v>6076</v>
      </c>
      <c r="E3065" s="3" t="s">
        <v>6077</v>
      </c>
      <c r="F3065" s="3" t="s">
        <v>27863</v>
      </c>
      <c r="G3065" s="3" t="s">
        <v>24801</v>
      </c>
      <c r="H3065" s="3" t="s">
        <v>40668</v>
      </c>
    </row>
    <row r="3066" spans="1:8" x14ac:dyDescent="0.25">
      <c r="A3066" s="4">
        <v>482979</v>
      </c>
      <c r="B3066" s="5">
        <v>45289</v>
      </c>
      <c r="C3066" s="6" t="s">
        <v>50396</v>
      </c>
      <c r="D3066" s="3" t="s">
        <v>6078</v>
      </c>
      <c r="E3066" s="3" t="s">
        <v>6079</v>
      </c>
      <c r="F3066" s="3" t="s">
        <v>27864</v>
      </c>
      <c r="G3066" s="3" t="s">
        <v>24801</v>
      </c>
      <c r="H3066" s="3" t="s">
        <v>40669</v>
      </c>
    </row>
    <row r="3067" spans="1:8" x14ac:dyDescent="0.25">
      <c r="A3067" s="4">
        <v>482982</v>
      </c>
      <c r="B3067" s="5">
        <v>45289</v>
      </c>
      <c r="C3067" s="6" t="s">
        <v>50396</v>
      </c>
      <c r="D3067" s="3" t="s">
        <v>6080</v>
      </c>
      <c r="E3067" s="3" t="s">
        <v>6081</v>
      </c>
      <c r="F3067" s="3" t="s">
        <v>27865</v>
      </c>
      <c r="G3067" s="3" t="s">
        <v>24801</v>
      </c>
      <c r="H3067" s="3" t="s">
        <v>40670</v>
      </c>
    </row>
    <row r="3068" spans="1:8" x14ac:dyDescent="0.25">
      <c r="A3068" s="4">
        <v>482989</v>
      </c>
      <c r="B3068" s="5">
        <v>45289</v>
      </c>
      <c r="C3068" s="6" t="s">
        <v>50396</v>
      </c>
      <c r="D3068" s="3" t="s">
        <v>6082</v>
      </c>
      <c r="E3068" s="3" t="s">
        <v>6083</v>
      </c>
      <c r="F3068" s="3" t="s">
        <v>27866</v>
      </c>
      <c r="G3068" s="3" t="s">
        <v>24801</v>
      </c>
      <c r="H3068" s="3" t="s">
        <v>40671</v>
      </c>
    </row>
    <row r="3069" spans="1:8" x14ac:dyDescent="0.25">
      <c r="A3069" s="4">
        <v>482995</v>
      </c>
      <c r="B3069" s="5">
        <v>45289</v>
      </c>
      <c r="C3069" s="6" t="s">
        <v>50396</v>
      </c>
      <c r="D3069" s="3" t="s">
        <v>6084</v>
      </c>
      <c r="E3069" s="3" t="s">
        <v>6085</v>
      </c>
      <c r="F3069" s="3" t="s">
        <v>27867</v>
      </c>
      <c r="G3069" s="3" t="s">
        <v>24801</v>
      </c>
      <c r="H3069" s="3" t="s">
        <v>40672</v>
      </c>
    </row>
    <row r="3070" spans="1:8" x14ac:dyDescent="0.25">
      <c r="A3070" s="4">
        <v>483005</v>
      </c>
      <c r="B3070" s="5">
        <v>45289</v>
      </c>
      <c r="C3070" s="6" t="s">
        <v>50396</v>
      </c>
      <c r="D3070" s="3" t="s">
        <v>6086</v>
      </c>
      <c r="E3070" s="3" t="s">
        <v>6087</v>
      </c>
      <c r="F3070" s="3" t="s">
        <v>27868</v>
      </c>
      <c r="G3070" s="3" t="s">
        <v>24801</v>
      </c>
      <c r="H3070" s="3" t="s">
        <v>40673</v>
      </c>
    </row>
    <row r="3071" spans="1:8" x14ac:dyDescent="0.25">
      <c r="A3071" s="4">
        <v>483006</v>
      </c>
      <c r="B3071" s="5">
        <v>45289</v>
      </c>
      <c r="C3071" s="6" t="s">
        <v>50396</v>
      </c>
      <c r="D3071" s="3" t="s">
        <v>6088</v>
      </c>
      <c r="E3071" s="3" t="s">
        <v>6089</v>
      </c>
      <c r="F3071" s="3" t="s">
        <v>27869</v>
      </c>
      <c r="G3071" s="3" t="s">
        <v>24801</v>
      </c>
      <c r="H3071" s="3" t="s">
        <v>40674</v>
      </c>
    </row>
    <row r="3072" spans="1:8" x14ac:dyDescent="0.25">
      <c r="A3072" s="4">
        <v>483007</v>
      </c>
      <c r="B3072" s="5">
        <v>45289</v>
      </c>
      <c r="C3072" s="6" t="s">
        <v>50396</v>
      </c>
      <c r="D3072" s="3" t="s">
        <v>6090</v>
      </c>
      <c r="E3072" s="3" t="s">
        <v>6091</v>
      </c>
      <c r="F3072" s="3" t="s">
        <v>27870</v>
      </c>
      <c r="G3072" s="3" t="s">
        <v>24801</v>
      </c>
      <c r="H3072" s="3" t="s">
        <v>40675</v>
      </c>
    </row>
    <row r="3073" spans="1:8" x14ac:dyDescent="0.25">
      <c r="A3073" s="4">
        <v>483008</v>
      </c>
      <c r="B3073" s="5">
        <v>45289</v>
      </c>
      <c r="C3073" s="6" t="s">
        <v>50396</v>
      </c>
      <c r="D3073" s="3" t="s">
        <v>6092</v>
      </c>
      <c r="E3073" s="3" t="s">
        <v>6093</v>
      </c>
      <c r="F3073" s="3" t="s">
        <v>27871</v>
      </c>
      <c r="G3073" s="3" t="s">
        <v>24801</v>
      </c>
      <c r="H3073" s="3" t="s">
        <v>40676</v>
      </c>
    </row>
    <row r="3074" spans="1:8" x14ac:dyDescent="0.25">
      <c r="A3074" s="4">
        <v>483010</v>
      </c>
      <c r="B3074" s="5">
        <v>45289</v>
      </c>
      <c r="C3074" s="6" t="s">
        <v>50396</v>
      </c>
      <c r="D3074" s="3" t="s">
        <v>6094</v>
      </c>
      <c r="E3074" s="3" t="s">
        <v>6095</v>
      </c>
      <c r="F3074" s="3" t="s">
        <v>27872</v>
      </c>
      <c r="G3074" s="3" t="s">
        <v>24801</v>
      </c>
      <c r="H3074" s="3" t="s">
        <v>40677</v>
      </c>
    </row>
    <row r="3075" spans="1:8" x14ac:dyDescent="0.25">
      <c r="A3075" s="4">
        <v>483011</v>
      </c>
      <c r="B3075" s="5">
        <v>45289</v>
      </c>
      <c r="C3075" s="6" t="s">
        <v>50396</v>
      </c>
      <c r="D3075" s="3" t="s">
        <v>6096</v>
      </c>
      <c r="E3075" s="3" t="s">
        <v>6097</v>
      </c>
      <c r="F3075" s="3" t="s">
        <v>27873</v>
      </c>
      <c r="G3075" s="3" t="s">
        <v>24801</v>
      </c>
      <c r="H3075" s="3" t="s">
        <v>40678</v>
      </c>
    </row>
    <row r="3076" spans="1:8" x14ac:dyDescent="0.25">
      <c r="A3076" s="4">
        <v>483013</v>
      </c>
      <c r="B3076" s="5">
        <v>45289</v>
      </c>
      <c r="C3076" s="6" t="s">
        <v>50396</v>
      </c>
      <c r="D3076" s="3" t="s">
        <v>6098</v>
      </c>
      <c r="E3076" s="3" t="s">
        <v>6099</v>
      </c>
      <c r="F3076" s="3" t="s">
        <v>27874</v>
      </c>
      <c r="G3076" s="3" t="s">
        <v>24801</v>
      </c>
      <c r="H3076" s="3" t="s">
        <v>40679</v>
      </c>
    </row>
    <row r="3077" spans="1:8" x14ac:dyDescent="0.25">
      <c r="A3077" s="4">
        <v>483017</v>
      </c>
      <c r="B3077" s="5">
        <v>45289</v>
      </c>
      <c r="C3077" s="6" t="s">
        <v>50396</v>
      </c>
      <c r="D3077" s="3" t="s">
        <v>6100</v>
      </c>
      <c r="E3077" s="3" t="s">
        <v>6101</v>
      </c>
      <c r="F3077" s="3" t="s">
        <v>27875</v>
      </c>
      <c r="G3077" s="3" t="s">
        <v>24801</v>
      </c>
      <c r="H3077" s="3" t="s">
        <v>40680</v>
      </c>
    </row>
    <row r="3078" spans="1:8" x14ac:dyDescent="0.25">
      <c r="A3078" s="4">
        <v>483018</v>
      </c>
      <c r="B3078" s="5">
        <v>45289</v>
      </c>
      <c r="C3078" s="6" t="s">
        <v>50396</v>
      </c>
      <c r="D3078" s="3" t="s">
        <v>6102</v>
      </c>
      <c r="E3078" s="3" t="s">
        <v>6103</v>
      </c>
      <c r="F3078" s="3" t="s">
        <v>27876</v>
      </c>
      <c r="G3078" s="3" t="s">
        <v>24801</v>
      </c>
      <c r="H3078" s="3" t="s">
        <v>40681</v>
      </c>
    </row>
    <row r="3079" spans="1:8" x14ac:dyDescent="0.25">
      <c r="A3079" s="4">
        <v>483019</v>
      </c>
      <c r="B3079" s="5">
        <v>45289</v>
      </c>
      <c r="C3079" s="6" t="s">
        <v>50396</v>
      </c>
      <c r="D3079" s="3" t="s">
        <v>6104</v>
      </c>
      <c r="E3079" s="3" t="s">
        <v>6105</v>
      </c>
      <c r="F3079" s="3" t="s">
        <v>27877</v>
      </c>
      <c r="G3079" s="3" t="s">
        <v>24801</v>
      </c>
      <c r="H3079" s="3" t="s">
        <v>40682</v>
      </c>
    </row>
    <row r="3080" spans="1:8" x14ac:dyDescent="0.25">
      <c r="A3080" s="4">
        <v>483020</v>
      </c>
      <c r="B3080" s="5">
        <v>45289</v>
      </c>
      <c r="C3080" s="6" t="s">
        <v>50396</v>
      </c>
      <c r="D3080" s="3" t="s">
        <v>6106</v>
      </c>
      <c r="E3080" s="3" t="s">
        <v>6107</v>
      </c>
      <c r="F3080" s="3" t="s">
        <v>27878</v>
      </c>
      <c r="G3080" s="3" t="s">
        <v>24801</v>
      </c>
      <c r="H3080" s="3" t="s">
        <v>40683</v>
      </c>
    </row>
    <row r="3081" spans="1:8" x14ac:dyDescent="0.25">
      <c r="A3081" s="4">
        <v>483021</v>
      </c>
      <c r="B3081" s="5">
        <v>45289</v>
      </c>
      <c r="C3081" s="6" t="s">
        <v>50396</v>
      </c>
      <c r="D3081" s="3" t="s">
        <v>6108</v>
      </c>
      <c r="E3081" s="3" t="s">
        <v>6109</v>
      </c>
      <c r="F3081" s="3" t="s">
        <v>27879</v>
      </c>
      <c r="G3081" s="3" t="s">
        <v>24801</v>
      </c>
      <c r="H3081" s="3" t="s">
        <v>40684</v>
      </c>
    </row>
    <row r="3082" spans="1:8" x14ac:dyDescent="0.25">
      <c r="A3082" s="4">
        <v>483040</v>
      </c>
      <c r="B3082" s="5">
        <v>45289</v>
      </c>
      <c r="C3082" s="6" t="s">
        <v>50396</v>
      </c>
      <c r="D3082" s="3" t="s">
        <v>6110</v>
      </c>
      <c r="E3082" s="3" t="s">
        <v>6111</v>
      </c>
      <c r="F3082" s="3" t="s">
        <v>27880</v>
      </c>
      <c r="G3082" s="3" t="s">
        <v>24801</v>
      </c>
      <c r="H3082" s="3" t="s">
        <v>40685</v>
      </c>
    </row>
    <row r="3083" spans="1:8" x14ac:dyDescent="0.25">
      <c r="A3083" s="4">
        <v>483045</v>
      </c>
      <c r="B3083" s="5">
        <v>45289</v>
      </c>
      <c r="C3083" s="6" t="s">
        <v>50396</v>
      </c>
      <c r="D3083" s="3" t="s">
        <v>6112</v>
      </c>
      <c r="E3083" s="3" t="s">
        <v>6113</v>
      </c>
      <c r="F3083" s="3" t="s">
        <v>27881</v>
      </c>
      <c r="G3083" s="3" t="s">
        <v>24801</v>
      </c>
      <c r="H3083" s="3" t="s">
        <v>40686</v>
      </c>
    </row>
    <row r="3084" spans="1:8" x14ac:dyDescent="0.25">
      <c r="A3084" s="4">
        <v>483052</v>
      </c>
      <c r="B3084" s="5">
        <v>45289</v>
      </c>
      <c r="C3084" s="6" t="s">
        <v>50396</v>
      </c>
      <c r="D3084" s="3" t="s">
        <v>6114</v>
      </c>
      <c r="E3084" s="3" t="s">
        <v>6115</v>
      </c>
      <c r="F3084" s="3" t="s">
        <v>27882</v>
      </c>
      <c r="G3084" s="3" t="s">
        <v>24801</v>
      </c>
      <c r="H3084" s="3" t="s">
        <v>40687</v>
      </c>
    </row>
    <row r="3085" spans="1:8" x14ac:dyDescent="0.25">
      <c r="A3085" s="4">
        <v>483053</v>
      </c>
      <c r="B3085" s="5">
        <v>45289</v>
      </c>
      <c r="C3085" s="6" t="s">
        <v>50396</v>
      </c>
      <c r="D3085" s="3" t="s">
        <v>6116</v>
      </c>
      <c r="E3085" s="3" t="s">
        <v>6117</v>
      </c>
      <c r="F3085" s="3" t="s">
        <v>27883</v>
      </c>
      <c r="G3085" s="3" t="s">
        <v>24801</v>
      </c>
      <c r="H3085" s="3" t="s">
        <v>40688</v>
      </c>
    </row>
    <row r="3086" spans="1:8" x14ac:dyDescent="0.25">
      <c r="A3086" s="4">
        <v>483058</v>
      </c>
      <c r="B3086" s="5">
        <v>45289</v>
      </c>
      <c r="C3086" s="6" t="s">
        <v>50396</v>
      </c>
      <c r="D3086" s="3" t="s">
        <v>6118</v>
      </c>
      <c r="E3086" s="3" t="s">
        <v>6119</v>
      </c>
      <c r="F3086" s="3" t="s">
        <v>27884</v>
      </c>
      <c r="G3086" s="3" t="s">
        <v>24801</v>
      </c>
      <c r="H3086" s="3" t="s">
        <v>40689</v>
      </c>
    </row>
    <row r="3087" spans="1:8" x14ac:dyDescent="0.25">
      <c r="A3087" s="4">
        <v>483062</v>
      </c>
      <c r="B3087" s="5">
        <v>45289</v>
      </c>
      <c r="C3087" s="6" t="s">
        <v>50396</v>
      </c>
      <c r="D3087" s="3" t="s">
        <v>6120</v>
      </c>
      <c r="E3087" s="3" t="s">
        <v>6121</v>
      </c>
      <c r="F3087" s="3" t="s">
        <v>27885</v>
      </c>
      <c r="G3087" s="3" t="s">
        <v>24801</v>
      </c>
      <c r="H3087" s="3" t="s">
        <v>40690</v>
      </c>
    </row>
    <row r="3088" spans="1:8" x14ac:dyDescent="0.25">
      <c r="A3088" s="4">
        <v>483063</v>
      </c>
      <c r="B3088" s="5">
        <v>45289</v>
      </c>
      <c r="C3088" s="6" t="s">
        <v>50396</v>
      </c>
      <c r="D3088" s="3" t="s">
        <v>6122</v>
      </c>
      <c r="E3088" s="3" t="s">
        <v>6123</v>
      </c>
      <c r="F3088" s="3" t="s">
        <v>27886</v>
      </c>
      <c r="G3088" s="3" t="s">
        <v>24801</v>
      </c>
      <c r="H3088" s="3" t="s">
        <v>40691</v>
      </c>
    </row>
    <row r="3089" spans="1:8" x14ac:dyDescent="0.25">
      <c r="A3089" s="4">
        <v>483065</v>
      </c>
      <c r="B3089" s="5">
        <v>45289</v>
      </c>
      <c r="C3089" s="6" t="s">
        <v>50396</v>
      </c>
      <c r="D3089" s="3" t="s">
        <v>6124</v>
      </c>
      <c r="E3089" s="3" t="s">
        <v>6125</v>
      </c>
      <c r="F3089" s="3" t="s">
        <v>27887</v>
      </c>
      <c r="G3089" s="3" t="s">
        <v>24801</v>
      </c>
      <c r="H3089" s="3" t="s">
        <v>40692</v>
      </c>
    </row>
    <row r="3090" spans="1:8" x14ac:dyDescent="0.25">
      <c r="A3090" s="4">
        <v>483070</v>
      </c>
      <c r="B3090" s="5">
        <v>45289</v>
      </c>
      <c r="C3090" s="6" t="s">
        <v>50396</v>
      </c>
      <c r="D3090" s="3" t="s">
        <v>6126</v>
      </c>
      <c r="E3090" s="3" t="s">
        <v>6127</v>
      </c>
      <c r="F3090" s="3" t="s">
        <v>27888</v>
      </c>
      <c r="G3090" s="3" t="s">
        <v>24801</v>
      </c>
      <c r="H3090" s="3" t="s">
        <v>40693</v>
      </c>
    </row>
    <row r="3091" spans="1:8" x14ac:dyDescent="0.25">
      <c r="A3091" s="4">
        <v>483071</v>
      </c>
      <c r="B3091" s="5">
        <v>45289</v>
      </c>
      <c r="C3091" s="6" t="s">
        <v>50396</v>
      </c>
      <c r="D3091" s="3" t="s">
        <v>6128</v>
      </c>
      <c r="E3091" s="3" t="s">
        <v>6129</v>
      </c>
      <c r="F3091" s="3" t="s">
        <v>27889</v>
      </c>
      <c r="G3091" s="3" t="s">
        <v>24801</v>
      </c>
      <c r="H3091" s="3" t="s">
        <v>40694</v>
      </c>
    </row>
    <row r="3092" spans="1:8" x14ac:dyDescent="0.25">
      <c r="A3092" s="4">
        <v>483088</v>
      </c>
      <c r="B3092" s="5">
        <v>45289</v>
      </c>
      <c r="C3092" s="6" t="s">
        <v>50396</v>
      </c>
      <c r="D3092" s="3" t="s">
        <v>6130</v>
      </c>
      <c r="E3092" s="3" t="s">
        <v>6131</v>
      </c>
      <c r="F3092" s="3" t="s">
        <v>27890</v>
      </c>
      <c r="G3092" s="3" t="s">
        <v>24801</v>
      </c>
      <c r="H3092" s="3" t="s">
        <v>40695</v>
      </c>
    </row>
    <row r="3093" spans="1:8" x14ac:dyDescent="0.25">
      <c r="A3093" s="4">
        <v>483090</v>
      </c>
      <c r="B3093" s="5">
        <v>45289</v>
      </c>
      <c r="C3093" s="6" t="s">
        <v>50396</v>
      </c>
      <c r="D3093" s="3" t="s">
        <v>6132</v>
      </c>
      <c r="E3093" s="3" t="s">
        <v>6133</v>
      </c>
      <c r="F3093" s="3" t="s">
        <v>27891</v>
      </c>
      <c r="G3093" s="3" t="s">
        <v>24801</v>
      </c>
      <c r="H3093" s="3" t="s">
        <v>40696</v>
      </c>
    </row>
    <row r="3094" spans="1:8" x14ac:dyDescent="0.25">
      <c r="A3094" s="4">
        <v>483096</v>
      </c>
      <c r="B3094" s="5">
        <v>45289</v>
      </c>
      <c r="C3094" s="6" t="s">
        <v>50396</v>
      </c>
      <c r="D3094" s="3" t="s">
        <v>6134</v>
      </c>
      <c r="E3094" s="3" t="s">
        <v>6135</v>
      </c>
      <c r="F3094" s="3" t="s">
        <v>27892</v>
      </c>
      <c r="G3094" s="3" t="s">
        <v>24801</v>
      </c>
      <c r="H3094" s="3" t="s">
        <v>40697</v>
      </c>
    </row>
    <row r="3095" spans="1:8" x14ac:dyDescent="0.25">
      <c r="A3095" s="4">
        <v>483101</v>
      </c>
      <c r="B3095" s="5">
        <v>45289</v>
      </c>
      <c r="C3095" s="6" t="s">
        <v>50396</v>
      </c>
      <c r="D3095" s="3" t="s">
        <v>6136</v>
      </c>
      <c r="E3095" s="3" t="s">
        <v>6137</v>
      </c>
      <c r="F3095" s="3" t="s">
        <v>27893</v>
      </c>
      <c r="G3095" s="3" t="s">
        <v>24801</v>
      </c>
      <c r="H3095" s="3" t="s">
        <v>40698</v>
      </c>
    </row>
    <row r="3096" spans="1:8" x14ac:dyDescent="0.25">
      <c r="A3096" s="4">
        <v>483104</v>
      </c>
      <c r="B3096" s="5">
        <v>45289</v>
      </c>
      <c r="C3096" s="6" t="s">
        <v>50396</v>
      </c>
      <c r="D3096" s="3" t="s">
        <v>6138</v>
      </c>
      <c r="E3096" s="3" t="s">
        <v>6139</v>
      </c>
      <c r="F3096" s="3" t="s">
        <v>27894</v>
      </c>
      <c r="G3096" s="3" t="s">
        <v>24801</v>
      </c>
      <c r="H3096" s="3" t="s">
        <v>40699</v>
      </c>
    </row>
    <row r="3097" spans="1:8" x14ac:dyDescent="0.25">
      <c r="A3097" s="4">
        <v>483105</v>
      </c>
      <c r="B3097" s="5">
        <v>45289</v>
      </c>
      <c r="C3097" s="6" t="s">
        <v>50396</v>
      </c>
      <c r="D3097" s="3" t="s">
        <v>3138</v>
      </c>
      <c r="E3097" s="3" t="s">
        <v>3139</v>
      </c>
      <c r="F3097" s="3" t="s">
        <v>27895</v>
      </c>
      <c r="G3097" s="3" t="s">
        <v>24801</v>
      </c>
      <c r="H3097" s="3" t="s">
        <v>40700</v>
      </c>
    </row>
    <row r="3098" spans="1:8" x14ac:dyDescent="0.25">
      <c r="A3098" s="4">
        <v>483112</v>
      </c>
      <c r="B3098" s="5">
        <v>45289</v>
      </c>
      <c r="C3098" s="6" t="s">
        <v>50396</v>
      </c>
      <c r="D3098" s="3" t="s">
        <v>6140</v>
      </c>
      <c r="E3098" s="3" t="s">
        <v>6141</v>
      </c>
      <c r="F3098" s="3" t="s">
        <v>27896</v>
      </c>
      <c r="G3098" s="3" t="s">
        <v>24801</v>
      </c>
      <c r="H3098" s="3" t="s">
        <v>40701</v>
      </c>
    </row>
    <row r="3099" spans="1:8" x14ac:dyDescent="0.25">
      <c r="A3099" s="4">
        <v>483113</v>
      </c>
      <c r="B3099" s="5">
        <v>45289</v>
      </c>
      <c r="C3099" s="6" t="s">
        <v>50396</v>
      </c>
      <c r="D3099" s="3" t="s">
        <v>6142</v>
      </c>
      <c r="E3099" s="3" t="s">
        <v>6143</v>
      </c>
      <c r="F3099" s="3" t="s">
        <v>27897</v>
      </c>
      <c r="G3099" s="3" t="s">
        <v>24801</v>
      </c>
      <c r="H3099" s="3" t="s">
        <v>40702</v>
      </c>
    </row>
    <row r="3100" spans="1:8" x14ac:dyDescent="0.25">
      <c r="A3100" s="4">
        <v>483114</v>
      </c>
      <c r="B3100" s="5">
        <v>45289</v>
      </c>
      <c r="C3100" s="6" t="s">
        <v>50396</v>
      </c>
      <c r="D3100" s="3" t="s">
        <v>6144</v>
      </c>
      <c r="E3100" s="3" t="s">
        <v>6145</v>
      </c>
      <c r="F3100" s="3" t="s">
        <v>27898</v>
      </c>
      <c r="G3100" s="3" t="s">
        <v>24801</v>
      </c>
      <c r="H3100" s="3" t="s">
        <v>40703</v>
      </c>
    </row>
    <row r="3101" spans="1:8" x14ac:dyDescent="0.25">
      <c r="A3101" s="4">
        <v>483115</v>
      </c>
      <c r="B3101" s="5">
        <v>45289</v>
      </c>
      <c r="C3101" s="6" t="s">
        <v>50396</v>
      </c>
      <c r="D3101" s="3" t="s">
        <v>6146</v>
      </c>
      <c r="E3101" s="3" t="s">
        <v>6147</v>
      </c>
      <c r="F3101" s="3" t="s">
        <v>27899</v>
      </c>
      <c r="G3101" s="3" t="s">
        <v>24801</v>
      </c>
      <c r="H3101" s="3" t="s">
        <v>40704</v>
      </c>
    </row>
    <row r="3102" spans="1:8" x14ac:dyDescent="0.25">
      <c r="A3102" s="4">
        <v>483116</v>
      </c>
      <c r="B3102" s="5">
        <v>45289</v>
      </c>
      <c r="C3102" s="6" t="s">
        <v>50396</v>
      </c>
      <c r="D3102" s="3" t="s">
        <v>6148</v>
      </c>
      <c r="E3102" s="3" t="s">
        <v>6149</v>
      </c>
      <c r="F3102" s="3" t="s">
        <v>27900</v>
      </c>
      <c r="G3102" s="3" t="s">
        <v>24801</v>
      </c>
      <c r="H3102" s="3" t="s">
        <v>40705</v>
      </c>
    </row>
    <row r="3103" spans="1:8" x14ac:dyDescent="0.25">
      <c r="A3103" s="4">
        <v>483118</v>
      </c>
      <c r="B3103" s="5">
        <v>45289</v>
      </c>
      <c r="C3103" s="6" t="s">
        <v>50396</v>
      </c>
      <c r="D3103" s="3" t="s">
        <v>6150</v>
      </c>
      <c r="E3103" s="3" t="s">
        <v>6151</v>
      </c>
      <c r="F3103" s="3" t="s">
        <v>27901</v>
      </c>
      <c r="G3103" s="3" t="s">
        <v>24801</v>
      </c>
      <c r="H3103" s="3" t="s">
        <v>40706</v>
      </c>
    </row>
    <row r="3104" spans="1:8" x14ac:dyDescent="0.25">
      <c r="A3104" s="4">
        <v>483124</v>
      </c>
      <c r="B3104" s="5">
        <v>45289</v>
      </c>
      <c r="C3104" s="6" t="s">
        <v>50396</v>
      </c>
      <c r="D3104" s="3" t="s">
        <v>6152</v>
      </c>
      <c r="E3104" s="3" t="s">
        <v>6153</v>
      </c>
      <c r="F3104" s="3" t="s">
        <v>27902</v>
      </c>
      <c r="G3104" s="3" t="s">
        <v>24801</v>
      </c>
      <c r="H3104" s="3" t="s">
        <v>40707</v>
      </c>
    </row>
    <row r="3105" spans="1:8" x14ac:dyDescent="0.25">
      <c r="A3105" s="4">
        <v>483125</v>
      </c>
      <c r="B3105" s="5">
        <v>45289</v>
      </c>
      <c r="C3105" s="6" t="s">
        <v>50396</v>
      </c>
      <c r="D3105" s="3" t="s">
        <v>6154</v>
      </c>
      <c r="E3105" s="3" t="s">
        <v>6155</v>
      </c>
      <c r="F3105" s="3" t="s">
        <v>27903</v>
      </c>
      <c r="G3105" s="3" t="s">
        <v>24801</v>
      </c>
      <c r="H3105" s="3" t="s">
        <v>40708</v>
      </c>
    </row>
    <row r="3106" spans="1:8" x14ac:dyDescent="0.25">
      <c r="A3106" s="4">
        <v>483127</v>
      </c>
      <c r="B3106" s="5">
        <v>45289</v>
      </c>
      <c r="C3106" s="6" t="s">
        <v>50396</v>
      </c>
      <c r="D3106" s="3" t="s">
        <v>6156</v>
      </c>
      <c r="E3106" s="3" t="s">
        <v>6157</v>
      </c>
      <c r="F3106" s="3" t="s">
        <v>27904</v>
      </c>
      <c r="G3106" s="3" t="s">
        <v>24801</v>
      </c>
      <c r="H3106" s="3" t="s">
        <v>40709</v>
      </c>
    </row>
    <row r="3107" spans="1:8" x14ac:dyDescent="0.25">
      <c r="A3107" s="4">
        <v>483131</v>
      </c>
      <c r="B3107" s="5">
        <v>45289</v>
      </c>
      <c r="C3107" s="6" t="s">
        <v>50396</v>
      </c>
      <c r="D3107" s="3" t="s">
        <v>6158</v>
      </c>
      <c r="E3107" s="3" t="s">
        <v>6159</v>
      </c>
      <c r="F3107" s="3" t="s">
        <v>27905</v>
      </c>
      <c r="G3107" s="3" t="s">
        <v>24801</v>
      </c>
      <c r="H3107" s="3" t="s">
        <v>40710</v>
      </c>
    </row>
    <row r="3108" spans="1:8" x14ac:dyDescent="0.25">
      <c r="A3108" s="4">
        <v>483133</v>
      </c>
      <c r="B3108" s="5">
        <v>45289</v>
      </c>
      <c r="C3108" s="6" t="s">
        <v>50396</v>
      </c>
      <c r="D3108" s="3" t="s">
        <v>6160</v>
      </c>
      <c r="E3108" s="3" t="s">
        <v>6161</v>
      </c>
      <c r="F3108" s="3" t="s">
        <v>27906</v>
      </c>
      <c r="G3108" s="3" t="s">
        <v>24801</v>
      </c>
      <c r="H3108" s="3" t="s">
        <v>40711</v>
      </c>
    </row>
    <row r="3109" spans="1:8" x14ac:dyDescent="0.25">
      <c r="A3109" s="4">
        <v>483135</v>
      </c>
      <c r="B3109" s="5">
        <v>45289</v>
      </c>
      <c r="C3109" s="6" t="s">
        <v>50396</v>
      </c>
      <c r="D3109" s="3" t="s">
        <v>6162</v>
      </c>
      <c r="E3109" s="3" t="s">
        <v>6163</v>
      </c>
      <c r="F3109" s="3" t="s">
        <v>27907</v>
      </c>
      <c r="G3109" s="3" t="s">
        <v>24801</v>
      </c>
      <c r="H3109" s="3" t="s">
        <v>40712</v>
      </c>
    </row>
    <row r="3110" spans="1:8" x14ac:dyDescent="0.25">
      <c r="A3110" s="4">
        <v>483136</v>
      </c>
      <c r="B3110" s="5">
        <v>45289</v>
      </c>
      <c r="C3110" s="6" t="s">
        <v>50396</v>
      </c>
      <c r="D3110" s="3" t="s">
        <v>6164</v>
      </c>
      <c r="E3110" s="3" t="s">
        <v>6165</v>
      </c>
      <c r="F3110" s="3" t="s">
        <v>27908</v>
      </c>
      <c r="G3110" s="3" t="s">
        <v>24801</v>
      </c>
      <c r="H3110" s="3" t="s">
        <v>40713</v>
      </c>
    </row>
    <row r="3111" spans="1:8" x14ac:dyDescent="0.25">
      <c r="A3111" s="4">
        <v>483137</v>
      </c>
      <c r="B3111" s="5">
        <v>45289</v>
      </c>
      <c r="C3111" s="6" t="s">
        <v>50396</v>
      </c>
      <c r="D3111" s="3" t="s">
        <v>6166</v>
      </c>
      <c r="E3111" s="3" t="s">
        <v>6167</v>
      </c>
      <c r="F3111" s="3" t="s">
        <v>27909</v>
      </c>
      <c r="G3111" s="3" t="s">
        <v>24796</v>
      </c>
      <c r="H3111" s="3" t="s">
        <v>40714</v>
      </c>
    </row>
    <row r="3112" spans="1:8" x14ac:dyDescent="0.25">
      <c r="A3112" s="4">
        <v>483139</v>
      </c>
      <c r="B3112" s="5">
        <v>45289</v>
      </c>
      <c r="C3112" s="6" t="s">
        <v>50396</v>
      </c>
      <c r="D3112" s="3" t="s">
        <v>6168</v>
      </c>
      <c r="E3112" s="3" t="s">
        <v>6169</v>
      </c>
      <c r="F3112" s="3" t="s">
        <v>27910</v>
      </c>
      <c r="G3112" s="3" t="s">
        <v>24801</v>
      </c>
      <c r="H3112" s="3" t="s">
        <v>40715</v>
      </c>
    </row>
    <row r="3113" spans="1:8" x14ac:dyDescent="0.25">
      <c r="A3113" s="4">
        <v>483142</v>
      </c>
      <c r="B3113" s="5">
        <v>45289</v>
      </c>
      <c r="C3113" s="6" t="s">
        <v>50396</v>
      </c>
      <c r="D3113" s="3" t="s">
        <v>6170</v>
      </c>
      <c r="E3113" s="3" t="s">
        <v>6171</v>
      </c>
      <c r="F3113" s="3" t="s">
        <v>27911</v>
      </c>
      <c r="G3113" s="3" t="s">
        <v>24801</v>
      </c>
      <c r="H3113" s="3" t="s">
        <v>40716</v>
      </c>
    </row>
    <row r="3114" spans="1:8" x14ac:dyDescent="0.25">
      <c r="A3114" s="4">
        <v>483147</v>
      </c>
      <c r="B3114" s="5">
        <v>45289</v>
      </c>
      <c r="C3114" s="6" t="s">
        <v>50396</v>
      </c>
      <c r="D3114" s="3" t="s">
        <v>6172</v>
      </c>
      <c r="E3114" s="3" t="s">
        <v>6173</v>
      </c>
      <c r="F3114" s="3" t="s">
        <v>27912</v>
      </c>
      <c r="G3114" s="3" t="s">
        <v>24801</v>
      </c>
      <c r="H3114" s="3" t="s">
        <v>40717</v>
      </c>
    </row>
    <row r="3115" spans="1:8" x14ac:dyDescent="0.25">
      <c r="A3115" s="4">
        <v>483156</v>
      </c>
      <c r="B3115" s="5">
        <v>45289</v>
      </c>
      <c r="C3115" s="6" t="s">
        <v>50396</v>
      </c>
      <c r="D3115" s="3" t="s">
        <v>6174</v>
      </c>
      <c r="E3115" s="3" t="s">
        <v>6175</v>
      </c>
      <c r="F3115" s="3" t="s">
        <v>27913</v>
      </c>
      <c r="G3115" s="3" t="s">
        <v>24801</v>
      </c>
      <c r="H3115" s="3" t="s">
        <v>40718</v>
      </c>
    </row>
    <row r="3116" spans="1:8" x14ac:dyDescent="0.25">
      <c r="A3116" s="4">
        <v>483161</v>
      </c>
      <c r="B3116" s="5">
        <v>45289</v>
      </c>
      <c r="C3116" s="6" t="s">
        <v>50396</v>
      </c>
      <c r="D3116" s="3" t="s">
        <v>6176</v>
      </c>
      <c r="E3116" s="3" t="s">
        <v>6177</v>
      </c>
      <c r="F3116" s="3" t="s">
        <v>27914</v>
      </c>
      <c r="G3116" s="3" t="s">
        <v>24801</v>
      </c>
      <c r="H3116" s="3" t="s">
        <v>40719</v>
      </c>
    </row>
    <row r="3117" spans="1:8" x14ac:dyDescent="0.25">
      <c r="A3117" s="4">
        <v>483162</v>
      </c>
      <c r="B3117" s="5">
        <v>45289</v>
      </c>
      <c r="C3117" s="6" t="s">
        <v>50396</v>
      </c>
      <c r="D3117" s="3" t="s">
        <v>6178</v>
      </c>
      <c r="E3117" s="3" t="s">
        <v>6179</v>
      </c>
      <c r="F3117" s="3" t="s">
        <v>27915</v>
      </c>
      <c r="G3117" s="3" t="s">
        <v>24801</v>
      </c>
      <c r="H3117" s="3" t="s">
        <v>40720</v>
      </c>
    </row>
    <row r="3118" spans="1:8" x14ac:dyDescent="0.25">
      <c r="A3118" s="4">
        <v>483167</v>
      </c>
      <c r="B3118" s="5">
        <v>45289</v>
      </c>
      <c r="C3118" s="6" t="s">
        <v>50396</v>
      </c>
      <c r="D3118" s="3" t="s">
        <v>6180</v>
      </c>
      <c r="E3118" s="3" t="s">
        <v>6181</v>
      </c>
      <c r="F3118" s="3" t="s">
        <v>27916</v>
      </c>
      <c r="G3118" s="3" t="s">
        <v>24801</v>
      </c>
      <c r="H3118" s="3" t="s">
        <v>40721</v>
      </c>
    </row>
    <row r="3119" spans="1:8" x14ac:dyDescent="0.25">
      <c r="A3119" s="4">
        <v>483173</v>
      </c>
      <c r="B3119" s="5">
        <v>45289</v>
      </c>
      <c r="C3119" s="6" t="s">
        <v>50396</v>
      </c>
      <c r="D3119" s="3" t="s">
        <v>6182</v>
      </c>
      <c r="E3119" s="3" t="s">
        <v>6183</v>
      </c>
      <c r="F3119" s="3" t="s">
        <v>27917</v>
      </c>
      <c r="G3119" s="3" t="s">
        <v>24801</v>
      </c>
      <c r="H3119" s="3" t="s">
        <v>40722</v>
      </c>
    </row>
    <row r="3120" spans="1:8" x14ac:dyDescent="0.25">
      <c r="A3120" s="4">
        <v>483188</v>
      </c>
      <c r="B3120" s="5">
        <v>45289</v>
      </c>
      <c r="C3120" s="6" t="s">
        <v>50396</v>
      </c>
      <c r="D3120" s="3" t="s">
        <v>6184</v>
      </c>
      <c r="E3120" s="3" t="s">
        <v>6185</v>
      </c>
      <c r="F3120" s="3" t="s">
        <v>27918</v>
      </c>
      <c r="G3120" s="3" t="s">
        <v>24801</v>
      </c>
      <c r="H3120" s="3" t="s">
        <v>40723</v>
      </c>
    </row>
    <row r="3121" spans="1:8" x14ac:dyDescent="0.25">
      <c r="A3121" s="4">
        <v>483189</v>
      </c>
      <c r="B3121" s="5">
        <v>45289</v>
      </c>
      <c r="C3121" s="6" t="s">
        <v>50396</v>
      </c>
      <c r="D3121" s="3" t="s">
        <v>6186</v>
      </c>
      <c r="E3121" s="3" t="s">
        <v>6187</v>
      </c>
      <c r="F3121" s="3" t="s">
        <v>27919</v>
      </c>
      <c r="G3121" s="3" t="s">
        <v>24801</v>
      </c>
      <c r="H3121" s="3" t="s">
        <v>40724</v>
      </c>
    </row>
    <row r="3122" spans="1:8" x14ac:dyDescent="0.25">
      <c r="A3122" s="4">
        <v>483193</v>
      </c>
      <c r="B3122" s="5">
        <v>45289</v>
      </c>
      <c r="C3122" s="6" t="s">
        <v>50396</v>
      </c>
      <c r="D3122" s="3" t="s">
        <v>6188</v>
      </c>
      <c r="E3122" s="3" t="s">
        <v>6189</v>
      </c>
      <c r="F3122" s="3" t="s">
        <v>27920</v>
      </c>
      <c r="G3122" s="3" t="s">
        <v>24801</v>
      </c>
      <c r="H3122" s="3" t="s">
        <v>40725</v>
      </c>
    </row>
    <row r="3123" spans="1:8" x14ac:dyDescent="0.25">
      <c r="A3123" s="4">
        <v>483194</v>
      </c>
      <c r="B3123" s="5">
        <v>45289</v>
      </c>
      <c r="C3123" s="6" t="s">
        <v>50396</v>
      </c>
      <c r="D3123" s="3" t="s">
        <v>6190</v>
      </c>
      <c r="E3123" s="3" t="s">
        <v>6191</v>
      </c>
      <c r="F3123" s="3" t="s">
        <v>27921</v>
      </c>
      <c r="G3123" s="3" t="s">
        <v>24801</v>
      </c>
      <c r="H3123" s="3" t="s">
        <v>40726</v>
      </c>
    </row>
    <row r="3124" spans="1:8" x14ac:dyDescent="0.25">
      <c r="A3124" s="4">
        <v>483196</v>
      </c>
      <c r="B3124" s="5">
        <v>45289</v>
      </c>
      <c r="C3124" s="6" t="s">
        <v>50396</v>
      </c>
      <c r="D3124" s="3" t="s">
        <v>6192</v>
      </c>
      <c r="E3124" s="3" t="s">
        <v>6193</v>
      </c>
      <c r="F3124" s="3" t="s">
        <v>27922</v>
      </c>
      <c r="G3124" s="3" t="s">
        <v>24801</v>
      </c>
      <c r="H3124" s="3" t="s">
        <v>40727</v>
      </c>
    </row>
    <row r="3125" spans="1:8" x14ac:dyDescent="0.25">
      <c r="A3125" s="4">
        <v>483197</v>
      </c>
      <c r="B3125" s="5">
        <v>45289</v>
      </c>
      <c r="C3125" s="6" t="s">
        <v>50396</v>
      </c>
      <c r="D3125" s="3" t="s">
        <v>6194</v>
      </c>
      <c r="E3125" s="3" t="s">
        <v>6195</v>
      </c>
      <c r="F3125" s="3" t="s">
        <v>27923</v>
      </c>
      <c r="G3125" s="3" t="s">
        <v>24801</v>
      </c>
      <c r="H3125" s="3" t="s">
        <v>40728</v>
      </c>
    </row>
    <row r="3126" spans="1:8" x14ac:dyDescent="0.25">
      <c r="A3126" s="4">
        <v>483205</v>
      </c>
      <c r="B3126" s="5">
        <v>45289</v>
      </c>
      <c r="C3126" s="6" t="s">
        <v>50396</v>
      </c>
      <c r="D3126" s="3" t="s">
        <v>6196</v>
      </c>
      <c r="E3126" s="3" t="s">
        <v>6197</v>
      </c>
      <c r="F3126" s="3" t="s">
        <v>27924</v>
      </c>
      <c r="G3126" s="3" t="s">
        <v>24801</v>
      </c>
      <c r="H3126" s="3" t="s">
        <v>40729</v>
      </c>
    </row>
    <row r="3127" spans="1:8" x14ac:dyDescent="0.25">
      <c r="A3127" s="4">
        <v>483219</v>
      </c>
      <c r="B3127" s="5">
        <v>45289</v>
      </c>
      <c r="C3127" s="6" t="s">
        <v>50396</v>
      </c>
      <c r="D3127" s="3" t="s">
        <v>6198</v>
      </c>
      <c r="E3127" s="3" t="s">
        <v>6199</v>
      </c>
      <c r="F3127" s="3" t="s">
        <v>27925</v>
      </c>
      <c r="G3127" s="3" t="s">
        <v>24801</v>
      </c>
      <c r="H3127" s="3" t="s">
        <v>40730</v>
      </c>
    </row>
    <row r="3128" spans="1:8" x14ac:dyDescent="0.25">
      <c r="A3128" s="4">
        <v>483222</v>
      </c>
      <c r="B3128" s="5">
        <v>45289</v>
      </c>
      <c r="C3128" s="6" t="s">
        <v>50396</v>
      </c>
      <c r="D3128" s="3" t="s">
        <v>6200</v>
      </c>
      <c r="E3128" s="3" t="s">
        <v>6201</v>
      </c>
      <c r="F3128" s="3" t="s">
        <v>27926</v>
      </c>
      <c r="G3128" s="3" t="s">
        <v>24801</v>
      </c>
      <c r="H3128" s="3" t="s">
        <v>40731</v>
      </c>
    </row>
    <row r="3129" spans="1:8" x14ac:dyDescent="0.25">
      <c r="A3129" s="4">
        <v>483224</v>
      </c>
      <c r="B3129" s="5">
        <v>45289</v>
      </c>
      <c r="C3129" s="6" t="s">
        <v>50396</v>
      </c>
      <c r="D3129" s="3" t="s">
        <v>6202</v>
      </c>
      <c r="E3129" s="3" t="s">
        <v>6203</v>
      </c>
      <c r="F3129" s="3" t="s">
        <v>27927</v>
      </c>
      <c r="G3129" s="3" t="s">
        <v>24801</v>
      </c>
      <c r="H3129" s="3" t="s">
        <v>40732</v>
      </c>
    </row>
    <row r="3130" spans="1:8" x14ac:dyDescent="0.25">
      <c r="A3130" s="4">
        <v>483231</v>
      </c>
      <c r="B3130" s="5">
        <v>45289</v>
      </c>
      <c r="C3130" s="6" t="s">
        <v>50396</v>
      </c>
      <c r="D3130" s="3" t="s">
        <v>6204</v>
      </c>
      <c r="E3130" s="3" t="s">
        <v>6205</v>
      </c>
      <c r="F3130" s="3" t="s">
        <v>27928</v>
      </c>
      <c r="G3130" s="3" t="s">
        <v>24801</v>
      </c>
      <c r="H3130" s="3" t="s">
        <v>40733</v>
      </c>
    </row>
    <row r="3131" spans="1:8" x14ac:dyDescent="0.25">
      <c r="A3131" s="4">
        <v>483234</v>
      </c>
      <c r="B3131" s="5">
        <v>45289</v>
      </c>
      <c r="C3131" s="6" t="s">
        <v>50396</v>
      </c>
      <c r="D3131" s="3" t="s">
        <v>6206</v>
      </c>
      <c r="E3131" s="3" t="s">
        <v>6207</v>
      </c>
      <c r="F3131" s="3" t="s">
        <v>27929</v>
      </c>
      <c r="G3131" s="3" t="s">
        <v>24801</v>
      </c>
      <c r="H3131" s="3" t="s">
        <v>40734</v>
      </c>
    </row>
    <row r="3132" spans="1:8" x14ac:dyDescent="0.25">
      <c r="A3132" s="4">
        <v>483236</v>
      </c>
      <c r="B3132" s="5">
        <v>45289</v>
      </c>
      <c r="C3132" s="6" t="s">
        <v>50396</v>
      </c>
      <c r="D3132" s="3" t="s">
        <v>6208</v>
      </c>
      <c r="E3132" s="3" t="s">
        <v>6209</v>
      </c>
      <c r="F3132" s="3" t="s">
        <v>27930</v>
      </c>
      <c r="G3132" s="3" t="s">
        <v>24801</v>
      </c>
      <c r="H3132" s="3" t="s">
        <v>40735</v>
      </c>
    </row>
    <row r="3133" spans="1:8" x14ac:dyDescent="0.25">
      <c r="A3133" s="4">
        <v>483237</v>
      </c>
      <c r="B3133" s="5">
        <v>45289</v>
      </c>
      <c r="C3133" s="6" t="s">
        <v>50396</v>
      </c>
      <c r="D3133" s="3" t="s">
        <v>6210</v>
      </c>
      <c r="E3133" s="3" t="s">
        <v>6211</v>
      </c>
      <c r="F3133" s="3" t="s">
        <v>27931</v>
      </c>
      <c r="G3133" s="3" t="s">
        <v>24801</v>
      </c>
      <c r="H3133" s="3" t="s">
        <v>40736</v>
      </c>
    </row>
    <row r="3134" spans="1:8" x14ac:dyDescent="0.25">
      <c r="A3134" s="4">
        <v>483246</v>
      </c>
      <c r="B3134" s="5">
        <v>45289</v>
      </c>
      <c r="C3134" s="6" t="s">
        <v>50396</v>
      </c>
      <c r="D3134" s="3" t="s">
        <v>6212</v>
      </c>
      <c r="E3134" s="3" t="s">
        <v>6213</v>
      </c>
      <c r="F3134" s="3" t="s">
        <v>27932</v>
      </c>
      <c r="G3134" s="3" t="s">
        <v>24801</v>
      </c>
      <c r="H3134" s="3" t="s">
        <v>40737</v>
      </c>
    </row>
    <row r="3135" spans="1:8" x14ac:dyDescent="0.25">
      <c r="A3135" s="4">
        <v>483248</v>
      </c>
      <c r="B3135" s="5">
        <v>45289</v>
      </c>
      <c r="C3135" s="6" t="s">
        <v>50396</v>
      </c>
      <c r="D3135" s="3" t="s">
        <v>6214</v>
      </c>
      <c r="E3135" s="3" t="s">
        <v>6215</v>
      </c>
      <c r="F3135" s="3" t="s">
        <v>27933</v>
      </c>
      <c r="G3135" s="3" t="s">
        <v>24801</v>
      </c>
      <c r="H3135" s="3" t="s">
        <v>40738</v>
      </c>
    </row>
    <row r="3136" spans="1:8" x14ac:dyDescent="0.25">
      <c r="A3136" s="4">
        <v>483256</v>
      </c>
      <c r="B3136" s="5">
        <v>45289</v>
      </c>
      <c r="C3136" s="6" t="s">
        <v>50396</v>
      </c>
      <c r="D3136" s="3" t="s">
        <v>6216</v>
      </c>
      <c r="E3136" s="3" t="s">
        <v>6217</v>
      </c>
      <c r="F3136" s="3" t="s">
        <v>27934</v>
      </c>
      <c r="G3136" s="3" t="s">
        <v>24801</v>
      </c>
      <c r="H3136" s="3" t="s">
        <v>40739</v>
      </c>
    </row>
    <row r="3137" spans="1:8" x14ac:dyDescent="0.25">
      <c r="A3137" s="4">
        <v>483260</v>
      </c>
      <c r="B3137" s="5">
        <v>45289</v>
      </c>
      <c r="C3137" s="6" t="s">
        <v>50396</v>
      </c>
      <c r="D3137" s="3" t="s">
        <v>6218</v>
      </c>
      <c r="E3137" s="3" t="s">
        <v>6219</v>
      </c>
      <c r="F3137" s="3" t="s">
        <v>27935</v>
      </c>
      <c r="G3137" s="3" t="s">
        <v>24801</v>
      </c>
      <c r="H3137" s="3" t="s">
        <v>40740</v>
      </c>
    </row>
    <row r="3138" spans="1:8" x14ac:dyDescent="0.25">
      <c r="A3138" s="4">
        <v>483264</v>
      </c>
      <c r="B3138" s="5">
        <v>45289</v>
      </c>
      <c r="C3138" s="6" t="s">
        <v>50396</v>
      </c>
      <c r="D3138" s="3" t="s">
        <v>6220</v>
      </c>
      <c r="E3138" s="3" t="s">
        <v>6221</v>
      </c>
      <c r="F3138" s="3" t="s">
        <v>27936</v>
      </c>
      <c r="G3138" s="3" t="s">
        <v>24801</v>
      </c>
      <c r="H3138" s="3" t="s">
        <v>40741</v>
      </c>
    </row>
    <row r="3139" spans="1:8" x14ac:dyDescent="0.25">
      <c r="A3139" s="4">
        <v>483268</v>
      </c>
      <c r="B3139" s="5">
        <v>45289</v>
      </c>
      <c r="C3139" s="6" t="s">
        <v>50396</v>
      </c>
      <c r="D3139" s="3" t="s">
        <v>6222</v>
      </c>
      <c r="E3139" s="3" t="s">
        <v>6223</v>
      </c>
      <c r="F3139" s="3" t="s">
        <v>27937</v>
      </c>
      <c r="G3139" s="3" t="s">
        <v>24801</v>
      </c>
      <c r="H3139" s="3" t="s">
        <v>40742</v>
      </c>
    </row>
    <row r="3140" spans="1:8" x14ac:dyDescent="0.25">
      <c r="A3140" s="4">
        <v>483273</v>
      </c>
      <c r="B3140" s="5">
        <v>45289</v>
      </c>
      <c r="C3140" s="6" t="s">
        <v>50396</v>
      </c>
      <c r="D3140" s="3" t="s">
        <v>6224</v>
      </c>
      <c r="E3140" s="3" t="s">
        <v>6225</v>
      </c>
      <c r="F3140" s="3" t="s">
        <v>27938</v>
      </c>
      <c r="G3140" s="3" t="s">
        <v>24801</v>
      </c>
      <c r="H3140" s="3" t="s">
        <v>40743</v>
      </c>
    </row>
    <row r="3141" spans="1:8" x14ac:dyDescent="0.25">
      <c r="A3141" s="4">
        <v>483275</v>
      </c>
      <c r="B3141" s="5">
        <v>45289</v>
      </c>
      <c r="C3141" s="6" t="s">
        <v>50396</v>
      </c>
      <c r="D3141" s="3" t="s">
        <v>6226</v>
      </c>
      <c r="E3141" s="3" t="s">
        <v>6227</v>
      </c>
      <c r="F3141" s="3" t="s">
        <v>27939</v>
      </c>
      <c r="G3141" s="3" t="s">
        <v>24801</v>
      </c>
      <c r="H3141" s="3" t="s">
        <v>40744</v>
      </c>
    </row>
    <row r="3142" spans="1:8" x14ac:dyDescent="0.25">
      <c r="A3142" s="4">
        <v>483300</v>
      </c>
      <c r="B3142" s="5">
        <v>45289</v>
      </c>
      <c r="C3142" s="6" t="s">
        <v>50396</v>
      </c>
      <c r="D3142" s="3" t="s">
        <v>2344</v>
      </c>
      <c r="E3142" s="3" t="s">
        <v>2345</v>
      </c>
      <c r="F3142" s="3" t="s">
        <v>27940</v>
      </c>
      <c r="G3142" s="3" t="s">
        <v>24801</v>
      </c>
      <c r="H3142" s="3" t="s">
        <v>40745</v>
      </c>
    </row>
    <row r="3143" spans="1:8" x14ac:dyDescent="0.25">
      <c r="A3143" s="4">
        <v>483321</v>
      </c>
      <c r="B3143" s="5">
        <v>45289</v>
      </c>
      <c r="C3143" s="6" t="s">
        <v>50396</v>
      </c>
      <c r="D3143" s="3" t="s">
        <v>6228</v>
      </c>
      <c r="E3143" s="3" t="s">
        <v>6229</v>
      </c>
      <c r="F3143" s="3" t="s">
        <v>27941</v>
      </c>
      <c r="G3143" s="3" t="s">
        <v>24801</v>
      </c>
      <c r="H3143" s="3" t="s">
        <v>40746</v>
      </c>
    </row>
    <row r="3144" spans="1:8" x14ac:dyDescent="0.25">
      <c r="A3144" s="4">
        <v>483325</v>
      </c>
      <c r="B3144" s="5">
        <v>45289</v>
      </c>
      <c r="C3144" s="6" t="s">
        <v>50396</v>
      </c>
      <c r="D3144" s="3" t="s">
        <v>6230</v>
      </c>
      <c r="E3144" s="3" t="s">
        <v>6231</v>
      </c>
      <c r="F3144" s="3" t="s">
        <v>27942</v>
      </c>
      <c r="G3144" s="3" t="s">
        <v>24801</v>
      </c>
      <c r="H3144" s="3" t="s">
        <v>40747</v>
      </c>
    </row>
    <row r="3145" spans="1:8" x14ac:dyDescent="0.25">
      <c r="A3145" s="4">
        <v>483328</v>
      </c>
      <c r="B3145" s="5">
        <v>45289</v>
      </c>
      <c r="C3145" s="6" t="s">
        <v>50396</v>
      </c>
      <c r="D3145" s="3" t="s">
        <v>6232</v>
      </c>
      <c r="E3145" s="3" t="s">
        <v>6233</v>
      </c>
      <c r="F3145" s="3" t="s">
        <v>27943</v>
      </c>
      <c r="G3145" s="3" t="s">
        <v>24801</v>
      </c>
      <c r="H3145" s="3" t="s">
        <v>40748</v>
      </c>
    </row>
    <row r="3146" spans="1:8" x14ac:dyDescent="0.25">
      <c r="A3146" s="4">
        <v>483347</v>
      </c>
      <c r="B3146" s="5">
        <v>45289</v>
      </c>
      <c r="C3146" s="6" t="s">
        <v>50396</v>
      </c>
      <c r="D3146" s="3" t="s">
        <v>6234</v>
      </c>
      <c r="E3146" s="3" t="s">
        <v>6235</v>
      </c>
      <c r="F3146" s="3" t="s">
        <v>27944</v>
      </c>
      <c r="G3146" s="3" t="s">
        <v>24801</v>
      </c>
      <c r="H3146" s="3" t="s">
        <v>40749</v>
      </c>
    </row>
    <row r="3147" spans="1:8" x14ac:dyDescent="0.25">
      <c r="A3147" s="4">
        <v>483351</v>
      </c>
      <c r="B3147" s="5">
        <v>45289</v>
      </c>
      <c r="C3147" s="6" t="s">
        <v>50396</v>
      </c>
      <c r="D3147" s="3" t="s">
        <v>6236</v>
      </c>
      <c r="E3147" s="3" t="s">
        <v>6237</v>
      </c>
      <c r="F3147" s="3" t="s">
        <v>27945</v>
      </c>
      <c r="G3147" s="3" t="s">
        <v>24801</v>
      </c>
      <c r="H3147" s="3" t="s">
        <v>40750</v>
      </c>
    </row>
    <row r="3148" spans="1:8" x14ac:dyDescent="0.25">
      <c r="A3148" s="4">
        <v>483354</v>
      </c>
      <c r="B3148" s="5">
        <v>45289</v>
      </c>
      <c r="C3148" s="6" t="s">
        <v>50396</v>
      </c>
      <c r="D3148" s="3" t="s">
        <v>6238</v>
      </c>
      <c r="E3148" s="3" t="s">
        <v>6239</v>
      </c>
      <c r="F3148" s="3" t="s">
        <v>27946</v>
      </c>
      <c r="G3148" s="3" t="s">
        <v>24801</v>
      </c>
      <c r="H3148" s="3" t="s">
        <v>40751</v>
      </c>
    </row>
    <row r="3149" spans="1:8" x14ac:dyDescent="0.25">
      <c r="A3149" s="4">
        <v>483359</v>
      </c>
      <c r="B3149" s="5">
        <v>45289</v>
      </c>
      <c r="C3149" s="6" t="s">
        <v>50396</v>
      </c>
      <c r="D3149" s="3" t="s">
        <v>6240</v>
      </c>
      <c r="E3149" s="3" t="s">
        <v>6241</v>
      </c>
      <c r="F3149" s="3" t="s">
        <v>27947</v>
      </c>
      <c r="G3149" s="3" t="s">
        <v>24801</v>
      </c>
      <c r="H3149" s="3" t="s">
        <v>40752</v>
      </c>
    </row>
    <row r="3150" spans="1:8" x14ac:dyDescent="0.25">
      <c r="A3150" s="4">
        <v>483361</v>
      </c>
      <c r="B3150" s="5">
        <v>45289</v>
      </c>
      <c r="C3150" s="6" t="s">
        <v>50396</v>
      </c>
      <c r="D3150" s="3" t="s">
        <v>6242</v>
      </c>
      <c r="E3150" s="3" t="s">
        <v>6243</v>
      </c>
      <c r="F3150" s="3" t="s">
        <v>27948</v>
      </c>
      <c r="G3150" s="3" t="s">
        <v>24801</v>
      </c>
      <c r="H3150" s="3" t="s">
        <v>40753</v>
      </c>
    </row>
    <row r="3151" spans="1:8" x14ac:dyDescent="0.25">
      <c r="A3151" s="4">
        <v>483362</v>
      </c>
      <c r="B3151" s="5">
        <v>45289</v>
      </c>
      <c r="C3151" s="6" t="s">
        <v>50396</v>
      </c>
      <c r="D3151" s="3" t="s">
        <v>6244</v>
      </c>
      <c r="E3151" s="3" t="s">
        <v>6245</v>
      </c>
      <c r="F3151" s="3" t="s">
        <v>27949</v>
      </c>
      <c r="G3151" s="3" t="s">
        <v>24801</v>
      </c>
      <c r="H3151" s="3" t="s">
        <v>40754</v>
      </c>
    </row>
    <row r="3152" spans="1:8" x14ac:dyDescent="0.25">
      <c r="A3152" s="4">
        <v>483367</v>
      </c>
      <c r="B3152" s="5">
        <v>45289</v>
      </c>
      <c r="C3152" s="6" t="s">
        <v>50396</v>
      </c>
      <c r="D3152" s="3" t="s">
        <v>6246</v>
      </c>
      <c r="E3152" s="3" t="s">
        <v>6247</v>
      </c>
      <c r="F3152" s="3" t="s">
        <v>27950</v>
      </c>
      <c r="G3152" s="3" t="s">
        <v>24801</v>
      </c>
      <c r="H3152" s="3" t="s">
        <v>40755</v>
      </c>
    </row>
    <row r="3153" spans="1:8" x14ac:dyDescent="0.25">
      <c r="A3153" s="4">
        <v>483369</v>
      </c>
      <c r="B3153" s="5">
        <v>45289</v>
      </c>
      <c r="C3153" s="6" t="s">
        <v>50396</v>
      </c>
      <c r="D3153" s="3" t="s">
        <v>6248</v>
      </c>
      <c r="E3153" s="3" t="s">
        <v>6249</v>
      </c>
      <c r="F3153" s="3" t="s">
        <v>27951</v>
      </c>
      <c r="G3153" s="3" t="s">
        <v>24801</v>
      </c>
      <c r="H3153" s="3" t="s">
        <v>40756</v>
      </c>
    </row>
    <row r="3154" spans="1:8" x14ac:dyDescent="0.25">
      <c r="A3154" s="4">
        <v>483382</v>
      </c>
      <c r="B3154" s="5">
        <v>45289</v>
      </c>
      <c r="C3154" s="6" t="s">
        <v>50396</v>
      </c>
      <c r="D3154" s="3" t="s">
        <v>6250</v>
      </c>
      <c r="E3154" s="3" t="s">
        <v>6251</v>
      </c>
      <c r="F3154" s="3" t="s">
        <v>27952</v>
      </c>
      <c r="G3154" s="3" t="s">
        <v>24801</v>
      </c>
      <c r="H3154" s="3" t="s">
        <v>40757</v>
      </c>
    </row>
    <row r="3155" spans="1:8" x14ac:dyDescent="0.25">
      <c r="A3155" s="4">
        <v>483398</v>
      </c>
      <c r="B3155" s="5">
        <v>45289</v>
      </c>
      <c r="C3155" s="6" t="s">
        <v>50396</v>
      </c>
      <c r="D3155" s="3" t="s">
        <v>6252</v>
      </c>
      <c r="E3155" s="3" t="s">
        <v>6253</v>
      </c>
      <c r="F3155" s="3" t="s">
        <v>27953</v>
      </c>
      <c r="G3155" s="3" t="s">
        <v>24801</v>
      </c>
      <c r="H3155" s="3" t="s">
        <v>40758</v>
      </c>
    </row>
    <row r="3156" spans="1:8" x14ac:dyDescent="0.25">
      <c r="A3156" s="4">
        <v>483401</v>
      </c>
      <c r="B3156" s="5">
        <v>45289</v>
      </c>
      <c r="C3156" s="6" t="s">
        <v>50396</v>
      </c>
      <c r="D3156" s="3" t="s">
        <v>6254</v>
      </c>
      <c r="E3156" s="3" t="s">
        <v>6255</v>
      </c>
      <c r="F3156" s="3" t="s">
        <v>27954</v>
      </c>
      <c r="G3156" s="3" t="s">
        <v>24801</v>
      </c>
      <c r="H3156" s="3" t="s">
        <v>40759</v>
      </c>
    </row>
    <row r="3157" spans="1:8" x14ac:dyDescent="0.25">
      <c r="A3157" s="4">
        <v>483402</v>
      </c>
      <c r="B3157" s="5">
        <v>45289</v>
      </c>
      <c r="C3157" s="6" t="s">
        <v>50396</v>
      </c>
      <c r="D3157" s="3" t="s">
        <v>6256</v>
      </c>
      <c r="E3157" s="3" t="s">
        <v>6257</v>
      </c>
      <c r="F3157" s="3" t="s">
        <v>27955</v>
      </c>
      <c r="G3157" s="3" t="s">
        <v>24801</v>
      </c>
      <c r="H3157" s="3" t="s">
        <v>40760</v>
      </c>
    </row>
    <row r="3158" spans="1:8" x14ac:dyDescent="0.25">
      <c r="A3158" s="4">
        <v>483404</v>
      </c>
      <c r="B3158" s="5">
        <v>45289</v>
      </c>
      <c r="C3158" s="6" t="s">
        <v>50396</v>
      </c>
      <c r="D3158" s="3" t="s">
        <v>6258</v>
      </c>
      <c r="E3158" s="3" t="s">
        <v>6259</v>
      </c>
      <c r="F3158" s="3" t="s">
        <v>27956</v>
      </c>
      <c r="G3158" s="3" t="s">
        <v>24801</v>
      </c>
      <c r="H3158" s="3" t="s">
        <v>40761</v>
      </c>
    </row>
    <row r="3159" spans="1:8" x14ac:dyDescent="0.25">
      <c r="A3159" s="4">
        <v>483407</v>
      </c>
      <c r="B3159" s="5">
        <v>45289</v>
      </c>
      <c r="C3159" s="6" t="s">
        <v>50396</v>
      </c>
      <c r="D3159" s="3" t="s">
        <v>6260</v>
      </c>
      <c r="E3159" s="3" t="s">
        <v>6261</v>
      </c>
      <c r="F3159" s="3" t="s">
        <v>27957</v>
      </c>
      <c r="G3159" s="3" t="s">
        <v>24801</v>
      </c>
      <c r="H3159" s="3" t="s">
        <v>40762</v>
      </c>
    </row>
    <row r="3160" spans="1:8" x14ac:dyDescent="0.25">
      <c r="A3160" s="4">
        <v>483410</v>
      </c>
      <c r="B3160" s="5">
        <v>45289</v>
      </c>
      <c r="C3160" s="6" t="s">
        <v>50396</v>
      </c>
      <c r="D3160" s="3" t="s">
        <v>6262</v>
      </c>
      <c r="E3160" s="3" t="s">
        <v>6263</v>
      </c>
      <c r="F3160" s="3" t="s">
        <v>27958</v>
      </c>
      <c r="G3160" s="3" t="s">
        <v>24801</v>
      </c>
      <c r="H3160" s="3" t="s">
        <v>40763</v>
      </c>
    </row>
    <row r="3161" spans="1:8" x14ac:dyDescent="0.25">
      <c r="A3161" s="4">
        <v>483434</v>
      </c>
      <c r="B3161" s="5">
        <v>45289</v>
      </c>
      <c r="C3161" s="6" t="s">
        <v>50396</v>
      </c>
      <c r="D3161" s="3" t="s">
        <v>6264</v>
      </c>
      <c r="E3161" s="3" t="s">
        <v>6265</v>
      </c>
      <c r="F3161" s="3" t="s">
        <v>27959</v>
      </c>
      <c r="G3161" s="3" t="s">
        <v>24801</v>
      </c>
      <c r="H3161" s="3" t="s">
        <v>40764</v>
      </c>
    </row>
    <row r="3162" spans="1:8" x14ac:dyDescent="0.25">
      <c r="A3162" s="4">
        <v>483465</v>
      </c>
      <c r="B3162" s="5">
        <v>45289</v>
      </c>
      <c r="C3162" s="6" t="s">
        <v>50396</v>
      </c>
      <c r="D3162" s="3" t="s">
        <v>6266</v>
      </c>
      <c r="E3162" s="3" t="s">
        <v>6267</v>
      </c>
      <c r="F3162" s="3" t="s">
        <v>27960</v>
      </c>
      <c r="G3162" s="3" t="s">
        <v>24801</v>
      </c>
      <c r="H3162" s="3" t="s">
        <v>40765</v>
      </c>
    </row>
    <row r="3163" spans="1:8" x14ac:dyDescent="0.25">
      <c r="A3163" s="4">
        <v>483472</v>
      </c>
      <c r="B3163" s="5">
        <v>45289</v>
      </c>
      <c r="C3163" s="6" t="s">
        <v>50396</v>
      </c>
      <c r="D3163" s="3" t="s">
        <v>6268</v>
      </c>
      <c r="E3163" s="3" t="s">
        <v>6269</v>
      </c>
      <c r="F3163" s="3" t="s">
        <v>27961</v>
      </c>
      <c r="G3163" s="3" t="s">
        <v>24801</v>
      </c>
      <c r="H3163" s="3" t="s">
        <v>40766</v>
      </c>
    </row>
    <row r="3164" spans="1:8" x14ac:dyDescent="0.25">
      <c r="A3164" s="4">
        <v>483473</v>
      </c>
      <c r="B3164" s="5">
        <v>45289</v>
      </c>
      <c r="C3164" s="6" t="s">
        <v>50396</v>
      </c>
      <c r="D3164" s="3" t="s">
        <v>6270</v>
      </c>
      <c r="E3164" s="3" t="s">
        <v>6271</v>
      </c>
      <c r="F3164" s="3" t="s">
        <v>27962</v>
      </c>
      <c r="G3164" s="3" t="s">
        <v>24801</v>
      </c>
      <c r="H3164" s="3" t="s">
        <v>40767</v>
      </c>
    </row>
    <row r="3165" spans="1:8" x14ac:dyDescent="0.25">
      <c r="A3165" s="4">
        <v>483477</v>
      </c>
      <c r="B3165" s="5">
        <v>45289</v>
      </c>
      <c r="C3165" s="6" t="s">
        <v>50396</v>
      </c>
      <c r="D3165" s="3" t="s">
        <v>1296</v>
      </c>
      <c r="E3165" s="3" t="s">
        <v>1297</v>
      </c>
      <c r="F3165" s="3" t="s">
        <v>27963</v>
      </c>
      <c r="G3165" s="3" t="s">
        <v>24801</v>
      </c>
      <c r="H3165" s="3" t="s">
        <v>40768</v>
      </c>
    </row>
    <row r="3166" spans="1:8" x14ac:dyDescent="0.25">
      <c r="A3166" s="4">
        <v>483488</v>
      </c>
      <c r="B3166" s="5">
        <v>45289</v>
      </c>
      <c r="C3166" s="6" t="s">
        <v>50396</v>
      </c>
      <c r="D3166" s="3" t="s">
        <v>880</v>
      </c>
      <c r="E3166" s="3" t="s">
        <v>881</v>
      </c>
      <c r="F3166" s="3" t="s">
        <v>27964</v>
      </c>
      <c r="G3166" s="3" t="s">
        <v>24801</v>
      </c>
      <c r="H3166" s="3" t="s">
        <v>40769</v>
      </c>
    </row>
    <row r="3167" spans="1:8" x14ac:dyDescent="0.25">
      <c r="A3167" s="4">
        <v>483491</v>
      </c>
      <c r="B3167" s="5">
        <v>45289</v>
      </c>
      <c r="C3167" s="6" t="s">
        <v>50396</v>
      </c>
      <c r="D3167" s="3" t="s">
        <v>6272</v>
      </c>
      <c r="E3167" s="3" t="s">
        <v>6273</v>
      </c>
      <c r="F3167" s="3" t="s">
        <v>27965</v>
      </c>
      <c r="G3167" s="3" t="s">
        <v>24801</v>
      </c>
      <c r="H3167" s="3" t="s">
        <v>40770</v>
      </c>
    </row>
    <row r="3168" spans="1:8" x14ac:dyDescent="0.25">
      <c r="A3168" s="4">
        <v>483497</v>
      </c>
      <c r="B3168" s="5">
        <v>45289</v>
      </c>
      <c r="C3168" s="6" t="s">
        <v>50396</v>
      </c>
      <c r="D3168" s="3" t="s">
        <v>6274</v>
      </c>
      <c r="E3168" s="3" t="s">
        <v>6275</v>
      </c>
      <c r="F3168" s="3" t="s">
        <v>27966</v>
      </c>
      <c r="G3168" s="3" t="s">
        <v>24801</v>
      </c>
      <c r="H3168" s="3" t="s">
        <v>40771</v>
      </c>
    </row>
    <row r="3169" spans="1:8" x14ac:dyDescent="0.25">
      <c r="A3169" s="4">
        <v>483498</v>
      </c>
      <c r="B3169" s="5">
        <v>45289</v>
      </c>
      <c r="C3169" s="6" t="s">
        <v>50396</v>
      </c>
      <c r="D3169" s="3" t="s">
        <v>6276</v>
      </c>
      <c r="E3169" s="3" t="s">
        <v>6277</v>
      </c>
      <c r="F3169" s="3" t="s">
        <v>27967</v>
      </c>
      <c r="G3169" s="3" t="s">
        <v>24801</v>
      </c>
      <c r="H3169" s="3" t="s">
        <v>40772</v>
      </c>
    </row>
    <row r="3170" spans="1:8" x14ac:dyDescent="0.25">
      <c r="A3170" s="4">
        <v>483499</v>
      </c>
      <c r="B3170" s="5">
        <v>45289</v>
      </c>
      <c r="C3170" s="6" t="s">
        <v>50396</v>
      </c>
      <c r="D3170" s="3" t="s">
        <v>6278</v>
      </c>
      <c r="E3170" s="3" t="s">
        <v>6279</v>
      </c>
      <c r="F3170" s="3" t="s">
        <v>27968</v>
      </c>
      <c r="G3170" s="3" t="s">
        <v>24801</v>
      </c>
      <c r="H3170" s="3" t="s">
        <v>40773</v>
      </c>
    </row>
    <row r="3171" spans="1:8" x14ac:dyDescent="0.25">
      <c r="A3171" s="4">
        <v>483500</v>
      </c>
      <c r="B3171" s="5">
        <v>45289</v>
      </c>
      <c r="C3171" s="6" t="s">
        <v>50396</v>
      </c>
      <c r="D3171" s="3" t="s">
        <v>6280</v>
      </c>
      <c r="E3171" s="3" t="s">
        <v>6281</v>
      </c>
      <c r="F3171" s="3" t="s">
        <v>27969</v>
      </c>
      <c r="G3171" s="3" t="s">
        <v>24801</v>
      </c>
      <c r="H3171" s="3" t="s">
        <v>40774</v>
      </c>
    </row>
    <row r="3172" spans="1:8" x14ac:dyDescent="0.25">
      <c r="A3172" s="4">
        <v>483504</v>
      </c>
      <c r="B3172" s="5">
        <v>45289</v>
      </c>
      <c r="C3172" s="6" t="s">
        <v>50396</v>
      </c>
      <c r="D3172" s="3" t="s">
        <v>6282</v>
      </c>
      <c r="E3172" s="3" t="s">
        <v>6283</v>
      </c>
      <c r="F3172" s="3" t="s">
        <v>27970</v>
      </c>
      <c r="G3172" s="3" t="s">
        <v>24801</v>
      </c>
      <c r="H3172" s="3" t="s">
        <v>40775</v>
      </c>
    </row>
    <row r="3173" spans="1:8" x14ac:dyDescent="0.25">
      <c r="A3173" s="4">
        <v>483505</v>
      </c>
      <c r="B3173" s="5">
        <v>45289</v>
      </c>
      <c r="C3173" s="6" t="s">
        <v>50396</v>
      </c>
      <c r="D3173" s="3" t="s">
        <v>6284</v>
      </c>
      <c r="E3173" s="3" t="s">
        <v>6285</v>
      </c>
      <c r="F3173" s="3" t="s">
        <v>27971</v>
      </c>
      <c r="G3173" s="3" t="s">
        <v>24801</v>
      </c>
      <c r="H3173" s="3" t="s">
        <v>40776</v>
      </c>
    </row>
    <row r="3174" spans="1:8" x14ac:dyDescent="0.25">
      <c r="A3174" s="4">
        <v>483506</v>
      </c>
      <c r="B3174" s="5">
        <v>45289</v>
      </c>
      <c r="C3174" s="6" t="s">
        <v>50396</v>
      </c>
      <c r="D3174" s="3" t="s">
        <v>6286</v>
      </c>
      <c r="E3174" s="3" t="s">
        <v>6287</v>
      </c>
      <c r="F3174" s="3" t="s">
        <v>27972</v>
      </c>
      <c r="G3174" s="3" t="s">
        <v>24801</v>
      </c>
      <c r="H3174" s="3" t="s">
        <v>40777</v>
      </c>
    </row>
    <row r="3175" spans="1:8" x14ac:dyDescent="0.25">
      <c r="A3175" s="4">
        <v>483507</v>
      </c>
      <c r="B3175" s="5">
        <v>45289</v>
      </c>
      <c r="C3175" s="6" t="s">
        <v>50396</v>
      </c>
      <c r="D3175" s="3" t="s">
        <v>6288</v>
      </c>
      <c r="E3175" s="3" t="s">
        <v>6289</v>
      </c>
      <c r="F3175" s="3" t="s">
        <v>27973</v>
      </c>
      <c r="G3175" s="3" t="s">
        <v>24801</v>
      </c>
      <c r="H3175" s="3" t="s">
        <v>40778</v>
      </c>
    </row>
    <row r="3176" spans="1:8" x14ac:dyDescent="0.25">
      <c r="A3176" s="4">
        <v>483510</v>
      </c>
      <c r="B3176" s="5">
        <v>45289</v>
      </c>
      <c r="C3176" s="6" t="s">
        <v>50396</v>
      </c>
      <c r="D3176" s="3" t="s">
        <v>6290</v>
      </c>
      <c r="E3176" s="3" t="s">
        <v>6291</v>
      </c>
      <c r="F3176" s="3" t="s">
        <v>27974</v>
      </c>
      <c r="G3176" s="3" t="s">
        <v>24801</v>
      </c>
      <c r="H3176" s="3" t="s">
        <v>40779</v>
      </c>
    </row>
    <row r="3177" spans="1:8" x14ac:dyDescent="0.25">
      <c r="A3177" s="4">
        <v>483513</v>
      </c>
      <c r="B3177" s="5">
        <v>45289</v>
      </c>
      <c r="C3177" s="6" t="s">
        <v>50396</v>
      </c>
      <c r="D3177" s="3" t="s">
        <v>6292</v>
      </c>
      <c r="E3177" s="3" t="s">
        <v>6293</v>
      </c>
      <c r="F3177" s="3" t="s">
        <v>27975</v>
      </c>
      <c r="G3177" s="3" t="s">
        <v>24801</v>
      </c>
      <c r="H3177" s="3" t="s">
        <v>40780</v>
      </c>
    </row>
    <row r="3178" spans="1:8" x14ac:dyDescent="0.25">
      <c r="A3178" s="4">
        <v>483514</v>
      </c>
      <c r="B3178" s="5">
        <v>45289</v>
      </c>
      <c r="C3178" s="6" t="s">
        <v>50396</v>
      </c>
      <c r="D3178" s="3" t="s">
        <v>6294</v>
      </c>
      <c r="E3178" s="3" t="s">
        <v>6295</v>
      </c>
      <c r="F3178" s="3" t="s">
        <v>27976</v>
      </c>
      <c r="G3178" s="3" t="s">
        <v>24801</v>
      </c>
      <c r="H3178" s="3" t="s">
        <v>40781</v>
      </c>
    </row>
    <row r="3179" spans="1:8" x14ac:dyDescent="0.25">
      <c r="A3179" s="4">
        <v>483522</v>
      </c>
      <c r="B3179" s="5">
        <v>45289</v>
      </c>
      <c r="C3179" s="6" t="s">
        <v>50396</v>
      </c>
      <c r="D3179" s="3" t="s">
        <v>6296</v>
      </c>
      <c r="E3179" s="3" t="s">
        <v>6297</v>
      </c>
      <c r="F3179" s="3" t="s">
        <v>27977</v>
      </c>
      <c r="G3179" s="3" t="s">
        <v>24801</v>
      </c>
      <c r="H3179" s="3" t="s">
        <v>40782</v>
      </c>
    </row>
    <row r="3180" spans="1:8" x14ac:dyDescent="0.25">
      <c r="A3180" s="4">
        <v>483524</v>
      </c>
      <c r="B3180" s="5">
        <v>45289</v>
      </c>
      <c r="C3180" s="6" t="s">
        <v>50396</v>
      </c>
      <c r="D3180" s="3" t="s">
        <v>6298</v>
      </c>
      <c r="E3180" s="3" t="s">
        <v>6299</v>
      </c>
      <c r="F3180" s="3" t="s">
        <v>27978</v>
      </c>
      <c r="G3180" s="3" t="s">
        <v>24801</v>
      </c>
      <c r="H3180" s="3" t="s">
        <v>40783</v>
      </c>
    </row>
    <row r="3181" spans="1:8" x14ac:dyDescent="0.25">
      <c r="A3181" s="4">
        <v>483528</v>
      </c>
      <c r="B3181" s="5">
        <v>45289</v>
      </c>
      <c r="C3181" s="6" t="s">
        <v>50396</v>
      </c>
      <c r="D3181" s="3" t="s">
        <v>6300</v>
      </c>
      <c r="E3181" s="3" t="s">
        <v>6301</v>
      </c>
      <c r="F3181" s="3" t="s">
        <v>27979</v>
      </c>
      <c r="G3181" s="3" t="s">
        <v>24801</v>
      </c>
      <c r="H3181" s="3" t="s">
        <v>40784</v>
      </c>
    </row>
    <row r="3182" spans="1:8" x14ac:dyDescent="0.25">
      <c r="A3182" s="4">
        <v>483529</v>
      </c>
      <c r="B3182" s="5">
        <v>45289</v>
      </c>
      <c r="C3182" s="6" t="s">
        <v>50396</v>
      </c>
      <c r="D3182" s="3" t="s">
        <v>6302</v>
      </c>
      <c r="E3182" s="3" t="s">
        <v>6303</v>
      </c>
      <c r="F3182" s="3" t="s">
        <v>27980</v>
      </c>
      <c r="G3182" s="3" t="s">
        <v>24801</v>
      </c>
      <c r="H3182" s="3" t="s">
        <v>40785</v>
      </c>
    </row>
    <row r="3183" spans="1:8" x14ac:dyDescent="0.25">
      <c r="A3183" s="4">
        <v>483533</v>
      </c>
      <c r="B3183" s="5">
        <v>45289</v>
      </c>
      <c r="C3183" s="6" t="s">
        <v>50396</v>
      </c>
      <c r="D3183" s="3" t="s">
        <v>6304</v>
      </c>
      <c r="E3183" s="3" t="s">
        <v>6305</v>
      </c>
      <c r="F3183" s="3" t="s">
        <v>27981</v>
      </c>
      <c r="G3183" s="3" t="s">
        <v>24801</v>
      </c>
      <c r="H3183" s="3" t="s">
        <v>40786</v>
      </c>
    </row>
    <row r="3184" spans="1:8" x14ac:dyDescent="0.25">
      <c r="A3184" s="4">
        <v>483538</v>
      </c>
      <c r="B3184" s="5">
        <v>45289</v>
      </c>
      <c r="C3184" s="6" t="s">
        <v>50396</v>
      </c>
      <c r="D3184" s="3" t="s">
        <v>6306</v>
      </c>
      <c r="E3184" s="3" t="s">
        <v>6307</v>
      </c>
      <c r="F3184" s="3" t="s">
        <v>27982</v>
      </c>
      <c r="G3184" s="3" t="s">
        <v>24801</v>
      </c>
      <c r="H3184" s="3" t="s">
        <v>40787</v>
      </c>
    </row>
    <row r="3185" spans="1:8" x14ac:dyDescent="0.25">
      <c r="A3185" s="4">
        <v>483543</v>
      </c>
      <c r="B3185" s="5">
        <v>45289</v>
      </c>
      <c r="C3185" s="6" t="s">
        <v>50396</v>
      </c>
      <c r="D3185" s="3" t="s">
        <v>6308</v>
      </c>
      <c r="E3185" s="3" t="s">
        <v>6309</v>
      </c>
      <c r="F3185" s="3" t="s">
        <v>27983</v>
      </c>
      <c r="G3185" s="3" t="s">
        <v>24801</v>
      </c>
      <c r="H3185" s="3" t="s">
        <v>40788</v>
      </c>
    </row>
    <row r="3186" spans="1:8" x14ac:dyDescent="0.25">
      <c r="A3186" s="4">
        <v>483544</v>
      </c>
      <c r="B3186" s="5">
        <v>45289</v>
      </c>
      <c r="C3186" s="6" t="s">
        <v>50396</v>
      </c>
      <c r="D3186" s="3" t="s">
        <v>6310</v>
      </c>
      <c r="E3186" s="3" t="s">
        <v>6311</v>
      </c>
      <c r="F3186" s="3" t="s">
        <v>27984</v>
      </c>
      <c r="G3186" s="3" t="s">
        <v>24801</v>
      </c>
      <c r="H3186" s="3" t="s">
        <v>40789</v>
      </c>
    </row>
    <row r="3187" spans="1:8" x14ac:dyDescent="0.25">
      <c r="A3187" s="4">
        <v>483545</v>
      </c>
      <c r="B3187" s="5">
        <v>45289</v>
      </c>
      <c r="C3187" s="6" t="s">
        <v>50396</v>
      </c>
      <c r="D3187" s="3" t="s">
        <v>6312</v>
      </c>
      <c r="E3187" s="3" t="s">
        <v>6313</v>
      </c>
      <c r="F3187" s="3" t="s">
        <v>27985</v>
      </c>
      <c r="G3187" s="3" t="s">
        <v>24801</v>
      </c>
      <c r="H3187" s="3" t="s">
        <v>40790</v>
      </c>
    </row>
    <row r="3188" spans="1:8" x14ac:dyDescent="0.25">
      <c r="A3188" s="4">
        <v>483546</v>
      </c>
      <c r="B3188" s="5">
        <v>45289</v>
      </c>
      <c r="C3188" s="6" t="s">
        <v>50396</v>
      </c>
      <c r="D3188" s="3" t="s">
        <v>6314</v>
      </c>
      <c r="E3188" s="3" t="s">
        <v>6315</v>
      </c>
      <c r="F3188" s="3" t="s">
        <v>27986</v>
      </c>
      <c r="G3188" s="3" t="s">
        <v>24801</v>
      </c>
      <c r="H3188" s="3" t="s">
        <v>40791</v>
      </c>
    </row>
    <row r="3189" spans="1:8" x14ac:dyDescent="0.25">
      <c r="A3189" s="4">
        <v>483547</v>
      </c>
      <c r="B3189" s="5">
        <v>45289</v>
      </c>
      <c r="C3189" s="6" t="s">
        <v>50396</v>
      </c>
      <c r="D3189" s="3" t="s">
        <v>6316</v>
      </c>
      <c r="E3189" s="3" t="s">
        <v>6317</v>
      </c>
      <c r="F3189" s="3" t="s">
        <v>27987</v>
      </c>
      <c r="G3189" s="3" t="s">
        <v>24801</v>
      </c>
      <c r="H3189" s="3" t="s">
        <v>40792</v>
      </c>
    </row>
    <row r="3190" spans="1:8" x14ac:dyDescent="0.25">
      <c r="A3190" s="4">
        <v>483548</v>
      </c>
      <c r="B3190" s="5">
        <v>45289</v>
      </c>
      <c r="C3190" s="6" t="s">
        <v>50396</v>
      </c>
      <c r="D3190" s="3" t="s">
        <v>6318</v>
      </c>
      <c r="E3190" s="3" t="s">
        <v>6319</v>
      </c>
      <c r="F3190" s="3" t="s">
        <v>27988</v>
      </c>
      <c r="G3190" s="3" t="s">
        <v>24801</v>
      </c>
      <c r="H3190" s="3" t="s">
        <v>40793</v>
      </c>
    </row>
    <row r="3191" spans="1:8" x14ac:dyDescent="0.25">
      <c r="A3191" s="4">
        <v>483552</v>
      </c>
      <c r="B3191" s="5">
        <v>45289</v>
      </c>
      <c r="C3191" s="6" t="s">
        <v>50396</v>
      </c>
      <c r="D3191" s="3" t="s">
        <v>6320</v>
      </c>
      <c r="E3191" s="3" t="s">
        <v>6321</v>
      </c>
      <c r="F3191" s="3" t="s">
        <v>27989</v>
      </c>
      <c r="G3191" s="3" t="s">
        <v>24801</v>
      </c>
      <c r="H3191" s="3" t="s">
        <v>40794</v>
      </c>
    </row>
    <row r="3192" spans="1:8" x14ac:dyDescent="0.25">
      <c r="A3192" s="4">
        <v>483554</v>
      </c>
      <c r="B3192" s="5">
        <v>45289</v>
      </c>
      <c r="C3192" s="6" t="s">
        <v>50396</v>
      </c>
      <c r="D3192" s="3" t="s">
        <v>6322</v>
      </c>
      <c r="E3192" s="3" t="s">
        <v>6323</v>
      </c>
      <c r="F3192" s="3" t="s">
        <v>27990</v>
      </c>
      <c r="G3192" s="3" t="s">
        <v>24801</v>
      </c>
      <c r="H3192" s="3" t="s">
        <v>40795</v>
      </c>
    </row>
    <row r="3193" spans="1:8" x14ac:dyDescent="0.25">
      <c r="A3193" s="4">
        <v>483555</v>
      </c>
      <c r="B3193" s="5">
        <v>45289</v>
      </c>
      <c r="C3193" s="6" t="s">
        <v>50396</v>
      </c>
      <c r="D3193" s="3" t="s">
        <v>6324</v>
      </c>
      <c r="E3193" s="3" t="s">
        <v>6325</v>
      </c>
      <c r="F3193" s="3" t="s">
        <v>27991</v>
      </c>
      <c r="G3193" s="3" t="s">
        <v>24801</v>
      </c>
      <c r="H3193" s="3" t="s">
        <v>40796</v>
      </c>
    </row>
    <row r="3194" spans="1:8" x14ac:dyDescent="0.25">
      <c r="A3194" s="4">
        <v>483562</v>
      </c>
      <c r="B3194" s="5">
        <v>45289</v>
      </c>
      <c r="C3194" s="6" t="s">
        <v>50396</v>
      </c>
      <c r="D3194" s="3" t="s">
        <v>6326</v>
      </c>
      <c r="E3194" s="3" t="s">
        <v>6327</v>
      </c>
      <c r="F3194" s="3" t="s">
        <v>27992</v>
      </c>
      <c r="G3194" s="3" t="s">
        <v>24801</v>
      </c>
      <c r="H3194" s="3" t="s">
        <v>40797</v>
      </c>
    </row>
    <row r="3195" spans="1:8" x14ac:dyDescent="0.25">
      <c r="A3195" s="4">
        <v>483568</v>
      </c>
      <c r="B3195" s="5">
        <v>45289</v>
      </c>
      <c r="C3195" s="6" t="s">
        <v>50396</v>
      </c>
      <c r="D3195" s="3" t="s">
        <v>6328</v>
      </c>
      <c r="E3195" s="3" t="s">
        <v>6329</v>
      </c>
      <c r="F3195" s="3" t="s">
        <v>27993</v>
      </c>
      <c r="G3195" s="3" t="s">
        <v>24801</v>
      </c>
      <c r="H3195" s="3" t="s">
        <v>40798</v>
      </c>
    </row>
    <row r="3196" spans="1:8" x14ac:dyDescent="0.25">
      <c r="A3196" s="4">
        <v>483569</v>
      </c>
      <c r="B3196" s="5">
        <v>45289</v>
      </c>
      <c r="C3196" s="6" t="s">
        <v>50396</v>
      </c>
      <c r="D3196" s="3" t="s">
        <v>6330</v>
      </c>
      <c r="E3196" s="3" t="s">
        <v>6331</v>
      </c>
      <c r="F3196" s="3" t="s">
        <v>27994</v>
      </c>
      <c r="G3196" s="3" t="s">
        <v>24801</v>
      </c>
      <c r="H3196" s="3" t="s">
        <v>40799</v>
      </c>
    </row>
    <row r="3197" spans="1:8" x14ac:dyDescent="0.25">
      <c r="A3197" s="4">
        <v>483571</v>
      </c>
      <c r="B3197" s="5">
        <v>45289</v>
      </c>
      <c r="C3197" s="6" t="s">
        <v>50396</v>
      </c>
      <c r="D3197" s="3" t="s">
        <v>6332</v>
      </c>
      <c r="E3197" s="3" t="s">
        <v>6333</v>
      </c>
      <c r="F3197" s="3" t="s">
        <v>27995</v>
      </c>
      <c r="G3197" s="3" t="s">
        <v>24801</v>
      </c>
      <c r="H3197" s="3" t="s">
        <v>40800</v>
      </c>
    </row>
    <row r="3198" spans="1:8" x14ac:dyDescent="0.25">
      <c r="A3198" s="4">
        <v>483572</v>
      </c>
      <c r="B3198" s="5">
        <v>45289</v>
      </c>
      <c r="C3198" s="6" t="s">
        <v>50396</v>
      </c>
      <c r="D3198" s="3" t="s">
        <v>6334</v>
      </c>
      <c r="E3198" s="3" t="s">
        <v>6335</v>
      </c>
      <c r="F3198" s="3" t="s">
        <v>27996</v>
      </c>
      <c r="G3198" s="3" t="s">
        <v>24801</v>
      </c>
      <c r="H3198" s="3" t="s">
        <v>40801</v>
      </c>
    </row>
    <row r="3199" spans="1:8" x14ac:dyDescent="0.25">
      <c r="A3199" s="4">
        <v>483574</v>
      </c>
      <c r="B3199" s="5">
        <v>45289</v>
      </c>
      <c r="C3199" s="6" t="s">
        <v>50396</v>
      </c>
      <c r="D3199" s="3" t="s">
        <v>6336</v>
      </c>
      <c r="E3199" s="3" t="s">
        <v>6337</v>
      </c>
      <c r="F3199" s="3" t="s">
        <v>27997</v>
      </c>
      <c r="G3199" s="3" t="s">
        <v>24801</v>
      </c>
      <c r="H3199" s="3" t="s">
        <v>40802</v>
      </c>
    </row>
    <row r="3200" spans="1:8" x14ac:dyDescent="0.25">
      <c r="A3200" s="4">
        <v>483576</v>
      </c>
      <c r="B3200" s="5">
        <v>45289</v>
      </c>
      <c r="C3200" s="6" t="s">
        <v>50396</v>
      </c>
      <c r="D3200" s="3" t="s">
        <v>6338</v>
      </c>
      <c r="E3200" s="3" t="s">
        <v>6339</v>
      </c>
      <c r="F3200" s="3" t="s">
        <v>27998</v>
      </c>
      <c r="G3200" s="3" t="s">
        <v>24801</v>
      </c>
      <c r="H3200" s="3" t="s">
        <v>40803</v>
      </c>
    </row>
    <row r="3201" spans="1:8" x14ac:dyDescent="0.25">
      <c r="A3201" s="4">
        <v>483580</v>
      </c>
      <c r="B3201" s="5">
        <v>45289</v>
      </c>
      <c r="C3201" s="6" t="s">
        <v>50396</v>
      </c>
      <c r="D3201" s="3" t="s">
        <v>6340</v>
      </c>
      <c r="E3201" s="3" t="s">
        <v>6341</v>
      </c>
      <c r="F3201" s="3" t="s">
        <v>27999</v>
      </c>
      <c r="G3201" s="3" t="s">
        <v>24801</v>
      </c>
      <c r="H3201" s="3" t="s">
        <v>40804</v>
      </c>
    </row>
    <row r="3202" spans="1:8" x14ac:dyDescent="0.25">
      <c r="A3202" s="4">
        <v>483585</v>
      </c>
      <c r="B3202" s="5">
        <v>45289</v>
      </c>
      <c r="C3202" s="6" t="s">
        <v>50396</v>
      </c>
      <c r="D3202" s="3" t="s">
        <v>6342</v>
      </c>
      <c r="E3202" s="3" t="s">
        <v>6343</v>
      </c>
      <c r="F3202" s="3" t="s">
        <v>28000</v>
      </c>
      <c r="G3202" s="3" t="s">
        <v>24801</v>
      </c>
      <c r="H3202" s="3" t="s">
        <v>40805</v>
      </c>
    </row>
    <row r="3203" spans="1:8" x14ac:dyDescent="0.25">
      <c r="A3203" s="4">
        <v>483591</v>
      </c>
      <c r="B3203" s="5">
        <v>45289</v>
      </c>
      <c r="C3203" s="6" t="s">
        <v>50396</v>
      </c>
      <c r="D3203" s="3" t="s">
        <v>6344</v>
      </c>
      <c r="E3203" s="3" t="s">
        <v>6345</v>
      </c>
      <c r="F3203" s="3" t="s">
        <v>28001</v>
      </c>
      <c r="G3203" s="3" t="s">
        <v>24801</v>
      </c>
      <c r="H3203" s="3" t="s">
        <v>40806</v>
      </c>
    </row>
    <row r="3204" spans="1:8" x14ac:dyDescent="0.25">
      <c r="A3204" s="4">
        <v>483598</v>
      </c>
      <c r="B3204" s="5">
        <v>45289</v>
      </c>
      <c r="C3204" s="6" t="s">
        <v>50396</v>
      </c>
      <c r="D3204" s="3" t="s">
        <v>6346</v>
      </c>
      <c r="E3204" s="3" t="s">
        <v>6347</v>
      </c>
      <c r="F3204" s="3" t="s">
        <v>28002</v>
      </c>
      <c r="G3204" s="3" t="s">
        <v>24801</v>
      </c>
      <c r="H3204" s="3" t="s">
        <v>40807</v>
      </c>
    </row>
    <row r="3205" spans="1:8" x14ac:dyDescent="0.25">
      <c r="A3205" s="4">
        <v>483600</v>
      </c>
      <c r="B3205" s="5">
        <v>45289</v>
      </c>
      <c r="C3205" s="6" t="s">
        <v>50396</v>
      </c>
      <c r="D3205" s="3" t="s">
        <v>6348</v>
      </c>
      <c r="E3205" s="3" t="s">
        <v>6349</v>
      </c>
      <c r="F3205" s="3" t="s">
        <v>28003</v>
      </c>
      <c r="G3205" s="3" t="s">
        <v>24801</v>
      </c>
      <c r="H3205" s="3" t="s">
        <v>40808</v>
      </c>
    </row>
    <row r="3206" spans="1:8" x14ac:dyDescent="0.25">
      <c r="A3206" s="4">
        <v>483602</v>
      </c>
      <c r="B3206" s="5">
        <v>45289</v>
      </c>
      <c r="C3206" s="6" t="s">
        <v>50396</v>
      </c>
      <c r="D3206" s="3" t="s">
        <v>6350</v>
      </c>
      <c r="E3206" s="3" t="s">
        <v>6351</v>
      </c>
      <c r="F3206" s="3" t="s">
        <v>28004</v>
      </c>
      <c r="G3206" s="3" t="s">
        <v>24801</v>
      </c>
      <c r="H3206" s="3" t="s">
        <v>40809</v>
      </c>
    </row>
    <row r="3207" spans="1:8" x14ac:dyDescent="0.25">
      <c r="A3207" s="4">
        <v>483605</v>
      </c>
      <c r="B3207" s="5">
        <v>45289</v>
      </c>
      <c r="C3207" s="6" t="s">
        <v>50396</v>
      </c>
      <c r="D3207" s="3" t="s">
        <v>6352</v>
      </c>
      <c r="E3207" s="3" t="s">
        <v>6353</v>
      </c>
      <c r="F3207" s="3" t="s">
        <v>28005</v>
      </c>
      <c r="G3207" s="3" t="s">
        <v>24801</v>
      </c>
      <c r="H3207" s="3" t="s">
        <v>40810</v>
      </c>
    </row>
    <row r="3208" spans="1:8" x14ac:dyDescent="0.25">
      <c r="A3208" s="4">
        <v>483616</v>
      </c>
      <c r="B3208" s="5">
        <v>45289</v>
      </c>
      <c r="C3208" s="6" t="s">
        <v>50396</v>
      </c>
      <c r="D3208" s="3" t="s">
        <v>2156</v>
      </c>
      <c r="E3208" s="3" t="s">
        <v>2157</v>
      </c>
      <c r="F3208" s="3" t="s">
        <v>28006</v>
      </c>
      <c r="G3208" s="3" t="s">
        <v>24801</v>
      </c>
      <c r="H3208" s="3" t="s">
        <v>40811</v>
      </c>
    </row>
    <row r="3209" spans="1:8" x14ac:dyDescent="0.25">
      <c r="A3209" s="4">
        <v>483618</v>
      </c>
      <c r="B3209" s="5">
        <v>45289</v>
      </c>
      <c r="C3209" s="6" t="s">
        <v>50396</v>
      </c>
      <c r="D3209" s="3" t="s">
        <v>6354</v>
      </c>
      <c r="E3209" s="3" t="s">
        <v>6355</v>
      </c>
      <c r="F3209" s="3" t="s">
        <v>28007</v>
      </c>
      <c r="G3209" s="3" t="s">
        <v>24801</v>
      </c>
      <c r="H3209" s="3" t="s">
        <v>40812</v>
      </c>
    </row>
    <row r="3210" spans="1:8" x14ac:dyDescent="0.25">
      <c r="A3210" s="4">
        <v>483620</v>
      </c>
      <c r="B3210" s="5">
        <v>45289</v>
      </c>
      <c r="C3210" s="6" t="s">
        <v>50396</v>
      </c>
      <c r="D3210" s="3" t="s">
        <v>6356</v>
      </c>
      <c r="E3210" s="3" t="s">
        <v>6357</v>
      </c>
      <c r="F3210" s="3" t="s">
        <v>28008</v>
      </c>
      <c r="G3210" s="3" t="s">
        <v>24801</v>
      </c>
      <c r="H3210" s="3" t="s">
        <v>40813</v>
      </c>
    </row>
    <row r="3211" spans="1:8" x14ac:dyDescent="0.25">
      <c r="A3211" s="4">
        <v>483623</v>
      </c>
      <c r="B3211" s="5">
        <v>45289</v>
      </c>
      <c r="C3211" s="6" t="s">
        <v>50396</v>
      </c>
      <c r="D3211" s="3" t="s">
        <v>6358</v>
      </c>
      <c r="E3211" s="3" t="s">
        <v>6359</v>
      </c>
      <c r="F3211" s="3" t="s">
        <v>28009</v>
      </c>
      <c r="G3211" s="3" t="s">
        <v>24801</v>
      </c>
      <c r="H3211" s="3" t="s">
        <v>40814</v>
      </c>
    </row>
    <row r="3212" spans="1:8" x14ac:dyDescent="0.25">
      <c r="A3212" s="4">
        <v>483625</v>
      </c>
      <c r="B3212" s="5">
        <v>45289</v>
      </c>
      <c r="C3212" s="6" t="s">
        <v>50396</v>
      </c>
      <c r="D3212" s="3" t="s">
        <v>6360</v>
      </c>
      <c r="E3212" s="3" t="s">
        <v>6361</v>
      </c>
      <c r="F3212" s="3" t="s">
        <v>28010</v>
      </c>
      <c r="G3212" s="3" t="s">
        <v>24801</v>
      </c>
      <c r="H3212" s="3" t="s">
        <v>40815</v>
      </c>
    </row>
    <row r="3213" spans="1:8" x14ac:dyDescent="0.25">
      <c r="A3213" s="4">
        <v>483626</v>
      </c>
      <c r="B3213" s="5">
        <v>45289</v>
      </c>
      <c r="C3213" s="6" t="s">
        <v>50396</v>
      </c>
      <c r="D3213" s="3" t="s">
        <v>6362</v>
      </c>
      <c r="E3213" s="3" t="s">
        <v>6363</v>
      </c>
      <c r="F3213" s="3" t="s">
        <v>28011</v>
      </c>
      <c r="G3213" s="3" t="s">
        <v>24801</v>
      </c>
      <c r="H3213" s="3" t="s">
        <v>40816</v>
      </c>
    </row>
    <row r="3214" spans="1:8" x14ac:dyDescent="0.25">
      <c r="A3214" s="4">
        <v>483629</v>
      </c>
      <c r="B3214" s="5">
        <v>45289</v>
      </c>
      <c r="C3214" s="6" t="s">
        <v>50396</v>
      </c>
      <c r="D3214" s="3" t="s">
        <v>6364</v>
      </c>
      <c r="E3214" s="3" t="s">
        <v>6365</v>
      </c>
      <c r="F3214" s="3" t="s">
        <v>28012</v>
      </c>
      <c r="G3214" s="3" t="s">
        <v>24801</v>
      </c>
      <c r="H3214" s="3" t="s">
        <v>40817</v>
      </c>
    </row>
    <row r="3215" spans="1:8" x14ac:dyDescent="0.25">
      <c r="A3215" s="4">
        <v>483630</v>
      </c>
      <c r="B3215" s="5">
        <v>45289</v>
      </c>
      <c r="C3215" s="6" t="s">
        <v>50396</v>
      </c>
      <c r="D3215" s="3" t="s">
        <v>6366</v>
      </c>
      <c r="E3215" s="3" t="s">
        <v>6367</v>
      </c>
      <c r="F3215" s="3" t="s">
        <v>28013</v>
      </c>
      <c r="G3215" s="3" t="s">
        <v>24801</v>
      </c>
      <c r="H3215" s="3" t="s">
        <v>40818</v>
      </c>
    </row>
    <row r="3216" spans="1:8" x14ac:dyDescent="0.25">
      <c r="A3216" s="4">
        <v>483635</v>
      </c>
      <c r="B3216" s="5">
        <v>45289</v>
      </c>
      <c r="C3216" s="6" t="s">
        <v>50396</v>
      </c>
      <c r="D3216" s="3" t="s">
        <v>6368</v>
      </c>
      <c r="E3216" s="3" t="s">
        <v>6369</v>
      </c>
      <c r="F3216" s="3" t="s">
        <v>28014</v>
      </c>
      <c r="G3216" s="3" t="s">
        <v>24801</v>
      </c>
      <c r="H3216" s="3" t="s">
        <v>40819</v>
      </c>
    </row>
    <row r="3217" spans="1:8" x14ac:dyDescent="0.25">
      <c r="A3217" s="4">
        <v>483636</v>
      </c>
      <c r="B3217" s="5">
        <v>45289</v>
      </c>
      <c r="C3217" s="6" t="s">
        <v>50396</v>
      </c>
      <c r="D3217" s="3" t="s">
        <v>6370</v>
      </c>
      <c r="E3217" s="3" t="s">
        <v>6371</v>
      </c>
      <c r="F3217" s="3" t="s">
        <v>28015</v>
      </c>
      <c r="G3217" s="3" t="s">
        <v>24801</v>
      </c>
      <c r="H3217" s="3" t="s">
        <v>40820</v>
      </c>
    </row>
    <row r="3218" spans="1:8" x14ac:dyDescent="0.25">
      <c r="A3218" s="4">
        <v>483644</v>
      </c>
      <c r="B3218" s="5">
        <v>45289</v>
      </c>
      <c r="C3218" s="6" t="s">
        <v>50396</v>
      </c>
      <c r="D3218" s="3" t="s">
        <v>6372</v>
      </c>
      <c r="E3218" s="3" t="s">
        <v>6373</v>
      </c>
      <c r="F3218" s="3" t="s">
        <v>28016</v>
      </c>
      <c r="G3218" s="3" t="s">
        <v>24801</v>
      </c>
      <c r="H3218" s="3" t="s">
        <v>40821</v>
      </c>
    </row>
    <row r="3219" spans="1:8" x14ac:dyDescent="0.25">
      <c r="A3219" s="4">
        <v>483651</v>
      </c>
      <c r="B3219" s="5">
        <v>45289</v>
      </c>
      <c r="C3219" s="6" t="s">
        <v>50396</v>
      </c>
      <c r="D3219" s="3" t="s">
        <v>6374</v>
      </c>
      <c r="E3219" s="3" t="s">
        <v>6375</v>
      </c>
      <c r="F3219" s="3" t="s">
        <v>28017</v>
      </c>
      <c r="G3219" s="3" t="s">
        <v>24801</v>
      </c>
      <c r="H3219" s="3" t="s">
        <v>40822</v>
      </c>
    </row>
    <row r="3220" spans="1:8" x14ac:dyDescent="0.25">
      <c r="A3220" s="4">
        <v>483660</v>
      </c>
      <c r="B3220" s="5">
        <v>45289</v>
      </c>
      <c r="C3220" s="6" t="s">
        <v>50396</v>
      </c>
      <c r="D3220" s="3" t="s">
        <v>6376</v>
      </c>
      <c r="E3220" s="3" t="s">
        <v>6377</v>
      </c>
      <c r="F3220" s="3" t="s">
        <v>28018</v>
      </c>
      <c r="G3220" s="3" t="s">
        <v>24801</v>
      </c>
      <c r="H3220" s="3" t="s">
        <v>40823</v>
      </c>
    </row>
    <row r="3221" spans="1:8" x14ac:dyDescent="0.25">
      <c r="A3221" s="4">
        <v>483665</v>
      </c>
      <c r="B3221" s="5">
        <v>45289</v>
      </c>
      <c r="C3221" s="6" t="s">
        <v>50396</v>
      </c>
      <c r="D3221" s="3" t="s">
        <v>6378</v>
      </c>
      <c r="E3221" s="3" t="s">
        <v>6379</v>
      </c>
      <c r="F3221" s="3" t="s">
        <v>28019</v>
      </c>
      <c r="G3221" s="3" t="s">
        <v>24801</v>
      </c>
      <c r="H3221" s="3" t="s">
        <v>40824</v>
      </c>
    </row>
    <row r="3222" spans="1:8" x14ac:dyDescent="0.25">
      <c r="A3222" s="4">
        <v>483667</v>
      </c>
      <c r="B3222" s="5">
        <v>45289</v>
      </c>
      <c r="C3222" s="6" t="s">
        <v>50396</v>
      </c>
      <c r="D3222" s="3" t="s">
        <v>6380</v>
      </c>
      <c r="E3222" s="3" t="s">
        <v>6381</v>
      </c>
      <c r="F3222" s="3" t="s">
        <v>28020</v>
      </c>
      <c r="G3222" s="3" t="s">
        <v>24801</v>
      </c>
      <c r="H3222" s="3" t="s">
        <v>40825</v>
      </c>
    </row>
    <row r="3223" spans="1:8" x14ac:dyDescent="0.25">
      <c r="A3223" s="4">
        <v>483671</v>
      </c>
      <c r="B3223" s="5">
        <v>45289</v>
      </c>
      <c r="C3223" s="6" t="s">
        <v>50396</v>
      </c>
      <c r="D3223" s="3" t="s">
        <v>6382</v>
      </c>
      <c r="E3223" s="3" t="s">
        <v>6383</v>
      </c>
      <c r="F3223" s="3" t="s">
        <v>28021</v>
      </c>
      <c r="G3223" s="3" t="s">
        <v>24801</v>
      </c>
      <c r="H3223" s="3" t="s">
        <v>40826</v>
      </c>
    </row>
    <row r="3224" spans="1:8" x14ac:dyDescent="0.25">
      <c r="A3224" s="4">
        <v>483676</v>
      </c>
      <c r="B3224" s="5">
        <v>45289</v>
      </c>
      <c r="C3224" s="6" t="s">
        <v>50396</v>
      </c>
      <c r="D3224" s="3" t="s">
        <v>6384</v>
      </c>
      <c r="E3224" s="3" t="s">
        <v>6385</v>
      </c>
      <c r="F3224" s="3" t="s">
        <v>28022</v>
      </c>
      <c r="G3224" s="3" t="s">
        <v>24801</v>
      </c>
      <c r="H3224" s="3" t="s">
        <v>40827</v>
      </c>
    </row>
    <row r="3225" spans="1:8" x14ac:dyDescent="0.25">
      <c r="A3225" s="4">
        <v>483688</v>
      </c>
      <c r="B3225" s="5">
        <v>45289</v>
      </c>
      <c r="C3225" s="6" t="s">
        <v>50396</v>
      </c>
      <c r="D3225" s="3" t="s">
        <v>6386</v>
      </c>
      <c r="E3225" s="3" t="s">
        <v>6387</v>
      </c>
      <c r="F3225" s="3" t="s">
        <v>28023</v>
      </c>
      <c r="G3225" s="3" t="s">
        <v>24801</v>
      </c>
      <c r="H3225" s="3" t="s">
        <v>40828</v>
      </c>
    </row>
    <row r="3226" spans="1:8" x14ac:dyDescent="0.25">
      <c r="A3226" s="4">
        <v>483701</v>
      </c>
      <c r="B3226" s="5">
        <v>45289</v>
      </c>
      <c r="C3226" s="6" t="s">
        <v>50396</v>
      </c>
      <c r="D3226" s="3" t="s">
        <v>6388</v>
      </c>
      <c r="E3226" s="3" t="s">
        <v>6389</v>
      </c>
      <c r="F3226" s="3" t="s">
        <v>28024</v>
      </c>
      <c r="G3226" s="3" t="s">
        <v>24801</v>
      </c>
      <c r="H3226" s="3" t="s">
        <v>40829</v>
      </c>
    </row>
    <row r="3227" spans="1:8" x14ac:dyDescent="0.25">
      <c r="A3227" s="4">
        <v>483703</v>
      </c>
      <c r="B3227" s="5">
        <v>45289</v>
      </c>
      <c r="C3227" s="6" t="s">
        <v>50396</v>
      </c>
      <c r="D3227" s="3" t="s">
        <v>6390</v>
      </c>
      <c r="E3227" s="3" t="s">
        <v>6391</v>
      </c>
      <c r="F3227" s="3" t="s">
        <v>28025</v>
      </c>
      <c r="G3227" s="3" t="s">
        <v>24801</v>
      </c>
      <c r="H3227" s="3" t="s">
        <v>40830</v>
      </c>
    </row>
    <row r="3228" spans="1:8" x14ac:dyDescent="0.25">
      <c r="A3228" s="4">
        <v>483707</v>
      </c>
      <c r="B3228" s="5">
        <v>45289</v>
      </c>
      <c r="C3228" s="6" t="s">
        <v>50396</v>
      </c>
      <c r="D3228" s="3" t="s">
        <v>6392</v>
      </c>
      <c r="E3228" s="3" t="s">
        <v>6393</v>
      </c>
      <c r="F3228" s="3" t="s">
        <v>28026</v>
      </c>
      <c r="G3228" s="3" t="s">
        <v>24801</v>
      </c>
      <c r="H3228" s="3" t="s">
        <v>40831</v>
      </c>
    </row>
    <row r="3229" spans="1:8" x14ac:dyDescent="0.25">
      <c r="A3229" s="4">
        <v>483708</v>
      </c>
      <c r="B3229" s="5">
        <v>45289</v>
      </c>
      <c r="C3229" s="6" t="s">
        <v>50396</v>
      </c>
      <c r="D3229" s="3" t="s">
        <v>594</v>
      </c>
      <c r="E3229" s="3" t="s">
        <v>595</v>
      </c>
      <c r="F3229" s="3" t="s">
        <v>28027</v>
      </c>
      <c r="G3229" s="3" t="s">
        <v>24801</v>
      </c>
      <c r="H3229" s="3" t="s">
        <v>40832</v>
      </c>
    </row>
    <row r="3230" spans="1:8" x14ac:dyDescent="0.25">
      <c r="A3230" s="4">
        <v>483711</v>
      </c>
      <c r="B3230" s="5">
        <v>45289</v>
      </c>
      <c r="C3230" s="6" t="s">
        <v>50396</v>
      </c>
      <c r="D3230" s="3" t="s">
        <v>6394</v>
      </c>
      <c r="E3230" s="3" t="s">
        <v>6395</v>
      </c>
      <c r="F3230" s="3" t="s">
        <v>28028</v>
      </c>
      <c r="G3230" s="3" t="s">
        <v>24801</v>
      </c>
      <c r="H3230" s="3" t="s">
        <v>40833</v>
      </c>
    </row>
    <row r="3231" spans="1:8" x14ac:dyDescent="0.25">
      <c r="A3231" s="4">
        <v>483715</v>
      </c>
      <c r="B3231" s="5">
        <v>45289</v>
      </c>
      <c r="C3231" s="6" t="s">
        <v>50396</v>
      </c>
      <c r="D3231" s="3" t="s">
        <v>6396</v>
      </c>
      <c r="E3231" s="3" t="s">
        <v>6397</v>
      </c>
      <c r="F3231" s="3" t="s">
        <v>28029</v>
      </c>
      <c r="G3231" s="3" t="s">
        <v>24801</v>
      </c>
      <c r="H3231" s="3" t="s">
        <v>40834</v>
      </c>
    </row>
    <row r="3232" spans="1:8" x14ac:dyDescent="0.25">
      <c r="A3232" s="4">
        <v>483724</v>
      </c>
      <c r="B3232" s="5">
        <v>45289</v>
      </c>
      <c r="C3232" s="6" t="s">
        <v>50396</v>
      </c>
      <c r="D3232" s="3" t="s">
        <v>6398</v>
      </c>
      <c r="E3232" s="3" t="s">
        <v>6399</v>
      </c>
      <c r="F3232" s="3" t="s">
        <v>28030</v>
      </c>
      <c r="G3232" s="3" t="s">
        <v>24801</v>
      </c>
      <c r="H3232" s="3" t="s">
        <v>40835</v>
      </c>
    </row>
    <row r="3233" spans="1:8" x14ac:dyDescent="0.25">
      <c r="A3233" s="4">
        <v>483725</v>
      </c>
      <c r="B3233" s="5">
        <v>45289</v>
      </c>
      <c r="C3233" s="6" t="s">
        <v>50396</v>
      </c>
      <c r="D3233" s="3" t="s">
        <v>6400</v>
      </c>
      <c r="E3233" s="3" t="s">
        <v>6401</v>
      </c>
      <c r="F3233" s="3" t="s">
        <v>28031</v>
      </c>
      <c r="G3233" s="3" t="s">
        <v>24801</v>
      </c>
      <c r="H3233" s="3" t="s">
        <v>40836</v>
      </c>
    </row>
    <row r="3234" spans="1:8" x14ac:dyDescent="0.25">
      <c r="A3234" s="4">
        <v>483728</v>
      </c>
      <c r="B3234" s="5">
        <v>45289</v>
      </c>
      <c r="C3234" s="6" t="s">
        <v>50396</v>
      </c>
      <c r="D3234" s="3" t="s">
        <v>6402</v>
      </c>
      <c r="E3234" s="3" t="s">
        <v>6403</v>
      </c>
      <c r="F3234" s="3" t="s">
        <v>28032</v>
      </c>
      <c r="G3234" s="3" t="s">
        <v>24801</v>
      </c>
      <c r="H3234" s="3" t="s">
        <v>40837</v>
      </c>
    </row>
    <row r="3235" spans="1:8" x14ac:dyDescent="0.25">
      <c r="A3235" s="4">
        <v>483751</v>
      </c>
      <c r="B3235" s="5">
        <v>45289</v>
      </c>
      <c r="C3235" s="6" t="s">
        <v>50396</v>
      </c>
      <c r="D3235" s="3" t="s">
        <v>6404</v>
      </c>
      <c r="E3235" s="3" t="s">
        <v>6405</v>
      </c>
      <c r="F3235" s="3" t="s">
        <v>28033</v>
      </c>
      <c r="G3235" s="3" t="s">
        <v>24801</v>
      </c>
      <c r="H3235" s="3" t="s">
        <v>40838</v>
      </c>
    </row>
    <row r="3236" spans="1:8" x14ac:dyDescent="0.25">
      <c r="A3236" s="4">
        <v>483754</v>
      </c>
      <c r="B3236" s="5">
        <v>45289</v>
      </c>
      <c r="C3236" s="6" t="s">
        <v>50396</v>
      </c>
      <c r="D3236" s="3" t="s">
        <v>6406</v>
      </c>
      <c r="E3236" s="3" t="s">
        <v>6407</v>
      </c>
      <c r="F3236" s="3" t="s">
        <v>28034</v>
      </c>
      <c r="G3236" s="3" t="s">
        <v>24801</v>
      </c>
      <c r="H3236" s="3" t="s">
        <v>40839</v>
      </c>
    </row>
    <row r="3237" spans="1:8" x14ac:dyDescent="0.25">
      <c r="A3237" s="4">
        <v>483758</v>
      </c>
      <c r="B3237" s="5">
        <v>45289</v>
      </c>
      <c r="C3237" s="6" t="s">
        <v>50396</v>
      </c>
      <c r="D3237" s="3" t="s">
        <v>6408</v>
      </c>
      <c r="E3237" s="3" t="s">
        <v>6409</v>
      </c>
      <c r="F3237" s="3" t="s">
        <v>28035</v>
      </c>
      <c r="G3237" s="3" t="s">
        <v>24801</v>
      </c>
      <c r="H3237" s="3" t="s">
        <v>40840</v>
      </c>
    </row>
    <row r="3238" spans="1:8" x14ac:dyDescent="0.25">
      <c r="A3238" s="4">
        <v>483761</v>
      </c>
      <c r="B3238" s="5">
        <v>45289</v>
      </c>
      <c r="C3238" s="6" t="s">
        <v>50396</v>
      </c>
      <c r="D3238" s="3" t="s">
        <v>6410</v>
      </c>
      <c r="E3238" s="3" t="s">
        <v>6411</v>
      </c>
      <c r="F3238" s="3" t="s">
        <v>28036</v>
      </c>
      <c r="G3238" s="3" t="s">
        <v>24801</v>
      </c>
      <c r="H3238" s="3" t="s">
        <v>40841</v>
      </c>
    </row>
    <row r="3239" spans="1:8" x14ac:dyDescent="0.25">
      <c r="A3239" s="4">
        <v>483762</v>
      </c>
      <c r="B3239" s="5">
        <v>45289</v>
      </c>
      <c r="C3239" s="6" t="s">
        <v>50396</v>
      </c>
      <c r="D3239" s="3" t="s">
        <v>6412</v>
      </c>
      <c r="E3239" s="3" t="s">
        <v>6413</v>
      </c>
      <c r="F3239" s="3" t="s">
        <v>28037</v>
      </c>
      <c r="G3239" s="3" t="s">
        <v>24801</v>
      </c>
      <c r="H3239" s="3" t="s">
        <v>40842</v>
      </c>
    </row>
    <row r="3240" spans="1:8" x14ac:dyDescent="0.25">
      <c r="A3240" s="4">
        <v>483763</v>
      </c>
      <c r="B3240" s="5">
        <v>45289</v>
      </c>
      <c r="C3240" s="6" t="s">
        <v>50396</v>
      </c>
      <c r="D3240" s="3" t="s">
        <v>6414</v>
      </c>
      <c r="E3240" s="3" t="s">
        <v>6415</v>
      </c>
      <c r="F3240" s="3" t="s">
        <v>28038</v>
      </c>
      <c r="G3240" s="3" t="s">
        <v>24801</v>
      </c>
      <c r="H3240" s="3" t="s">
        <v>40843</v>
      </c>
    </row>
    <row r="3241" spans="1:8" x14ac:dyDescent="0.25">
      <c r="A3241" s="4">
        <v>483766</v>
      </c>
      <c r="B3241" s="5">
        <v>45289</v>
      </c>
      <c r="C3241" s="6" t="s">
        <v>50396</v>
      </c>
      <c r="D3241" s="3" t="s">
        <v>6416</v>
      </c>
      <c r="E3241" s="3" t="s">
        <v>6417</v>
      </c>
      <c r="F3241" s="3" t="s">
        <v>28039</v>
      </c>
      <c r="G3241" s="3" t="s">
        <v>24801</v>
      </c>
      <c r="H3241" s="3" t="s">
        <v>40844</v>
      </c>
    </row>
    <row r="3242" spans="1:8" x14ac:dyDescent="0.25">
      <c r="A3242" s="4">
        <v>483771</v>
      </c>
      <c r="B3242" s="5">
        <v>45289</v>
      </c>
      <c r="C3242" s="6" t="s">
        <v>50396</v>
      </c>
      <c r="D3242" s="3" t="s">
        <v>6418</v>
      </c>
      <c r="E3242" s="3" t="s">
        <v>6419</v>
      </c>
      <c r="F3242" s="3" t="s">
        <v>28040</v>
      </c>
      <c r="G3242" s="3" t="s">
        <v>24801</v>
      </c>
      <c r="H3242" s="3" t="s">
        <v>40845</v>
      </c>
    </row>
    <row r="3243" spans="1:8" x14ac:dyDescent="0.25">
      <c r="A3243" s="4">
        <v>483782</v>
      </c>
      <c r="B3243" s="5">
        <v>45289</v>
      </c>
      <c r="C3243" s="6" t="s">
        <v>50396</v>
      </c>
      <c r="D3243" s="3" t="s">
        <v>6420</v>
      </c>
      <c r="E3243" s="3" t="s">
        <v>6421</v>
      </c>
      <c r="F3243" s="3" t="s">
        <v>28041</v>
      </c>
      <c r="G3243" s="3" t="s">
        <v>24801</v>
      </c>
      <c r="H3243" s="3" t="s">
        <v>40846</v>
      </c>
    </row>
    <row r="3244" spans="1:8" x14ac:dyDescent="0.25">
      <c r="A3244" s="4">
        <v>483788</v>
      </c>
      <c r="B3244" s="5">
        <v>45289</v>
      </c>
      <c r="C3244" s="6" t="s">
        <v>50396</v>
      </c>
      <c r="D3244" s="3" t="s">
        <v>6422</v>
      </c>
      <c r="E3244" s="3" t="s">
        <v>6423</v>
      </c>
      <c r="F3244" s="3" t="s">
        <v>28042</v>
      </c>
      <c r="G3244" s="3" t="s">
        <v>24801</v>
      </c>
      <c r="H3244" s="3" t="s">
        <v>40847</v>
      </c>
    </row>
    <row r="3245" spans="1:8" x14ac:dyDescent="0.25">
      <c r="A3245" s="4">
        <v>483793</v>
      </c>
      <c r="B3245" s="5">
        <v>45289</v>
      </c>
      <c r="C3245" s="6" t="s">
        <v>50396</v>
      </c>
      <c r="D3245" s="3" t="s">
        <v>6424</v>
      </c>
      <c r="E3245" s="3" t="s">
        <v>6425</v>
      </c>
      <c r="F3245" s="3" t="s">
        <v>28043</v>
      </c>
      <c r="G3245" s="3" t="s">
        <v>24801</v>
      </c>
      <c r="H3245" s="3" t="s">
        <v>40848</v>
      </c>
    </row>
    <row r="3246" spans="1:8" x14ac:dyDescent="0.25">
      <c r="A3246" s="4">
        <v>483797</v>
      </c>
      <c r="B3246" s="5">
        <v>45289</v>
      </c>
      <c r="C3246" s="6" t="s">
        <v>50396</v>
      </c>
      <c r="D3246" s="3" t="s">
        <v>6426</v>
      </c>
      <c r="E3246" s="3" t="s">
        <v>6427</v>
      </c>
      <c r="F3246" s="3" t="s">
        <v>28044</v>
      </c>
      <c r="G3246" s="3" t="s">
        <v>24801</v>
      </c>
      <c r="H3246" s="3" t="s">
        <v>40849</v>
      </c>
    </row>
    <row r="3247" spans="1:8" x14ac:dyDescent="0.25">
      <c r="A3247" s="4">
        <v>483803</v>
      </c>
      <c r="B3247" s="5">
        <v>45289</v>
      </c>
      <c r="C3247" s="6" t="s">
        <v>50396</v>
      </c>
      <c r="D3247" s="3" t="s">
        <v>6428</v>
      </c>
      <c r="E3247" s="3" t="s">
        <v>6429</v>
      </c>
      <c r="F3247" s="3" t="s">
        <v>28045</v>
      </c>
      <c r="G3247" s="3" t="s">
        <v>24801</v>
      </c>
      <c r="H3247" s="3" t="s">
        <v>40850</v>
      </c>
    </row>
    <row r="3248" spans="1:8" x14ac:dyDescent="0.25">
      <c r="A3248" s="4">
        <v>483804</v>
      </c>
      <c r="B3248" s="5">
        <v>45289</v>
      </c>
      <c r="C3248" s="6" t="s">
        <v>50396</v>
      </c>
      <c r="D3248" s="3" t="s">
        <v>6430</v>
      </c>
      <c r="E3248" s="3" t="s">
        <v>6431</v>
      </c>
      <c r="F3248" s="3" t="s">
        <v>28046</v>
      </c>
      <c r="G3248" s="3" t="s">
        <v>24801</v>
      </c>
      <c r="H3248" s="3" t="s">
        <v>40851</v>
      </c>
    </row>
    <row r="3249" spans="1:8" x14ac:dyDescent="0.25">
      <c r="A3249" s="4">
        <v>483811</v>
      </c>
      <c r="B3249" s="5">
        <v>45289</v>
      </c>
      <c r="C3249" s="6" t="s">
        <v>50396</v>
      </c>
      <c r="D3249" s="3" t="s">
        <v>6432</v>
      </c>
      <c r="E3249" s="3" t="s">
        <v>6433</v>
      </c>
      <c r="F3249" s="3" t="s">
        <v>28047</v>
      </c>
      <c r="G3249" s="3" t="s">
        <v>24801</v>
      </c>
      <c r="H3249" s="3" t="s">
        <v>40852</v>
      </c>
    </row>
    <row r="3250" spans="1:8" x14ac:dyDescent="0.25">
      <c r="A3250" s="4">
        <v>483825</v>
      </c>
      <c r="B3250" s="5">
        <v>45289</v>
      </c>
      <c r="C3250" s="6" t="s">
        <v>50396</v>
      </c>
      <c r="D3250" s="3" t="s">
        <v>6434</v>
      </c>
      <c r="E3250" s="3" t="s">
        <v>6435</v>
      </c>
      <c r="F3250" s="3" t="s">
        <v>28048</v>
      </c>
      <c r="G3250" s="3" t="s">
        <v>24801</v>
      </c>
      <c r="H3250" s="3" t="s">
        <v>40853</v>
      </c>
    </row>
    <row r="3251" spans="1:8" x14ac:dyDescent="0.25">
      <c r="A3251" s="4">
        <v>483833</v>
      </c>
      <c r="B3251" s="5">
        <v>45289</v>
      </c>
      <c r="C3251" s="6" t="s">
        <v>50396</v>
      </c>
      <c r="D3251" s="3" t="s">
        <v>6436</v>
      </c>
      <c r="E3251" s="3" t="s">
        <v>6437</v>
      </c>
      <c r="F3251" s="3" t="s">
        <v>28049</v>
      </c>
      <c r="G3251" s="3" t="s">
        <v>24801</v>
      </c>
      <c r="H3251" s="3" t="s">
        <v>40854</v>
      </c>
    </row>
    <row r="3252" spans="1:8" x14ac:dyDescent="0.25">
      <c r="A3252" s="4">
        <v>483836</v>
      </c>
      <c r="B3252" s="5">
        <v>45289</v>
      </c>
      <c r="C3252" s="6" t="s">
        <v>50396</v>
      </c>
      <c r="D3252" s="3" t="s">
        <v>6438</v>
      </c>
      <c r="E3252" s="3" t="s">
        <v>6439</v>
      </c>
      <c r="F3252" s="3" t="s">
        <v>28050</v>
      </c>
      <c r="G3252" s="3" t="s">
        <v>24801</v>
      </c>
      <c r="H3252" s="3" t="s">
        <v>40855</v>
      </c>
    </row>
    <row r="3253" spans="1:8" x14ac:dyDescent="0.25">
      <c r="A3253" s="4">
        <v>483843</v>
      </c>
      <c r="B3253" s="5">
        <v>45289</v>
      </c>
      <c r="C3253" s="6" t="s">
        <v>50396</v>
      </c>
      <c r="D3253" s="3" t="s">
        <v>6440</v>
      </c>
      <c r="E3253" s="3" t="s">
        <v>6441</v>
      </c>
      <c r="F3253" s="3" t="s">
        <v>28051</v>
      </c>
      <c r="G3253" s="3" t="s">
        <v>24801</v>
      </c>
      <c r="H3253" s="3" t="s">
        <v>40856</v>
      </c>
    </row>
    <row r="3254" spans="1:8" x14ac:dyDescent="0.25">
      <c r="A3254" s="4">
        <v>483864</v>
      </c>
      <c r="B3254" s="5">
        <v>45289</v>
      </c>
      <c r="C3254" s="6" t="s">
        <v>50396</v>
      </c>
      <c r="D3254" s="3" t="s">
        <v>6442</v>
      </c>
      <c r="E3254" s="3" t="s">
        <v>6443</v>
      </c>
      <c r="F3254" s="3" t="s">
        <v>28052</v>
      </c>
      <c r="G3254" s="3" t="s">
        <v>24801</v>
      </c>
      <c r="H3254" s="3" t="s">
        <v>40857</v>
      </c>
    </row>
    <row r="3255" spans="1:8" x14ac:dyDescent="0.25">
      <c r="A3255" s="4">
        <v>483867</v>
      </c>
      <c r="B3255" s="5">
        <v>45289</v>
      </c>
      <c r="C3255" s="6" t="s">
        <v>50396</v>
      </c>
      <c r="D3255" s="3" t="s">
        <v>6444</v>
      </c>
      <c r="E3255" s="3" t="s">
        <v>6445</v>
      </c>
      <c r="F3255" s="3" t="s">
        <v>28053</v>
      </c>
      <c r="G3255" s="3" t="s">
        <v>24801</v>
      </c>
      <c r="H3255" s="3" t="s">
        <v>40858</v>
      </c>
    </row>
    <row r="3256" spans="1:8" x14ac:dyDescent="0.25">
      <c r="A3256" s="4">
        <v>483874</v>
      </c>
      <c r="B3256" s="5">
        <v>45289</v>
      </c>
      <c r="C3256" s="6" t="s">
        <v>50396</v>
      </c>
      <c r="D3256" s="3" t="s">
        <v>6446</v>
      </c>
      <c r="E3256" s="3" t="s">
        <v>6447</v>
      </c>
      <c r="F3256" s="3" t="s">
        <v>28054</v>
      </c>
      <c r="G3256" s="3" t="s">
        <v>24801</v>
      </c>
      <c r="H3256" s="3" t="s">
        <v>40859</v>
      </c>
    </row>
    <row r="3257" spans="1:8" x14ac:dyDescent="0.25">
      <c r="A3257" s="4">
        <v>483883</v>
      </c>
      <c r="B3257" s="5">
        <v>45289</v>
      </c>
      <c r="C3257" s="6" t="s">
        <v>50396</v>
      </c>
      <c r="D3257" s="3" t="s">
        <v>6448</v>
      </c>
      <c r="E3257" s="3" t="s">
        <v>6449</v>
      </c>
      <c r="F3257" s="3" t="s">
        <v>28055</v>
      </c>
      <c r="G3257" s="3" t="s">
        <v>24801</v>
      </c>
      <c r="H3257" s="3" t="s">
        <v>40860</v>
      </c>
    </row>
    <row r="3258" spans="1:8" x14ac:dyDescent="0.25">
      <c r="A3258" s="4">
        <v>483886</v>
      </c>
      <c r="B3258" s="5">
        <v>45289</v>
      </c>
      <c r="C3258" s="6" t="s">
        <v>50396</v>
      </c>
      <c r="D3258" s="3" t="s">
        <v>6450</v>
      </c>
      <c r="E3258" s="3" t="s">
        <v>6451</v>
      </c>
      <c r="F3258" s="3" t="s">
        <v>28056</v>
      </c>
      <c r="G3258" s="3" t="s">
        <v>24801</v>
      </c>
      <c r="H3258" s="3" t="s">
        <v>40861</v>
      </c>
    </row>
    <row r="3259" spans="1:8" x14ac:dyDescent="0.25">
      <c r="A3259" s="4">
        <v>483889</v>
      </c>
      <c r="B3259" s="5">
        <v>45289</v>
      </c>
      <c r="C3259" s="6" t="s">
        <v>50396</v>
      </c>
      <c r="D3259" s="3" t="s">
        <v>6452</v>
      </c>
      <c r="E3259" s="3" t="s">
        <v>6453</v>
      </c>
      <c r="F3259" s="3" t="s">
        <v>28057</v>
      </c>
      <c r="G3259" s="3" t="s">
        <v>24801</v>
      </c>
      <c r="H3259" s="3" t="s">
        <v>40862</v>
      </c>
    </row>
    <row r="3260" spans="1:8" x14ac:dyDescent="0.25">
      <c r="A3260" s="4">
        <v>483897</v>
      </c>
      <c r="B3260" s="5">
        <v>45289</v>
      </c>
      <c r="C3260" s="6" t="s">
        <v>50396</v>
      </c>
      <c r="D3260" s="3" t="s">
        <v>6454</v>
      </c>
      <c r="E3260" s="3" t="s">
        <v>6455</v>
      </c>
      <c r="F3260" s="3" t="s">
        <v>28058</v>
      </c>
      <c r="G3260" s="3" t="s">
        <v>24801</v>
      </c>
      <c r="H3260" s="3" t="s">
        <v>40863</v>
      </c>
    </row>
    <row r="3261" spans="1:8" x14ac:dyDescent="0.25">
      <c r="A3261" s="4">
        <v>483907</v>
      </c>
      <c r="B3261" s="5">
        <v>45289</v>
      </c>
      <c r="C3261" s="6" t="s">
        <v>50396</v>
      </c>
      <c r="D3261" s="3" t="s">
        <v>6456</v>
      </c>
      <c r="E3261" s="3" t="s">
        <v>6457</v>
      </c>
      <c r="F3261" s="3" t="s">
        <v>28059</v>
      </c>
      <c r="G3261" s="3" t="s">
        <v>24801</v>
      </c>
      <c r="H3261" s="3" t="s">
        <v>40864</v>
      </c>
    </row>
    <row r="3262" spans="1:8" x14ac:dyDescent="0.25">
      <c r="A3262" s="4">
        <v>483912</v>
      </c>
      <c r="B3262" s="5">
        <v>45289</v>
      </c>
      <c r="C3262" s="6" t="s">
        <v>50396</v>
      </c>
      <c r="D3262" s="3" t="s">
        <v>6458</v>
      </c>
      <c r="E3262" s="3" t="s">
        <v>6459</v>
      </c>
      <c r="F3262" s="3" t="s">
        <v>28060</v>
      </c>
      <c r="G3262" s="3" t="s">
        <v>24801</v>
      </c>
      <c r="H3262" s="3" t="s">
        <v>40865</v>
      </c>
    </row>
    <row r="3263" spans="1:8" x14ac:dyDescent="0.25">
      <c r="A3263" s="4">
        <v>483916</v>
      </c>
      <c r="B3263" s="5">
        <v>45289</v>
      </c>
      <c r="C3263" s="6" t="s">
        <v>50396</v>
      </c>
      <c r="D3263" s="3" t="s">
        <v>6460</v>
      </c>
      <c r="E3263" s="3" t="s">
        <v>6461</v>
      </c>
      <c r="F3263" s="3" t="s">
        <v>28061</v>
      </c>
      <c r="G3263" s="3" t="s">
        <v>24801</v>
      </c>
      <c r="H3263" s="3" t="s">
        <v>40866</v>
      </c>
    </row>
    <row r="3264" spans="1:8" x14ac:dyDescent="0.25">
      <c r="A3264" s="4">
        <v>483917</v>
      </c>
      <c r="B3264" s="5">
        <v>45289</v>
      </c>
      <c r="C3264" s="6" t="s">
        <v>50396</v>
      </c>
      <c r="D3264" s="3" t="s">
        <v>6462</v>
      </c>
      <c r="E3264" s="3" t="s">
        <v>6463</v>
      </c>
      <c r="F3264" s="3" t="s">
        <v>28062</v>
      </c>
      <c r="G3264" s="3" t="s">
        <v>24801</v>
      </c>
      <c r="H3264" s="3" t="s">
        <v>40867</v>
      </c>
    </row>
    <row r="3265" spans="1:8" x14ac:dyDescent="0.25">
      <c r="A3265" s="4">
        <v>483920</v>
      </c>
      <c r="B3265" s="5">
        <v>45289</v>
      </c>
      <c r="C3265" s="6" t="s">
        <v>50396</v>
      </c>
      <c r="D3265" s="3" t="s">
        <v>6464</v>
      </c>
      <c r="E3265" s="3" t="s">
        <v>6465</v>
      </c>
      <c r="F3265" s="3" t="s">
        <v>28063</v>
      </c>
      <c r="G3265" s="3" t="s">
        <v>24801</v>
      </c>
      <c r="H3265" s="3" t="s">
        <v>40868</v>
      </c>
    </row>
    <row r="3266" spans="1:8" x14ac:dyDescent="0.25">
      <c r="A3266" s="4">
        <v>483946</v>
      </c>
      <c r="B3266" s="5">
        <v>45289</v>
      </c>
      <c r="C3266" s="6" t="s">
        <v>50396</v>
      </c>
      <c r="D3266" s="3" t="s">
        <v>6466</v>
      </c>
      <c r="E3266" s="3" t="s">
        <v>6467</v>
      </c>
      <c r="F3266" s="3" t="s">
        <v>28064</v>
      </c>
      <c r="G3266" s="3" t="s">
        <v>24801</v>
      </c>
      <c r="H3266" s="3" t="s">
        <v>40869</v>
      </c>
    </row>
    <row r="3267" spans="1:8" x14ac:dyDescent="0.25">
      <c r="A3267" s="4">
        <v>483948</v>
      </c>
      <c r="B3267" s="5">
        <v>45289</v>
      </c>
      <c r="C3267" s="6" t="s">
        <v>50396</v>
      </c>
      <c r="D3267" s="3" t="s">
        <v>6468</v>
      </c>
      <c r="E3267" s="3" t="s">
        <v>6469</v>
      </c>
      <c r="F3267" s="3" t="s">
        <v>28065</v>
      </c>
      <c r="G3267" s="3" t="s">
        <v>24801</v>
      </c>
      <c r="H3267" s="3" t="s">
        <v>40870</v>
      </c>
    </row>
    <row r="3268" spans="1:8" x14ac:dyDescent="0.25">
      <c r="A3268" s="4">
        <v>483952</v>
      </c>
      <c r="B3268" s="5">
        <v>45289</v>
      </c>
      <c r="C3268" s="6" t="s">
        <v>50396</v>
      </c>
      <c r="D3268" s="3" t="s">
        <v>6470</v>
      </c>
      <c r="E3268" s="3" t="s">
        <v>6471</v>
      </c>
      <c r="F3268" s="3" t="s">
        <v>28066</v>
      </c>
      <c r="G3268" s="3" t="s">
        <v>24801</v>
      </c>
      <c r="H3268" s="3" t="s">
        <v>40871</v>
      </c>
    </row>
    <row r="3269" spans="1:8" x14ac:dyDescent="0.25">
      <c r="A3269" s="4">
        <v>483953</v>
      </c>
      <c r="B3269" s="5">
        <v>45289</v>
      </c>
      <c r="C3269" s="6" t="s">
        <v>50396</v>
      </c>
      <c r="D3269" s="3" t="s">
        <v>6472</v>
      </c>
      <c r="E3269" s="3" t="s">
        <v>6473</v>
      </c>
      <c r="F3269" s="3" t="s">
        <v>28067</v>
      </c>
      <c r="G3269" s="3" t="s">
        <v>24801</v>
      </c>
      <c r="H3269" s="3" t="s">
        <v>40872</v>
      </c>
    </row>
    <row r="3270" spans="1:8" x14ac:dyDescent="0.25">
      <c r="A3270" s="4">
        <v>483963</v>
      </c>
      <c r="B3270" s="5">
        <v>45289</v>
      </c>
      <c r="C3270" s="6" t="s">
        <v>50396</v>
      </c>
      <c r="D3270" s="3" t="s">
        <v>6474</v>
      </c>
      <c r="E3270" s="3" t="s">
        <v>6475</v>
      </c>
      <c r="F3270" s="3" t="s">
        <v>28068</v>
      </c>
      <c r="G3270" s="3" t="s">
        <v>24801</v>
      </c>
      <c r="H3270" s="3" t="s">
        <v>40873</v>
      </c>
    </row>
    <row r="3271" spans="1:8" x14ac:dyDescent="0.25">
      <c r="A3271" s="4">
        <v>483966</v>
      </c>
      <c r="B3271" s="5">
        <v>45289</v>
      </c>
      <c r="C3271" s="6" t="s">
        <v>50396</v>
      </c>
      <c r="D3271" s="3" t="s">
        <v>6476</v>
      </c>
      <c r="E3271" s="3" t="s">
        <v>6477</v>
      </c>
      <c r="F3271" s="3" t="s">
        <v>28069</v>
      </c>
      <c r="G3271" s="3" t="s">
        <v>24801</v>
      </c>
      <c r="H3271" s="3" t="s">
        <v>40874</v>
      </c>
    </row>
    <row r="3272" spans="1:8" x14ac:dyDescent="0.25">
      <c r="A3272" s="4">
        <v>483969</v>
      </c>
      <c r="B3272" s="5">
        <v>45289</v>
      </c>
      <c r="C3272" s="6" t="s">
        <v>50396</v>
      </c>
      <c r="D3272" s="3" t="s">
        <v>6478</v>
      </c>
      <c r="E3272" s="3" t="s">
        <v>6479</v>
      </c>
      <c r="F3272" s="3" t="s">
        <v>28070</v>
      </c>
      <c r="G3272" s="3" t="s">
        <v>24801</v>
      </c>
      <c r="H3272" s="3" t="s">
        <v>40875</v>
      </c>
    </row>
    <row r="3273" spans="1:8" x14ac:dyDescent="0.25">
      <c r="A3273" s="4">
        <v>483978</v>
      </c>
      <c r="B3273" s="5">
        <v>45289</v>
      </c>
      <c r="C3273" s="6" t="s">
        <v>50396</v>
      </c>
      <c r="D3273" s="3" t="s">
        <v>6480</v>
      </c>
      <c r="E3273" s="3" t="s">
        <v>6481</v>
      </c>
      <c r="F3273" s="3" t="s">
        <v>28071</v>
      </c>
      <c r="G3273" s="3" t="s">
        <v>24801</v>
      </c>
      <c r="H3273" s="3" t="s">
        <v>40876</v>
      </c>
    </row>
    <row r="3274" spans="1:8" x14ac:dyDescent="0.25">
      <c r="A3274" s="4">
        <v>483983</v>
      </c>
      <c r="B3274" s="5">
        <v>45289</v>
      </c>
      <c r="C3274" s="6" t="s">
        <v>50396</v>
      </c>
      <c r="D3274" s="3" t="s">
        <v>6482</v>
      </c>
      <c r="E3274" s="3" t="s">
        <v>6483</v>
      </c>
      <c r="F3274" s="3" t="s">
        <v>28072</v>
      </c>
      <c r="G3274" s="3" t="s">
        <v>24801</v>
      </c>
      <c r="H3274" s="3" t="s">
        <v>40877</v>
      </c>
    </row>
    <row r="3275" spans="1:8" x14ac:dyDescent="0.25">
      <c r="A3275" s="4">
        <v>483984</v>
      </c>
      <c r="B3275" s="5">
        <v>45289</v>
      </c>
      <c r="C3275" s="6" t="s">
        <v>50396</v>
      </c>
      <c r="D3275" s="3" t="s">
        <v>6484</v>
      </c>
      <c r="E3275" s="3" t="s">
        <v>6485</v>
      </c>
      <c r="F3275" s="3" t="s">
        <v>28073</v>
      </c>
      <c r="G3275" s="3" t="s">
        <v>24801</v>
      </c>
      <c r="H3275" s="3" t="s">
        <v>40878</v>
      </c>
    </row>
    <row r="3276" spans="1:8" x14ac:dyDescent="0.25">
      <c r="A3276" s="4">
        <v>483985</v>
      </c>
      <c r="B3276" s="5">
        <v>45289</v>
      </c>
      <c r="C3276" s="6" t="s">
        <v>50396</v>
      </c>
      <c r="D3276" s="3" t="s">
        <v>6486</v>
      </c>
      <c r="E3276" s="3" t="s">
        <v>6487</v>
      </c>
      <c r="F3276" s="3" t="s">
        <v>28074</v>
      </c>
      <c r="G3276" s="3" t="s">
        <v>24801</v>
      </c>
      <c r="H3276" s="3" t="s">
        <v>40879</v>
      </c>
    </row>
    <row r="3277" spans="1:8" x14ac:dyDescent="0.25">
      <c r="A3277" s="4">
        <v>483986</v>
      </c>
      <c r="B3277" s="5">
        <v>45289</v>
      </c>
      <c r="C3277" s="6" t="s">
        <v>50396</v>
      </c>
      <c r="D3277" s="3" t="s">
        <v>6488</v>
      </c>
      <c r="E3277" s="3" t="s">
        <v>6489</v>
      </c>
      <c r="F3277" s="3" t="s">
        <v>28075</v>
      </c>
      <c r="G3277" s="3" t="s">
        <v>24801</v>
      </c>
      <c r="H3277" s="3" t="s">
        <v>40880</v>
      </c>
    </row>
    <row r="3278" spans="1:8" x14ac:dyDescent="0.25">
      <c r="A3278" s="4">
        <v>483996</v>
      </c>
      <c r="B3278" s="5">
        <v>45289</v>
      </c>
      <c r="C3278" s="6" t="s">
        <v>50396</v>
      </c>
      <c r="D3278" s="3" t="s">
        <v>6490</v>
      </c>
      <c r="E3278" s="3" t="s">
        <v>6491</v>
      </c>
      <c r="F3278" s="3" t="s">
        <v>28076</v>
      </c>
      <c r="G3278" s="3" t="s">
        <v>24801</v>
      </c>
      <c r="H3278" s="3" t="s">
        <v>40881</v>
      </c>
    </row>
    <row r="3279" spans="1:8" x14ac:dyDescent="0.25">
      <c r="A3279" s="4">
        <v>484002</v>
      </c>
      <c r="B3279" s="5">
        <v>45289</v>
      </c>
      <c r="C3279" s="6" t="s">
        <v>50396</v>
      </c>
      <c r="D3279" s="3" t="s">
        <v>6492</v>
      </c>
      <c r="E3279" s="3" t="s">
        <v>6493</v>
      </c>
      <c r="F3279" s="3" t="s">
        <v>28077</v>
      </c>
      <c r="G3279" s="3" t="s">
        <v>24801</v>
      </c>
      <c r="H3279" s="3" t="s">
        <v>40882</v>
      </c>
    </row>
    <row r="3280" spans="1:8" x14ac:dyDescent="0.25">
      <c r="A3280" s="4">
        <v>484008</v>
      </c>
      <c r="B3280" s="5">
        <v>45289</v>
      </c>
      <c r="C3280" s="6" t="s">
        <v>50396</v>
      </c>
      <c r="D3280" s="3" t="s">
        <v>6494</v>
      </c>
      <c r="E3280" s="3" t="s">
        <v>6495</v>
      </c>
      <c r="F3280" s="3" t="s">
        <v>28078</v>
      </c>
      <c r="G3280" s="3" t="s">
        <v>24801</v>
      </c>
      <c r="H3280" s="3" t="s">
        <v>40883</v>
      </c>
    </row>
    <row r="3281" spans="1:8" x14ac:dyDescent="0.25">
      <c r="A3281" s="4">
        <v>484009</v>
      </c>
      <c r="B3281" s="5">
        <v>45289</v>
      </c>
      <c r="C3281" s="6" t="s">
        <v>50396</v>
      </c>
      <c r="D3281" s="3" t="s">
        <v>6496</v>
      </c>
      <c r="E3281" s="3" t="s">
        <v>6497</v>
      </c>
      <c r="F3281" s="3" t="s">
        <v>28079</v>
      </c>
      <c r="G3281" s="3" t="s">
        <v>24801</v>
      </c>
      <c r="H3281" s="3" t="s">
        <v>40884</v>
      </c>
    </row>
    <row r="3282" spans="1:8" x14ac:dyDescent="0.25">
      <c r="A3282" s="4">
        <v>484018</v>
      </c>
      <c r="B3282" s="5">
        <v>45289</v>
      </c>
      <c r="C3282" s="6" t="s">
        <v>50396</v>
      </c>
      <c r="D3282" s="3" t="s">
        <v>6498</v>
      </c>
      <c r="E3282" s="3" t="s">
        <v>6499</v>
      </c>
      <c r="F3282" s="3" t="s">
        <v>28080</v>
      </c>
      <c r="G3282" s="3" t="s">
        <v>24801</v>
      </c>
      <c r="H3282" s="3" t="s">
        <v>40885</v>
      </c>
    </row>
    <row r="3283" spans="1:8" x14ac:dyDescent="0.25">
      <c r="A3283" s="4">
        <v>484019</v>
      </c>
      <c r="B3283" s="5">
        <v>45289</v>
      </c>
      <c r="C3283" s="6" t="s">
        <v>50396</v>
      </c>
      <c r="D3283" s="3" t="s">
        <v>6500</v>
      </c>
      <c r="E3283" s="3" t="s">
        <v>6501</v>
      </c>
      <c r="F3283" s="3" t="s">
        <v>28081</v>
      </c>
      <c r="G3283" s="3" t="s">
        <v>24801</v>
      </c>
      <c r="H3283" s="3" t="s">
        <v>40886</v>
      </c>
    </row>
    <row r="3284" spans="1:8" x14ac:dyDescent="0.25">
      <c r="A3284" s="4">
        <v>484021</v>
      </c>
      <c r="B3284" s="5">
        <v>45289</v>
      </c>
      <c r="C3284" s="6" t="s">
        <v>50396</v>
      </c>
      <c r="D3284" s="3" t="s">
        <v>6502</v>
      </c>
      <c r="E3284" s="3" t="s">
        <v>6503</v>
      </c>
      <c r="F3284" s="3" t="s">
        <v>28082</v>
      </c>
      <c r="G3284" s="3" t="s">
        <v>24801</v>
      </c>
      <c r="H3284" s="3" t="s">
        <v>40887</v>
      </c>
    </row>
    <row r="3285" spans="1:8" x14ac:dyDescent="0.25">
      <c r="A3285" s="4">
        <v>484022</v>
      </c>
      <c r="B3285" s="5">
        <v>45289</v>
      </c>
      <c r="C3285" s="6" t="s">
        <v>50396</v>
      </c>
      <c r="D3285" s="3" t="s">
        <v>6504</v>
      </c>
      <c r="E3285" s="3" t="s">
        <v>6505</v>
      </c>
      <c r="F3285" s="3" t="s">
        <v>28083</v>
      </c>
      <c r="G3285" s="3" t="s">
        <v>24801</v>
      </c>
      <c r="H3285" s="3" t="s">
        <v>40888</v>
      </c>
    </row>
    <row r="3286" spans="1:8" x14ac:dyDescent="0.25">
      <c r="A3286" s="4">
        <v>484026</v>
      </c>
      <c r="B3286" s="5">
        <v>45289</v>
      </c>
      <c r="C3286" s="6" t="s">
        <v>50396</v>
      </c>
      <c r="D3286" s="3" t="s">
        <v>6506</v>
      </c>
      <c r="E3286" s="3" t="s">
        <v>6507</v>
      </c>
      <c r="F3286" s="3" t="s">
        <v>28084</v>
      </c>
      <c r="G3286" s="3" t="s">
        <v>24801</v>
      </c>
      <c r="H3286" s="3" t="s">
        <v>40889</v>
      </c>
    </row>
    <row r="3287" spans="1:8" x14ac:dyDescent="0.25">
      <c r="A3287" s="4">
        <v>484030</v>
      </c>
      <c r="B3287" s="5">
        <v>45289</v>
      </c>
      <c r="C3287" s="6" t="s">
        <v>50396</v>
      </c>
      <c r="D3287" s="3" t="s">
        <v>6508</v>
      </c>
      <c r="E3287" s="3" t="s">
        <v>6509</v>
      </c>
      <c r="F3287" s="3" t="s">
        <v>28085</v>
      </c>
      <c r="G3287" s="3" t="s">
        <v>24801</v>
      </c>
      <c r="H3287" s="3" t="s">
        <v>40890</v>
      </c>
    </row>
    <row r="3288" spans="1:8" x14ac:dyDescent="0.25">
      <c r="A3288" s="4">
        <v>484039</v>
      </c>
      <c r="B3288" s="5">
        <v>45289</v>
      </c>
      <c r="C3288" s="6" t="s">
        <v>50396</v>
      </c>
      <c r="D3288" s="3" t="s">
        <v>6510</v>
      </c>
      <c r="E3288" s="3" t="s">
        <v>6511</v>
      </c>
      <c r="F3288" s="3" t="s">
        <v>28086</v>
      </c>
      <c r="G3288" s="3" t="s">
        <v>24801</v>
      </c>
      <c r="H3288" s="3" t="s">
        <v>40891</v>
      </c>
    </row>
    <row r="3289" spans="1:8" x14ac:dyDescent="0.25">
      <c r="A3289" s="4">
        <v>484046</v>
      </c>
      <c r="B3289" s="5">
        <v>45289</v>
      </c>
      <c r="C3289" s="6" t="s">
        <v>50396</v>
      </c>
      <c r="D3289" s="3" t="s">
        <v>6512</v>
      </c>
      <c r="E3289" s="3" t="s">
        <v>6513</v>
      </c>
      <c r="F3289" s="3" t="s">
        <v>28087</v>
      </c>
      <c r="G3289" s="3" t="s">
        <v>24801</v>
      </c>
      <c r="H3289" s="3" t="s">
        <v>40892</v>
      </c>
    </row>
    <row r="3290" spans="1:8" x14ac:dyDescent="0.25">
      <c r="A3290" s="4">
        <v>484050</v>
      </c>
      <c r="B3290" s="5">
        <v>45289</v>
      </c>
      <c r="C3290" s="6" t="s">
        <v>50396</v>
      </c>
      <c r="D3290" s="3" t="s">
        <v>6514</v>
      </c>
      <c r="E3290" s="3" t="s">
        <v>6515</v>
      </c>
      <c r="F3290" s="3" t="s">
        <v>28088</v>
      </c>
      <c r="G3290" s="3" t="s">
        <v>24801</v>
      </c>
      <c r="H3290" s="3" t="s">
        <v>40893</v>
      </c>
    </row>
    <row r="3291" spans="1:8" x14ac:dyDescent="0.25">
      <c r="A3291" s="4">
        <v>484054</v>
      </c>
      <c r="B3291" s="5">
        <v>45289</v>
      </c>
      <c r="C3291" s="6" t="s">
        <v>50396</v>
      </c>
      <c r="D3291" s="3" t="s">
        <v>6516</v>
      </c>
      <c r="E3291" s="3" t="s">
        <v>6517</v>
      </c>
      <c r="F3291" s="3" t="s">
        <v>28089</v>
      </c>
      <c r="G3291" s="3" t="s">
        <v>24801</v>
      </c>
      <c r="H3291" s="3" t="s">
        <v>40894</v>
      </c>
    </row>
    <row r="3292" spans="1:8" x14ac:dyDescent="0.25">
      <c r="A3292" s="4">
        <v>484056</v>
      </c>
      <c r="B3292" s="5">
        <v>45289</v>
      </c>
      <c r="C3292" s="6" t="s">
        <v>50396</v>
      </c>
      <c r="D3292" s="3" t="s">
        <v>6518</v>
      </c>
      <c r="E3292" s="3" t="s">
        <v>6519</v>
      </c>
      <c r="F3292" s="3" t="s">
        <v>28090</v>
      </c>
      <c r="G3292" s="3" t="s">
        <v>24801</v>
      </c>
      <c r="H3292" s="3" t="s">
        <v>40895</v>
      </c>
    </row>
    <row r="3293" spans="1:8" x14ac:dyDescent="0.25">
      <c r="A3293" s="4">
        <v>484063</v>
      </c>
      <c r="B3293" s="5">
        <v>45289</v>
      </c>
      <c r="C3293" s="6" t="s">
        <v>50396</v>
      </c>
      <c r="D3293" s="3" t="s">
        <v>6520</v>
      </c>
      <c r="E3293" s="3" t="s">
        <v>6521</v>
      </c>
      <c r="F3293" s="3" t="s">
        <v>28091</v>
      </c>
      <c r="G3293" s="3" t="s">
        <v>24801</v>
      </c>
      <c r="H3293" s="3" t="s">
        <v>40896</v>
      </c>
    </row>
    <row r="3294" spans="1:8" x14ac:dyDescent="0.25">
      <c r="A3294" s="4">
        <v>484068</v>
      </c>
      <c r="B3294" s="5">
        <v>45289</v>
      </c>
      <c r="C3294" s="6" t="s">
        <v>50396</v>
      </c>
      <c r="D3294" s="3" t="s">
        <v>6522</v>
      </c>
      <c r="E3294" s="3" t="s">
        <v>6523</v>
      </c>
      <c r="F3294" s="3" t="s">
        <v>28092</v>
      </c>
      <c r="G3294" s="3" t="s">
        <v>24801</v>
      </c>
      <c r="H3294" s="3" t="s">
        <v>40897</v>
      </c>
    </row>
    <row r="3295" spans="1:8" x14ac:dyDescent="0.25">
      <c r="A3295" s="4">
        <v>484072</v>
      </c>
      <c r="B3295" s="5">
        <v>45289</v>
      </c>
      <c r="C3295" s="6" t="s">
        <v>50396</v>
      </c>
      <c r="D3295" s="3" t="s">
        <v>6524</v>
      </c>
      <c r="E3295" s="3" t="s">
        <v>6525</v>
      </c>
      <c r="F3295" s="3" t="s">
        <v>28093</v>
      </c>
      <c r="G3295" s="3" t="s">
        <v>24801</v>
      </c>
      <c r="H3295" s="3" t="s">
        <v>40898</v>
      </c>
    </row>
    <row r="3296" spans="1:8" x14ac:dyDescent="0.25">
      <c r="A3296" s="4">
        <v>484073</v>
      </c>
      <c r="B3296" s="5">
        <v>45289</v>
      </c>
      <c r="C3296" s="6" t="s">
        <v>50396</v>
      </c>
      <c r="D3296" s="3" t="s">
        <v>6526</v>
      </c>
      <c r="E3296" s="3" t="s">
        <v>6527</v>
      </c>
      <c r="F3296" s="3" t="s">
        <v>28094</v>
      </c>
      <c r="G3296" s="3" t="s">
        <v>24801</v>
      </c>
      <c r="H3296" s="3" t="s">
        <v>40899</v>
      </c>
    </row>
    <row r="3297" spans="1:8" x14ac:dyDescent="0.25">
      <c r="A3297" s="4">
        <v>484075</v>
      </c>
      <c r="B3297" s="5">
        <v>45289</v>
      </c>
      <c r="C3297" s="6" t="s">
        <v>50396</v>
      </c>
      <c r="D3297" s="3" t="s">
        <v>6528</v>
      </c>
      <c r="E3297" s="3" t="s">
        <v>6529</v>
      </c>
      <c r="F3297" s="3" t="s">
        <v>28095</v>
      </c>
      <c r="G3297" s="3" t="s">
        <v>24801</v>
      </c>
      <c r="H3297" s="3" t="s">
        <v>40900</v>
      </c>
    </row>
    <row r="3298" spans="1:8" x14ac:dyDescent="0.25">
      <c r="A3298" s="4">
        <v>484076</v>
      </c>
      <c r="B3298" s="5">
        <v>45289</v>
      </c>
      <c r="C3298" s="6" t="s">
        <v>50396</v>
      </c>
      <c r="D3298" s="3" t="s">
        <v>6530</v>
      </c>
      <c r="E3298" s="3" t="s">
        <v>6531</v>
      </c>
      <c r="F3298" s="3" t="s">
        <v>28096</v>
      </c>
      <c r="G3298" s="3" t="s">
        <v>24801</v>
      </c>
      <c r="H3298" s="3" t="s">
        <v>40901</v>
      </c>
    </row>
    <row r="3299" spans="1:8" x14ac:dyDescent="0.25">
      <c r="A3299" s="4">
        <v>484077</v>
      </c>
      <c r="B3299" s="5">
        <v>45289</v>
      </c>
      <c r="C3299" s="6" t="s">
        <v>50396</v>
      </c>
      <c r="D3299" s="3" t="s">
        <v>6532</v>
      </c>
      <c r="E3299" s="3" t="s">
        <v>6533</v>
      </c>
      <c r="F3299" s="3" t="s">
        <v>28097</v>
      </c>
      <c r="G3299" s="3" t="s">
        <v>24801</v>
      </c>
      <c r="H3299" s="3" t="s">
        <v>40902</v>
      </c>
    </row>
    <row r="3300" spans="1:8" x14ac:dyDescent="0.25">
      <c r="A3300" s="4">
        <v>484078</v>
      </c>
      <c r="B3300" s="5">
        <v>45289</v>
      </c>
      <c r="C3300" s="6" t="s">
        <v>50396</v>
      </c>
      <c r="D3300" s="3" t="s">
        <v>6534</v>
      </c>
      <c r="E3300" s="3" t="s">
        <v>6535</v>
      </c>
      <c r="F3300" s="3" t="s">
        <v>28098</v>
      </c>
      <c r="G3300" s="3" t="s">
        <v>24801</v>
      </c>
      <c r="H3300" s="3" t="s">
        <v>40903</v>
      </c>
    </row>
    <row r="3301" spans="1:8" x14ac:dyDescent="0.25">
      <c r="A3301" s="4">
        <v>484081</v>
      </c>
      <c r="B3301" s="5">
        <v>45289</v>
      </c>
      <c r="C3301" s="6" t="s">
        <v>50396</v>
      </c>
      <c r="D3301" s="3" t="s">
        <v>6536</v>
      </c>
      <c r="E3301" s="3" t="s">
        <v>6537</v>
      </c>
      <c r="F3301" s="3" t="s">
        <v>28099</v>
      </c>
      <c r="G3301" s="3" t="s">
        <v>24801</v>
      </c>
      <c r="H3301" s="3" t="s">
        <v>40904</v>
      </c>
    </row>
    <row r="3302" spans="1:8" x14ac:dyDescent="0.25">
      <c r="A3302" s="4">
        <v>484082</v>
      </c>
      <c r="B3302" s="5">
        <v>45289</v>
      </c>
      <c r="C3302" s="6" t="s">
        <v>50396</v>
      </c>
      <c r="D3302" s="3" t="s">
        <v>6538</v>
      </c>
      <c r="E3302" s="3" t="s">
        <v>6539</v>
      </c>
      <c r="F3302" s="3" t="s">
        <v>28100</v>
      </c>
      <c r="G3302" s="3" t="s">
        <v>24801</v>
      </c>
      <c r="H3302" s="3" t="s">
        <v>40905</v>
      </c>
    </row>
    <row r="3303" spans="1:8" x14ac:dyDescent="0.25">
      <c r="A3303" s="4">
        <v>484083</v>
      </c>
      <c r="B3303" s="5">
        <v>45289</v>
      </c>
      <c r="C3303" s="6" t="s">
        <v>50396</v>
      </c>
      <c r="D3303" s="3" t="s">
        <v>6540</v>
      </c>
      <c r="E3303" s="3" t="s">
        <v>6541</v>
      </c>
      <c r="F3303" s="3" t="s">
        <v>28101</v>
      </c>
      <c r="G3303" s="3" t="s">
        <v>24801</v>
      </c>
      <c r="H3303" s="3" t="s">
        <v>40906</v>
      </c>
    </row>
    <row r="3304" spans="1:8" x14ac:dyDescent="0.25">
      <c r="A3304" s="4">
        <v>484084</v>
      </c>
      <c r="B3304" s="5">
        <v>45289</v>
      </c>
      <c r="C3304" s="6" t="s">
        <v>50396</v>
      </c>
      <c r="D3304" s="3" t="s">
        <v>6542</v>
      </c>
      <c r="E3304" s="3" t="s">
        <v>6543</v>
      </c>
      <c r="F3304" s="3" t="s">
        <v>28102</v>
      </c>
      <c r="G3304" s="3" t="s">
        <v>24801</v>
      </c>
      <c r="H3304" s="3" t="s">
        <v>40907</v>
      </c>
    </row>
    <row r="3305" spans="1:8" x14ac:dyDescent="0.25">
      <c r="A3305" s="4">
        <v>484085</v>
      </c>
      <c r="B3305" s="5">
        <v>45289</v>
      </c>
      <c r="C3305" s="6" t="s">
        <v>50396</v>
      </c>
      <c r="D3305" s="3" t="s">
        <v>6544</v>
      </c>
      <c r="E3305" s="3" t="s">
        <v>6545</v>
      </c>
      <c r="F3305" s="3" t="s">
        <v>28103</v>
      </c>
      <c r="G3305" s="3" t="s">
        <v>24801</v>
      </c>
      <c r="H3305" s="3" t="s">
        <v>40908</v>
      </c>
    </row>
    <row r="3306" spans="1:8" x14ac:dyDescent="0.25">
      <c r="A3306" s="4">
        <v>484086</v>
      </c>
      <c r="B3306" s="5">
        <v>45289</v>
      </c>
      <c r="C3306" s="6" t="s">
        <v>50396</v>
      </c>
      <c r="D3306" s="3" t="s">
        <v>6546</v>
      </c>
      <c r="E3306" s="3" t="s">
        <v>6547</v>
      </c>
      <c r="F3306" s="3" t="s">
        <v>28104</v>
      </c>
      <c r="G3306" s="3" t="s">
        <v>24801</v>
      </c>
      <c r="H3306" s="3" t="s">
        <v>40909</v>
      </c>
    </row>
    <row r="3307" spans="1:8" x14ac:dyDescent="0.25">
      <c r="A3307" s="4">
        <v>484093</v>
      </c>
      <c r="B3307" s="5">
        <v>45289</v>
      </c>
      <c r="C3307" s="6" t="s">
        <v>50396</v>
      </c>
      <c r="D3307" s="3" t="s">
        <v>1668</v>
      </c>
      <c r="E3307" s="3" t="s">
        <v>1669</v>
      </c>
      <c r="F3307" s="3" t="s">
        <v>28105</v>
      </c>
      <c r="G3307" s="3" t="s">
        <v>24801</v>
      </c>
      <c r="H3307" s="3" t="s">
        <v>40910</v>
      </c>
    </row>
    <row r="3308" spans="1:8" x14ac:dyDescent="0.25">
      <c r="A3308" s="4">
        <v>484098</v>
      </c>
      <c r="B3308" s="5">
        <v>45289</v>
      </c>
      <c r="C3308" s="6" t="s">
        <v>50396</v>
      </c>
      <c r="D3308" s="3" t="s">
        <v>6548</v>
      </c>
      <c r="E3308" s="3" t="s">
        <v>6549</v>
      </c>
      <c r="F3308" s="3" t="s">
        <v>28106</v>
      </c>
      <c r="G3308" s="3" t="s">
        <v>24801</v>
      </c>
      <c r="H3308" s="3" t="s">
        <v>40911</v>
      </c>
    </row>
    <row r="3309" spans="1:8" x14ac:dyDescent="0.25">
      <c r="A3309" s="4">
        <v>484099</v>
      </c>
      <c r="B3309" s="5">
        <v>45289</v>
      </c>
      <c r="C3309" s="6" t="s">
        <v>50396</v>
      </c>
      <c r="D3309" s="3" t="s">
        <v>6550</v>
      </c>
      <c r="E3309" s="3" t="s">
        <v>6551</v>
      </c>
      <c r="F3309" s="3" t="s">
        <v>28107</v>
      </c>
      <c r="G3309" s="3" t="s">
        <v>24801</v>
      </c>
      <c r="H3309" s="3" t="s">
        <v>40912</v>
      </c>
    </row>
    <row r="3310" spans="1:8" x14ac:dyDescent="0.25">
      <c r="A3310" s="4">
        <v>484101</v>
      </c>
      <c r="B3310" s="5">
        <v>45289</v>
      </c>
      <c r="C3310" s="6" t="s">
        <v>50396</v>
      </c>
      <c r="D3310" s="3" t="s">
        <v>6552</v>
      </c>
      <c r="E3310" s="3" t="s">
        <v>6553</v>
      </c>
      <c r="F3310" s="3" t="s">
        <v>28108</v>
      </c>
      <c r="G3310" s="3" t="s">
        <v>24801</v>
      </c>
      <c r="H3310" s="3" t="s">
        <v>40913</v>
      </c>
    </row>
    <row r="3311" spans="1:8" x14ac:dyDescent="0.25">
      <c r="A3311" s="4">
        <v>484108</v>
      </c>
      <c r="B3311" s="5">
        <v>45289</v>
      </c>
      <c r="C3311" s="6" t="s">
        <v>50396</v>
      </c>
      <c r="D3311" s="3" t="s">
        <v>6554</v>
      </c>
      <c r="E3311" s="3" t="s">
        <v>6555</v>
      </c>
      <c r="F3311" s="3" t="s">
        <v>28109</v>
      </c>
      <c r="G3311" s="3" t="s">
        <v>24801</v>
      </c>
      <c r="H3311" s="3" t="s">
        <v>40914</v>
      </c>
    </row>
    <row r="3312" spans="1:8" x14ac:dyDescent="0.25">
      <c r="A3312" s="4">
        <v>484109</v>
      </c>
      <c r="B3312" s="5">
        <v>45289</v>
      </c>
      <c r="C3312" s="6" t="s">
        <v>50396</v>
      </c>
      <c r="D3312" s="3" t="s">
        <v>6556</v>
      </c>
      <c r="E3312" s="3" t="s">
        <v>6557</v>
      </c>
      <c r="F3312" s="3" t="s">
        <v>28110</v>
      </c>
      <c r="G3312" s="3" t="s">
        <v>24801</v>
      </c>
      <c r="H3312" s="3" t="s">
        <v>40915</v>
      </c>
    </row>
    <row r="3313" spans="1:8" x14ac:dyDescent="0.25">
      <c r="A3313" s="4">
        <v>484112</v>
      </c>
      <c r="B3313" s="5">
        <v>45289</v>
      </c>
      <c r="C3313" s="6" t="s">
        <v>50396</v>
      </c>
      <c r="D3313" s="3" t="s">
        <v>6558</v>
      </c>
      <c r="E3313" s="3" t="s">
        <v>6559</v>
      </c>
      <c r="F3313" s="3" t="s">
        <v>28111</v>
      </c>
      <c r="G3313" s="3" t="s">
        <v>24801</v>
      </c>
      <c r="H3313" s="3" t="s">
        <v>40916</v>
      </c>
    </row>
    <row r="3314" spans="1:8" x14ac:dyDescent="0.25">
      <c r="A3314" s="4">
        <v>484114</v>
      </c>
      <c r="B3314" s="5">
        <v>45289</v>
      </c>
      <c r="C3314" s="6" t="s">
        <v>50396</v>
      </c>
      <c r="D3314" s="3" t="s">
        <v>6560</v>
      </c>
      <c r="E3314" s="3" t="s">
        <v>6561</v>
      </c>
      <c r="F3314" s="3" t="s">
        <v>28112</v>
      </c>
      <c r="G3314" s="3" t="s">
        <v>24801</v>
      </c>
      <c r="H3314" s="3" t="s">
        <v>40917</v>
      </c>
    </row>
    <row r="3315" spans="1:8" x14ac:dyDescent="0.25">
      <c r="A3315" s="4">
        <v>484115</v>
      </c>
      <c r="B3315" s="5">
        <v>45289</v>
      </c>
      <c r="C3315" s="6" t="s">
        <v>50396</v>
      </c>
      <c r="D3315" s="3" t="s">
        <v>6562</v>
      </c>
      <c r="E3315" s="3" t="s">
        <v>6563</v>
      </c>
      <c r="F3315" s="3" t="s">
        <v>28113</v>
      </c>
      <c r="G3315" s="3" t="s">
        <v>24801</v>
      </c>
      <c r="H3315" s="3" t="s">
        <v>40918</v>
      </c>
    </row>
    <row r="3316" spans="1:8" x14ac:dyDescent="0.25">
      <c r="A3316" s="4">
        <v>484145</v>
      </c>
      <c r="B3316" s="5">
        <v>45289</v>
      </c>
      <c r="C3316" s="6" t="s">
        <v>50396</v>
      </c>
      <c r="D3316" s="3" t="s">
        <v>6564</v>
      </c>
      <c r="E3316" s="3" t="s">
        <v>6565</v>
      </c>
      <c r="F3316" s="3" t="s">
        <v>28114</v>
      </c>
      <c r="G3316" s="3" t="s">
        <v>24801</v>
      </c>
      <c r="H3316" s="3" t="s">
        <v>40919</v>
      </c>
    </row>
    <row r="3317" spans="1:8" x14ac:dyDescent="0.25">
      <c r="A3317" s="4">
        <v>484147</v>
      </c>
      <c r="B3317" s="5">
        <v>45289</v>
      </c>
      <c r="C3317" s="6" t="s">
        <v>50396</v>
      </c>
      <c r="D3317" s="3" t="s">
        <v>6566</v>
      </c>
      <c r="E3317" s="3" t="s">
        <v>6567</v>
      </c>
      <c r="F3317" s="3" t="s">
        <v>28115</v>
      </c>
      <c r="G3317" s="3" t="s">
        <v>24801</v>
      </c>
      <c r="H3317" s="3" t="s">
        <v>40920</v>
      </c>
    </row>
    <row r="3318" spans="1:8" x14ac:dyDescent="0.25">
      <c r="A3318" s="4">
        <v>484160</v>
      </c>
      <c r="B3318" s="5">
        <v>45289</v>
      </c>
      <c r="C3318" s="6" t="s">
        <v>50396</v>
      </c>
      <c r="D3318" s="3" t="s">
        <v>6568</v>
      </c>
      <c r="E3318" s="3" t="s">
        <v>6569</v>
      </c>
      <c r="F3318" s="3" t="s">
        <v>28116</v>
      </c>
      <c r="G3318" s="3" t="s">
        <v>24801</v>
      </c>
      <c r="H3318" s="3" t="s">
        <v>40921</v>
      </c>
    </row>
    <row r="3319" spans="1:8" x14ac:dyDescent="0.25">
      <c r="A3319" s="4">
        <v>484172</v>
      </c>
      <c r="B3319" s="5">
        <v>45289</v>
      </c>
      <c r="C3319" s="6" t="s">
        <v>50396</v>
      </c>
      <c r="D3319" s="3" t="s">
        <v>6570</v>
      </c>
      <c r="E3319" s="3" t="s">
        <v>6571</v>
      </c>
      <c r="F3319" s="3" t="s">
        <v>28117</v>
      </c>
      <c r="G3319" s="3" t="s">
        <v>24801</v>
      </c>
      <c r="H3319" s="3" t="s">
        <v>40922</v>
      </c>
    </row>
    <row r="3320" spans="1:8" x14ac:dyDescent="0.25">
      <c r="A3320" s="4">
        <v>484173</v>
      </c>
      <c r="B3320" s="5">
        <v>45289</v>
      </c>
      <c r="C3320" s="6" t="s">
        <v>50396</v>
      </c>
      <c r="D3320" s="3" t="s">
        <v>6572</v>
      </c>
      <c r="E3320" s="3" t="s">
        <v>6573</v>
      </c>
      <c r="F3320" s="3" t="s">
        <v>28118</v>
      </c>
      <c r="G3320" s="3" t="s">
        <v>24801</v>
      </c>
      <c r="H3320" s="3" t="s">
        <v>40923</v>
      </c>
    </row>
    <row r="3321" spans="1:8" x14ac:dyDescent="0.25">
      <c r="A3321" s="4">
        <v>484175</v>
      </c>
      <c r="B3321" s="5">
        <v>45289</v>
      </c>
      <c r="C3321" s="6" t="s">
        <v>50396</v>
      </c>
      <c r="D3321" s="3" t="s">
        <v>6574</v>
      </c>
      <c r="E3321" s="3" t="s">
        <v>6575</v>
      </c>
      <c r="F3321" s="3" t="s">
        <v>28119</v>
      </c>
      <c r="G3321" s="3" t="s">
        <v>24801</v>
      </c>
      <c r="H3321" s="3" t="s">
        <v>40924</v>
      </c>
    </row>
    <row r="3322" spans="1:8" x14ac:dyDescent="0.25">
      <c r="A3322" s="4">
        <v>484176</v>
      </c>
      <c r="B3322" s="5">
        <v>45289</v>
      </c>
      <c r="C3322" s="6" t="s">
        <v>50396</v>
      </c>
      <c r="D3322" s="3" t="s">
        <v>6576</v>
      </c>
      <c r="E3322" s="3" t="s">
        <v>6577</v>
      </c>
      <c r="F3322" s="3" t="s">
        <v>28120</v>
      </c>
      <c r="G3322" s="3" t="s">
        <v>24801</v>
      </c>
      <c r="H3322" s="3" t="s">
        <v>40925</v>
      </c>
    </row>
    <row r="3323" spans="1:8" x14ac:dyDescent="0.25">
      <c r="A3323" s="4">
        <v>484179</v>
      </c>
      <c r="B3323" s="5">
        <v>45289</v>
      </c>
      <c r="C3323" s="6" t="s">
        <v>50396</v>
      </c>
      <c r="D3323" s="3" t="s">
        <v>6578</v>
      </c>
      <c r="E3323" s="3" t="s">
        <v>6579</v>
      </c>
      <c r="F3323" s="3" t="s">
        <v>28121</v>
      </c>
      <c r="G3323" s="3" t="s">
        <v>24801</v>
      </c>
      <c r="H3323" s="3" t="s">
        <v>40926</v>
      </c>
    </row>
    <row r="3324" spans="1:8" x14ac:dyDescent="0.25">
      <c r="A3324" s="4">
        <v>484180</v>
      </c>
      <c r="B3324" s="5">
        <v>45289</v>
      </c>
      <c r="C3324" s="6" t="s">
        <v>50396</v>
      </c>
      <c r="D3324" s="3" t="s">
        <v>6580</v>
      </c>
      <c r="E3324" s="3" t="s">
        <v>6581</v>
      </c>
      <c r="F3324" s="3" t="s">
        <v>28122</v>
      </c>
      <c r="G3324" s="3" t="s">
        <v>24801</v>
      </c>
      <c r="H3324" s="3" t="s">
        <v>40927</v>
      </c>
    </row>
    <row r="3325" spans="1:8" x14ac:dyDescent="0.25">
      <c r="A3325" s="4">
        <v>484181</v>
      </c>
      <c r="B3325" s="5">
        <v>45289</v>
      </c>
      <c r="C3325" s="6" t="s">
        <v>50396</v>
      </c>
      <c r="D3325" s="3" t="s">
        <v>6582</v>
      </c>
      <c r="E3325" s="3" t="s">
        <v>6583</v>
      </c>
      <c r="F3325" s="3" t="s">
        <v>28123</v>
      </c>
      <c r="G3325" s="3" t="s">
        <v>24801</v>
      </c>
      <c r="H3325" s="3" t="s">
        <v>40928</v>
      </c>
    </row>
    <row r="3326" spans="1:8" x14ac:dyDescent="0.25">
      <c r="A3326" s="4">
        <v>484183</v>
      </c>
      <c r="B3326" s="5">
        <v>45289</v>
      </c>
      <c r="C3326" s="6" t="s">
        <v>50396</v>
      </c>
      <c r="D3326" s="3" t="s">
        <v>6584</v>
      </c>
      <c r="E3326" s="3" t="s">
        <v>6585</v>
      </c>
      <c r="F3326" s="3" t="s">
        <v>28124</v>
      </c>
      <c r="G3326" s="3" t="s">
        <v>24801</v>
      </c>
      <c r="H3326" s="3" t="s">
        <v>40929</v>
      </c>
    </row>
    <row r="3327" spans="1:8" x14ac:dyDescent="0.25">
      <c r="A3327" s="4">
        <v>484184</v>
      </c>
      <c r="B3327" s="5">
        <v>45289</v>
      </c>
      <c r="C3327" s="6" t="s">
        <v>50396</v>
      </c>
      <c r="D3327" s="3" t="s">
        <v>6586</v>
      </c>
      <c r="E3327" s="3" t="s">
        <v>6587</v>
      </c>
      <c r="F3327" s="3" t="s">
        <v>28125</v>
      </c>
      <c r="G3327" s="3" t="s">
        <v>24801</v>
      </c>
      <c r="H3327" s="3" t="s">
        <v>40930</v>
      </c>
    </row>
    <row r="3328" spans="1:8" x14ac:dyDescent="0.25">
      <c r="A3328" s="4">
        <v>484189</v>
      </c>
      <c r="B3328" s="5">
        <v>45289</v>
      </c>
      <c r="C3328" s="6" t="s">
        <v>50396</v>
      </c>
      <c r="D3328" s="3" t="s">
        <v>6588</v>
      </c>
      <c r="E3328" s="3" t="s">
        <v>6589</v>
      </c>
      <c r="F3328" s="3" t="s">
        <v>28126</v>
      </c>
      <c r="G3328" s="3" t="s">
        <v>24801</v>
      </c>
      <c r="H3328" s="3" t="s">
        <v>40931</v>
      </c>
    </row>
    <row r="3329" spans="1:8" x14ac:dyDescent="0.25">
      <c r="A3329" s="4">
        <v>484194</v>
      </c>
      <c r="B3329" s="5">
        <v>45289</v>
      </c>
      <c r="C3329" s="6" t="s">
        <v>50396</v>
      </c>
      <c r="D3329" s="3" t="s">
        <v>6590</v>
      </c>
      <c r="E3329" s="3" t="s">
        <v>6591</v>
      </c>
      <c r="F3329" s="3" t="s">
        <v>28127</v>
      </c>
      <c r="G3329" s="3" t="s">
        <v>24801</v>
      </c>
      <c r="H3329" s="3" t="s">
        <v>40932</v>
      </c>
    </row>
    <row r="3330" spans="1:8" x14ac:dyDescent="0.25">
      <c r="A3330" s="4">
        <v>484203</v>
      </c>
      <c r="B3330" s="5">
        <v>45289</v>
      </c>
      <c r="C3330" s="6" t="s">
        <v>50396</v>
      </c>
      <c r="D3330" s="3" t="s">
        <v>6592</v>
      </c>
      <c r="E3330" s="3" t="s">
        <v>6593</v>
      </c>
      <c r="F3330" s="3" t="s">
        <v>28128</v>
      </c>
      <c r="G3330" s="3" t="s">
        <v>24801</v>
      </c>
      <c r="H3330" s="3" t="s">
        <v>40933</v>
      </c>
    </row>
    <row r="3331" spans="1:8" x14ac:dyDescent="0.25">
      <c r="A3331" s="4">
        <v>484206</v>
      </c>
      <c r="B3331" s="5">
        <v>45289</v>
      </c>
      <c r="C3331" s="6" t="s">
        <v>50396</v>
      </c>
      <c r="D3331" s="3" t="s">
        <v>6594</v>
      </c>
      <c r="E3331" s="3" t="s">
        <v>6595</v>
      </c>
      <c r="F3331" s="3" t="s">
        <v>28129</v>
      </c>
      <c r="G3331" s="3" t="s">
        <v>24801</v>
      </c>
      <c r="H3331" s="3" t="s">
        <v>40934</v>
      </c>
    </row>
    <row r="3332" spans="1:8" x14ac:dyDescent="0.25">
      <c r="A3332" s="4">
        <v>484209</v>
      </c>
      <c r="B3332" s="5">
        <v>45289</v>
      </c>
      <c r="C3332" s="6" t="s">
        <v>50396</v>
      </c>
      <c r="D3332" s="3" t="s">
        <v>6596</v>
      </c>
      <c r="E3332" s="3" t="s">
        <v>6597</v>
      </c>
      <c r="F3332" s="3" t="s">
        <v>28130</v>
      </c>
      <c r="G3332" s="3" t="s">
        <v>24801</v>
      </c>
      <c r="H3332" s="3" t="s">
        <v>40935</v>
      </c>
    </row>
    <row r="3333" spans="1:8" x14ac:dyDescent="0.25">
      <c r="A3333" s="4">
        <v>484214</v>
      </c>
      <c r="B3333" s="5">
        <v>45289</v>
      </c>
      <c r="C3333" s="6" t="s">
        <v>50396</v>
      </c>
      <c r="D3333" s="3" t="s">
        <v>6598</v>
      </c>
      <c r="E3333" s="3" t="s">
        <v>6599</v>
      </c>
      <c r="F3333" s="3" t="s">
        <v>28131</v>
      </c>
      <c r="G3333" s="3" t="s">
        <v>24801</v>
      </c>
      <c r="H3333" s="3" t="s">
        <v>40936</v>
      </c>
    </row>
    <row r="3334" spans="1:8" x14ac:dyDescent="0.25">
      <c r="A3334" s="4">
        <v>484217</v>
      </c>
      <c r="B3334" s="5">
        <v>45289</v>
      </c>
      <c r="C3334" s="6" t="s">
        <v>50396</v>
      </c>
      <c r="D3334" s="3" t="s">
        <v>6600</v>
      </c>
      <c r="E3334" s="3" t="s">
        <v>6601</v>
      </c>
      <c r="F3334" s="3" t="s">
        <v>28132</v>
      </c>
      <c r="G3334" s="3" t="s">
        <v>24801</v>
      </c>
      <c r="H3334" s="3" t="s">
        <v>40937</v>
      </c>
    </row>
    <row r="3335" spans="1:8" x14ac:dyDescent="0.25">
      <c r="A3335" s="4">
        <v>484218</v>
      </c>
      <c r="B3335" s="5">
        <v>45289</v>
      </c>
      <c r="C3335" s="6" t="s">
        <v>50396</v>
      </c>
      <c r="D3335" s="3" t="s">
        <v>6602</v>
      </c>
      <c r="E3335" s="3" t="s">
        <v>6603</v>
      </c>
      <c r="F3335" s="3" t="s">
        <v>28133</v>
      </c>
      <c r="G3335" s="3" t="s">
        <v>24801</v>
      </c>
      <c r="H3335" s="3" t="s">
        <v>40938</v>
      </c>
    </row>
    <row r="3336" spans="1:8" x14ac:dyDescent="0.25">
      <c r="A3336" s="4">
        <v>484220</v>
      </c>
      <c r="B3336" s="5">
        <v>45289</v>
      </c>
      <c r="C3336" s="6" t="s">
        <v>50396</v>
      </c>
      <c r="D3336" s="3" t="s">
        <v>6604</v>
      </c>
      <c r="E3336" s="3" t="s">
        <v>6605</v>
      </c>
      <c r="F3336" s="3" t="s">
        <v>28134</v>
      </c>
      <c r="G3336" s="3" t="s">
        <v>24801</v>
      </c>
      <c r="H3336" s="3" t="s">
        <v>40939</v>
      </c>
    </row>
    <row r="3337" spans="1:8" x14ac:dyDescent="0.25">
      <c r="A3337" s="4">
        <v>484224</v>
      </c>
      <c r="B3337" s="5">
        <v>45289</v>
      </c>
      <c r="C3337" s="6" t="s">
        <v>50396</v>
      </c>
      <c r="D3337" s="3" t="s">
        <v>6606</v>
      </c>
      <c r="E3337" s="3" t="s">
        <v>6607</v>
      </c>
      <c r="F3337" s="3" t="s">
        <v>28135</v>
      </c>
      <c r="G3337" s="3" t="s">
        <v>24801</v>
      </c>
      <c r="H3337" s="3" t="s">
        <v>40940</v>
      </c>
    </row>
    <row r="3338" spans="1:8" x14ac:dyDescent="0.25">
      <c r="A3338" s="4">
        <v>484225</v>
      </c>
      <c r="B3338" s="5">
        <v>45289</v>
      </c>
      <c r="C3338" s="6" t="s">
        <v>50396</v>
      </c>
      <c r="D3338" s="3" t="s">
        <v>6608</v>
      </c>
      <c r="E3338" s="3" t="s">
        <v>6609</v>
      </c>
      <c r="F3338" s="3" t="s">
        <v>28136</v>
      </c>
      <c r="G3338" s="3" t="s">
        <v>24801</v>
      </c>
      <c r="H3338" s="3" t="s">
        <v>40941</v>
      </c>
    </row>
    <row r="3339" spans="1:8" x14ac:dyDescent="0.25">
      <c r="A3339" s="4">
        <v>484226</v>
      </c>
      <c r="B3339" s="5">
        <v>45289</v>
      </c>
      <c r="C3339" s="6" t="s">
        <v>50396</v>
      </c>
      <c r="D3339" s="3" t="s">
        <v>6610</v>
      </c>
      <c r="E3339" s="3" t="s">
        <v>6611</v>
      </c>
      <c r="F3339" s="3" t="s">
        <v>28137</v>
      </c>
      <c r="G3339" s="3" t="s">
        <v>24801</v>
      </c>
      <c r="H3339" s="3" t="s">
        <v>40942</v>
      </c>
    </row>
    <row r="3340" spans="1:8" x14ac:dyDescent="0.25">
      <c r="A3340" s="4">
        <v>484239</v>
      </c>
      <c r="B3340" s="5">
        <v>45289</v>
      </c>
      <c r="C3340" s="6" t="s">
        <v>50396</v>
      </c>
      <c r="D3340" s="3" t="s">
        <v>6612</v>
      </c>
      <c r="E3340" s="3" t="s">
        <v>6613</v>
      </c>
      <c r="F3340" s="3" t="s">
        <v>28138</v>
      </c>
      <c r="G3340" s="3" t="s">
        <v>24801</v>
      </c>
      <c r="H3340" s="3" t="s">
        <v>40943</v>
      </c>
    </row>
    <row r="3341" spans="1:8" x14ac:dyDescent="0.25">
      <c r="A3341" s="4">
        <v>484241</v>
      </c>
      <c r="B3341" s="5">
        <v>45289</v>
      </c>
      <c r="C3341" s="6" t="s">
        <v>50396</v>
      </c>
      <c r="D3341" s="3" t="s">
        <v>6614</v>
      </c>
      <c r="E3341" s="3" t="s">
        <v>6615</v>
      </c>
      <c r="F3341" s="3" t="s">
        <v>28139</v>
      </c>
      <c r="G3341" s="3" t="s">
        <v>24801</v>
      </c>
      <c r="H3341" s="3" t="s">
        <v>40944</v>
      </c>
    </row>
    <row r="3342" spans="1:8" x14ac:dyDescent="0.25">
      <c r="A3342" s="4">
        <v>484246</v>
      </c>
      <c r="B3342" s="5">
        <v>45289</v>
      </c>
      <c r="C3342" s="6" t="s">
        <v>50396</v>
      </c>
      <c r="D3342" s="3" t="s">
        <v>6616</v>
      </c>
      <c r="E3342" s="3" t="s">
        <v>6617</v>
      </c>
      <c r="F3342" s="3" t="s">
        <v>28140</v>
      </c>
      <c r="G3342" s="3" t="s">
        <v>24801</v>
      </c>
      <c r="H3342" s="3" t="s">
        <v>40945</v>
      </c>
    </row>
    <row r="3343" spans="1:8" x14ac:dyDescent="0.25">
      <c r="A3343" s="4">
        <v>484247</v>
      </c>
      <c r="B3343" s="5">
        <v>45289</v>
      </c>
      <c r="C3343" s="6" t="s">
        <v>50396</v>
      </c>
      <c r="D3343" s="3" t="s">
        <v>6618</v>
      </c>
      <c r="E3343" s="3" t="s">
        <v>6619</v>
      </c>
      <c r="F3343" s="3" t="s">
        <v>28141</v>
      </c>
      <c r="G3343" s="3" t="s">
        <v>24801</v>
      </c>
      <c r="H3343" s="3" t="s">
        <v>40946</v>
      </c>
    </row>
    <row r="3344" spans="1:8" x14ac:dyDescent="0.25">
      <c r="A3344" s="4">
        <v>484248</v>
      </c>
      <c r="B3344" s="5">
        <v>45289</v>
      </c>
      <c r="C3344" s="6" t="s">
        <v>50396</v>
      </c>
      <c r="D3344" s="3" t="s">
        <v>6620</v>
      </c>
      <c r="E3344" s="3" t="s">
        <v>6621</v>
      </c>
      <c r="F3344" s="3" t="s">
        <v>28142</v>
      </c>
      <c r="G3344" s="3" t="s">
        <v>24801</v>
      </c>
      <c r="H3344" s="3" t="s">
        <v>40947</v>
      </c>
    </row>
    <row r="3345" spans="1:8" x14ac:dyDescent="0.25">
      <c r="A3345" s="4">
        <v>484250</v>
      </c>
      <c r="B3345" s="5">
        <v>45289</v>
      </c>
      <c r="C3345" s="6" t="s">
        <v>50396</v>
      </c>
      <c r="D3345" s="3" t="s">
        <v>6622</v>
      </c>
      <c r="E3345" s="3" t="s">
        <v>6623</v>
      </c>
      <c r="F3345" s="3" t="s">
        <v>28143</v>
      </c>
      <c r="G3345" s="3" t="s">
        <v>24801</v>
      </c>
      <c r="H3345" s="3" t="s">
        <v>40948</v>
      </c>
    </row>
    <row r="3346" spans="1:8" x14ac:dyDescent="0.25">
      <c r="A3346" s="4">
        <v>484252</v>
      </c>
      <c r="B3346" s="5">
        <v>45289</v>
      </c>
      <c r="C3346" s="6" t="s">
        <v>50396</v>
      </c>
      <c r="D3346" s="3" t="s">
        <v>6624</v>
      </c>
      <c r="E3346" s="3" t="s">
        <v>6625</v>
      </c>
      <c r="F3346" s="3" t="s">
        <v>28144</v>
      </c>
      <c r="G3346" s="3" t="s">
        <v>24801</v>
      </c>
      <c r="H3346" s="3" t="s">
        <v>40949</v>
      </c>
    </row>
    <row r="3347" spans="1:8" x14ac:dyDescent="0.25">
      <c r="A3347" s="4">
        <v>484262</v>
      </c>
      <c r="B3347" s="5">
        <v>45289</v>
      </c>
      <c r="C3347" s="6" t="s">
        <v>50396</v>
      </c>
      <c r="D3347" s="3" t="s">
        <v>6626</v>
      </c>
      <c r="E3347" s="3" t="s">
        <v>6627</v>
      </c>
      <c r="F3347" s="3" t="s">
        <v>28145</v>
      </c>
      <c r="G3347" s="3" t="s">
        <v>24801</v>
      </c>
      <c r="H3347" s="3" t="s">
        <v>40950</v>
      </c>
    </row>
    <row r="3348" spans="1:8" x14ac:dyDescent="0.25">
      <c r="A3348" s="4">
        <v>484263</v>
      </c>
      <c r="B3348" s="5">
        <v>45289</v>
      </c>
      <c r="C3348" s="6" t="s">
        <v>50396</v>
      </c>
      <c r="D3348" s="3" t="s">
        <v>6628</v>
      </c>
      <c r="E3348" s="3" t="s">
        <v>6629</v>
      </c>
      <c r="F3348" s="3" t="s">
        <v>28146</v>
      </c>
      <c r="G3348" s="3" t="s">
        <v>24801</v>
      </c>
      <c r="H3348" s="3" t="s">
        <v>40951</v>
      </c>
    </row>
    <row r="3349" spans="1:8" x14ac:dyDescent="0.25">
      <c r="A3349" s="4">
        <v>484270</v>
      </c>
      <c r="B3349" s="5">
        <v>45289</v>
      </c>
      <c r="C3349" s="6" t="s">
        <v>50396</v>
      </c>
      <c r="D3349" s="3" t="s">
        <v>6630</v>
      </c>
      <c r="E3349" s="3" t="s">
        <v>6631</v>
      </c>
      <c r="F3349" s="3" t="s">
        <v>28147</v>
      </c>
      <c r="G3349" s="3" t="s">
        <v>24801</v>
      </c>
      <c r="H3349" s="3" t="s">
        <v>40952</v>
      </c>
    </row>
    <row r="3350" spans="1:8" x14ac:dyDescent="0.25">
      <c r="A3350" s="4">
        <v>484274</v>
      </c>
      <c r="B3350" s="5">
        <v>45289</v>
      </c>
      <c r="C3350" s="6" t="s">
        <v>50396</v>
      </c>
      <c r="D3350" s="3" t="s">
        <v>6632</v>
      </c>
      <c r="E3350" s="3" t="s">
        <v>6633</v>
      </c>
      <c r="F3350" s="3" t="s">
        <v>28148</v>
      </c>
      <c r="G3350" s="3" t="s">
        <v>24801</v>
      </c>
      <c r="H3350" s="3" t="s">
        <v>40953</v>
      </c>
    </row>
    <row r="3351" spans="1:8" x14ac:dyDescent="0.25">
      <c r="A3351" s="4">
        <v>484275</v>
      </c>
      <c r="B3351" s="5">
        <v>45289</v>
      </c>
      <c r="C3351" s="6" t="s">
        <v>50396</v>
      </c>
      <c r="D3351" s="3" t="s">
        <v>6634</v>
      </c>
      <c r="E3351" s="3" t="s">
        <v>6635</v>
      </c>
      <c r="F3351" s="3" t="s">
        <v>28149</v>
      </c>
      <c r="G3351" s="3" t="s">
        <v>24801</v>
      </c>
      <c r="H3351" s="3" t="s">
        <v>40954</v>
      </c>
    </row>
    <row r="3352" spans="1:8" x14ac:dyDescent="0.25">
      <c r="A3352" s="4">
        <v>484284</v>
      </c>
      <c r="B3352" s="5">
        <v>45289</v>
      </c>
      <c r="C3352" s="6" t="s">
        <v>50396</v>
      </c>
      <c r="D3352" s="3" t="s">
        <v>6636</v>
      </c>
      <c r="E3352" s="3" t="s">
        <v>6637</v>
      </c>
      <c r="F3352" s="3" t="s">
        <v>28150</v>
      </c>
      <c r="G3352" s="3" t="s">
        <v>24801</v>
      </c>
      <c r="H3352" s="3" t="s">
        <v>40955</v>
      </c>
    </row>
    <row r="3353" spans="1:8" x14ac:dyDescent="0.25">
      <c r="A3353" s="4">
        <v>484287</v>
      </c>
      <c r="B3353" s="5">
        <v>45289</v>
      </c>
      <c r="C3353" s="6" t="s">
        <v>50396</v>
      </c>
      <c r="D3353" s="3" t="s">
        <v>6638</v>
      </c>
      <c r="E3353" s="3" t="s">
        <v>6639</v>
      </c>
      <c r="F3353" s="3" t="s">
        <v>28151</v>
      </c>
      <c r="G3353" s="3" t="s">
        <v>24801</v>
      </c>
      <c r="H3353" s="3" t="s">
        <v>40956</v>
      </c>
    </row>
    <row r="3354" spans="1:8" x14ac:dyDescent="0.25">
      <c r="A3354" s="4">
        <v>484295</v>
      </c>
      <c r="B3354" s="5">
        <v>45289</v>
      </c>
      <c r="C3354" s="6" t="s">
        <v>50396</v>
      </c>
      <c r="D3354" s="3" t="s">
        <v>6640</v>
      </c>
      <c r="E3354" s="3" t="s">
        <v>6641</v>
      </c>
      <c r="F3354" s="3" t="s">
        <v>28152</v>
      </c>
      <c r="G3354" s="3" t="s">
        <v>24801</v>
      </c>
      <c r="H3354" s="3" t="s">
        <v>40957</v>
      </c>
    </row>
    <row r="3355" spans="1:8" x14ac:dyDescent="0.25">
      <c r="A3355" s="4">
        <v>484296</v>
      </c>
      <c r="B3355" s="5">
        <v>45289</v>
      </c>
      <c r="C3355" s="6" t="s">
        <v>50396</v>
      </c>
      <c r="D3355" s="3" t="s">
        <v>6642</v>
      </c>
      <c r="E3355" s="3" t="s">
        <v>6643</v>
      </c>
      <c r="F3355" s="3" t="s">
        <v>28153</v>
      </c>
      <c r="G3355" s="3" t="s">
        <v>24801</v>
      </c>
      <c r="H3355" s="3" t="s">
        <v>40958</v>
      </c>
    </row>
    <row r="3356" spans="1:8" x14ac:dyDescent="0.25">
      <c r="A3356" s="4">
        <v>484299</v>
      </c>
      <c r="B3356" s="5">
        <v>45289</v>
      </c>
      <c r="C3356" s="6" t="s">
        <v>50396</v>
      </c>
      <c r="D3356" s="3" t="s">
        <v>6644</v>
      </c>
      <c r="E3356" s="3" t="s">
        <v>6645</v>
      </c>
      <c r="F3356" s="3" t="s">
        <v>28154</v>
      </c>
      <c r="G3356" s="3" t="s">
        <v>24801</v>
      </c>
      <c r="H3356" s="3" t="s">
        <v>40959</v>
      </c>
    </row>
    <row r="3357" spans="1:8" x14ac:dyDescent="0.25">
      <c r="A3357" s="4">
        <v>484308</v>
      </c>
      <c r="B3357" s="5">
        <v>45289</v>
      </c>
      <c r="C3357" s="6" t="s">
        <v>50396</v>
      </c>
      <c r="D3357" s="3" t="s">
        <v>6646</v>
      </c>
      <c r="E3357" s="3" t="s">
        <v>6647</v>
      </c>
      <c r="F3357" s="3" t="s">
        <v>28155</v>
      </c>
      <c r="G3357" s="3" t="s">
        <v>24801</v>
      </c>
      <c r="H3357" s="3" t="s">
        <v>40960</v>
      </c>
    </row>
    <row r="3358" spans="1:8" x14ac:dyDescent="0.25">
      <c r="A3358" s="4">
        <v>484309</v>
      </c>
      <c r="B3358" s="5">
        <v>45289</v>
      </c>
      <c r="C3358" s="6" t="s">
        <v>50396</v>
      </c>
      <c r="D3358" s="3" t="s">
        <v>6648</v>
      </c>
      <c r="E3358" s="3" t="s">
        <v>6649</v>
      </c>
      <c r="F3358" s="3" t="s">
        <v>28156</v>
      </c>
      <c r="G3358" s="3" t="s">
        <v>24801</v>
      </c>
      <c r="H3358" s="3" t="s">
        <v>40961</v>
      </c>
    </row>
    <row r="3359" spans="1:8" x14ac:dyDescent="0.25">
      <c r="A3359" s="4">
        <v>484310</v>
      </c>
      <c r="B3359" s="5">
        <v>45289</v>
      </c>
      <c r="C3359" s="6" t="s">
        <v>50396</v>
      </c>
      <c r="D3359" s="3" t="s">
        <v>6650</v>
      </c>
      <c r="E3359" s="3" t="s">
        <v>6651</v>
      </c>
      <c r="F3359" s="3" t="s">
        <v>28157</v>
      </c>
      <c r="G3359" s="3" t="s">
        <v>24801</v>
      </c>
      <c r="H3359" s="3" t="s">
        <v>40962</v>
      </c>
    </row>
    <row r="3360" spans="1:8" x14ac:dyDescent="0.25">
      <c r="A3360" s="4">
        <v>484311</v>
      </c>
      <c r="B3360" s="5">
        <v>45289</v>
      </c>
      <c r="C3360" s="6" t="s">
        <v>50396</v>
      </c>
      <c r="D3360" s="3" t="s">
        <v>6652</v>
      </c>
      <c r="E3360" s="3" t="s">
        <v>6653</v>
      </c>
      <c r="F3360" s="3" t="s">
        <v>28158</v>
      </c>
      <c r="G3360" s="3" t="s">
        <v>24801</v>
      </c>
      <c r="H3360" s="3" t="s">
        <v>40963</v>
      </c>
    </row>
    <row r="3361" spans="1:8" x14ac:dyDescent="0.25">
      <c r="A3361" s="4">
        <v>484312</v>
      </c>
      <c r="B3361" s="5">
        <v>45289</v>
      </c>
      <c r="C3361" s="6" t="s">
        <v>50396</v>
      </c>
      <c r="D3361" s="3" t="s">
        <v>6654</v>
      </c>
      <c r="E3361" s="3" t="s">
        <v>6655</v>
      </c>
      <c r="F3361" s="3" t="s">
        <v>28159</v>
      </c>
      <c r="G3361" s="3" t="s">
        <v>24801</v>
      </c>
      <c r="H3361" s="3" t="s">
        <v>40964</v>
      </c>
    </row>
    <row r="3362" spans="1:8" x14ac:dyDescent="0.25">
      <c r="A3362" s="4">
        <v>484316</v>
      </c>
      <c r="B3362" s="5">
        <v>45289</v>
      </c>
      <c r="C3362" s="6" t="s">
        <v>50396</v>
      </c>
      <c r="D3362" s="3" t="s">
        <v>6656</v>
      </c>
      <c r="E3362" s="3" t="s">
        <v>6657</v>
      </c>
      <c r="F3362" s="3" t="s">
        <v>28160</v>
      </c>
      <c r="G3362" s="3" t="s">
        <v>24801</v>
      </c>
      <c r="H3362" s="3" t="s">
        <v>40965</v>
      </c>
    </row>
    <row r="3363" spans="1:8" x14ac:dyDescent="0.25">
      <c r="A3363" s="4">
        <v>484320</v>
      </c>
      <c r="B3363" s="5">
        <v>45289</v>
      </c>
      <c r="C3363" s="6" t="s">
        <v>50396</v>
      </c>
      <c r="D3363" s="3" t="s">
        <v>6658</v>
      </c>
      <c r="E3363" s="3" t="s">
        <v>6659</v>
      </c>
      <c r="F3363" s="3" t="s">
        <v>28161</v>
      </c>
      <c r="G3363" s="3" t="s">
        <v>24801</v>
      </c>
      <c r="H3363" s="3" t="s">
        <v>40966</v>
      </c>
    </row>
    <row r="3364" spans="1:8" x14ac:dyDescent="0.25">
      <c r="A3364" s="4">
        <v>484335</v>
      </c>
      <c r="B3364" s="5">
        <v>45289</v>
      </c>
      <c r="C3364" s="6" t="s">
        <v>50396</v>
      </c>
      <c r="D3364" s="3" t="s">
        <v>6660</v>
      </c>
      <c r="E3364" s="3" t="s">
        <v>6661</v>
      </c>
      <c r="F3364" s="3" t="s">
        <v>28162</v>
      </c>
      <c r="G3364" s="3" t="s">
        <v>24801</v>
      </c>
      <c r="H3364" s="3" t="s">
        <v>40967</v>
      </c>
    </row>
    <row r="3365" spans="1:8" x14ac:dyDescent="0.25">
      <c r="A3365" s="4">
        <v>484354</v>
      </c>
      <c r="B3365" s="5">
        <v>45289</v>
      </c>
      <c r="C3365" s="6" t="s">
        <v>50396</v>
      </c>
      <c r="D3365" s="3" t="s">
        <v>6662</v>
      </c>
      <c r="E3365" s="3" t="s">
        <v>6663</v>
      </c>
      <c r="F3365" s="3" t="s">
        <v>28163</v>
      </c>
      <c r="G3365" s="3" t="s">
        <v>24801</v>
      </c>
      <c r="H3365" s="3" t="s">
        <v>40968</v>
      </c>
    </row>
    <row r="3366" spans="1:8" x14ac:dyDescent="0.25">
      <c r="A3366" s="4">
        <v>484356</v>
      </c>
      <c r="B3366" s="5">
        <v>45289</v>
      </c>
      <c r="C3366" s="6" t="s">
        <v>50396</v>
      </c>
      <c r="D3366" s="3" t="s">
        <v>6664</v>
      </c>
      <c r="E3366" s="3" t="s">
        <v>6665</v>
      </c>
      <c r="F3366" s="3" t="s">
        <v>28164</v>
      </c>
      <c r="G3366" s="3" t="s">
        <v>24801</v>
      </c>
      <c r="H3366" s="3" t="s">
        <v>40969</v>
      </c>
    </row>
    <row r="3367" spans="1:8" x14ac:dyDescent="0.25">
      <c r="A3367" s="4">
        <v>484357</v>
      </c>
      <c r="B3367" s="5">
        <v>45289</v>
      </c>
      <c r="C3367" s="6" t="s">
        <v>50396</v>
      </c>
      <c r="D3367" s="3" t="s">
        <v>6666</v>
      </c>
      <c r="E3367" s="3" t="s">
        <v>6667</v>
      </c>
      <c r="F3367" s="3" t="s">
        <v>28165</v>
      </c>
      <c r="G3367" s="3" t="s">
        <v>24801</v>
      </c>
      <c r="H3367" s="3" t="s">
        <v>40970</v>
      </c>
    </row>
    <row r="3368" spans="1:8" x14ac:dyDescent="0.25">
      <c r="A3368" s="4">
        <v>484368</v>
      </c>
      <c r="B3368" s="5">
        <v>45289</v>
      </c>
      <c r="C3368" s="6" t="s">
        <v>50396</v>
      </c>
      <c r="D3368" s="3" t="s">
        <v>6668</v>
      </c>
      <c r="E3368" s="3" t="s">
        <v>6669</v>
      </c>
      <c r="F3368" s="3" t="s">
        <v>28166</v>
      </c>
      <c r="G3368" s="3" t="s">
        <v>24801</v>
      </c>
      <c r="H3368" s="3" t="s">
        <v>40971</v>
      </c>
    </row>
    <row r="3369" spans="1:8" x14ac:dyDescent="0.25">
      <c r="A3369" s="4">
        <v>484374</v>
      </c>
      <c r="B3369" s="5">
        <v>45289</v>
      </c>
      <c r="C3369" s="6" t="s">
        <v>50396</v>
      </c>
      <c r="D3369" s="3" t="s">
        <v>6670</v>
      </c>
      <c r="E3369" s="3" t="s">
        <v>6671</v>
      </c>
      <c r="F3369" s="3" t="s">
        <v>28167</v>
      </c>
      <c r="G3369" s="3" t="s">
        <v>24801</v>
      </c>
      <c r="H3369" s="3" t="s">
        <v>40972</v>
      </c>
    </row>
    <row r="3370" spans="1:8" x14ac:dyDescent="0.25">
      <c r="A3370" s="4">
        <v>484376</v>
      </c>
      <c r="B3370" s="5">
        <v>45289</v>
      </c>
      <c r="C3370" s="6" t="s">
        <v>50396</v>
      </c>
      <c r="D3370" s="3" t="s">
        <v>6672</v>
      </c>
      <c r="E3370" s="3" t="s">
        <v>6673</v>
      </c>
      <c r="F3370" s="3" t="s">
        <v>28168</v>
      </c>
      <c r="G3370" s="3" t="s">
        <v>24801</v>
      </c>
      <c r="H3370" s="3" t="s">
        <v>40973</v>
      </c>
    </row>
    <row r="3371" spans="1:8" x14ac:dyDescent="0.25">
      <c r="A3371" s="4">
        <v>484380</v>
      </c>
      <c r="B3371" s="5">
        <v>45289</v>
      </c>
      <c r="C3371" s="6" t="s">
        <v>50396</v>
      </c>
      <c r="D3371" s="3" t="s">
        <v>6674</v>
      </c>
      <c r="E3371" s="3" t="s">
        <v>6675</v>
      </c>
      <c r="F3371" s="3" t="s">
        <v>28169</v>
      </c>
      <c r="G3371" s="3" t="s">
        <v>24801</v>
      </c>
      <c r="H3371" s="3" t="s">
        <v>40974</v>
      </c>
    </row>
    <row r="3372" spans="1:8" x14ac:dyDescent="0.25">
      <c r="A3372" s="4">
        <v>484386</v>
      </c>
      <c r="B3372" s="5">
        <v>45289</v>
      </c>
      <c r="C3372" s="6" t="s">
        <v>50396</v>
      </c>
      <c r="D3372" s="3" t="s">
        <v>6676</v>
      </c>
      <c r="E3372" s="3" t="s">
        <v>6677</v>
      </c>
      <c r="F3372" s="3" t="s">
        <v>28170</v>
      </c>
      <c r="G3372" s="3" t="s">
        <v>24801</v>
      </c>
      <c r="H3372" s="3" t="s">
        <v>40975</v>
      </c>
    </row>
    <row r="3373" spans="1:8" x14ac:dyDescent="0.25">
      <c r="A3373" s="4">
        <v>484395</v>
      </c>
      <c r="B3373" s="5">
        <v>45289</v>
      </c>
      <c r="C3373" s="6" t="s">
        <v>50396</v>
      </c>
      <c r="D3373" s="3" t="s">
        <v>6678</v>
      </c>
      <c r="E3373" s="3" t="s">
        <v>6679</v>
      </c>
      <c r="F3373" s="3" t="s">
        <v>28171</v>
      </c>
      <c r="G3373" s="3" t="s">
        <v>24801</v>
      </c>
      <c r="H3373" s="3" t="s">
        <v>40976</v>
      </c>
    </row>
    <row r="3374" spans="1:8" x14ac:dyDescent="0.25">
      <c r="A3374" s="4">
        <v>484396</v>
      </c>
      <c r="B3374" s="5">
        <v>45289</v>
      </c>
      <c r="C3374" s="6" t="s">
        <v>50396</v>
      </c>
      <c r="D3374" s="3" t="s">
        <v>6680</v>
      </c>
      <c r="E3374" s="3" t="s">
        <v>6681</v>
      </c>
      <c r="F3374" s="3" t="s">
        <v>28172</v>
      </c>
      <c r="G3374" s="3" t="s">
        <v>24801</v>
      </c>
      <c r="H3374" s="3" t="s">
        <v>40977</v>
      </c>
    </row>
    <row r="3375" spans="1:8" x14ac:dyDescent="0.25">
      <c r="A3375" s="4">
        <v>484401</v>
      </c>
      <c r="B3375" s="5">
        <v>45289</v>
      </c>
      <c r="C3375" s="6" t="s">
        <v>50396</v>
      </c>
      <c r="D3375" s="3" t="s">
        <v>6682</v>
      </c>
      <c r="E3375" s="3" t="s">
        <v>6683</v>
      </c>
      <c r="F3375" s="3" t="s">
        <v>28173</v>
      </c>
      <c r="G3375" s="3" t="s">
        <v>24801</v>
      </c>
      <c r="H3375" s="3" t="s">
        <v>40978</v>
      </c>
    </row>
    <row r="3376" spans="1:8" x14ac:dyDescent="0.25">
      <c r="A3376" s="4">
        <v>484402</v>
      </c>
      <c r="B3376" s="5">
        <v>45289</v>
      </c>
      <c r="C3376" s="6" t="s">
        <v>50396</v>
      </c>
      <c r="D3376" s="3" t="s">
        <v>6684</v>
      </c>
      <c r="E3376" s="3" t="s">
        <v>6685</v>
      </c>
      <c r="F3376" s="3" t="s">
        <v>28174</v>
      </c>
      <c r="G3376" s="3" t="s">
        <v>24801</v>
      </c>
      <c r="H3376" s="3" t="s">
        <v>40979</v>
      </c>
    </row>
    <row r="3377" spans="1:8" x14ac:dyDescent="0.25">
      <c r="A3377" s="4">
        <v>484403</v>
      </c>
      <c r="B3377" s="5">
        <v>45289</v>
      </c>
      <c r="C3377" s="6" t="s">
        <v>50396</v>
      </c>
      <c r="D3377" s="3" t="s">
        <v>6686</v>
      </c>
      <c r="E3377" s="3" t="s">
        <v>6687</v>
      </c>
      <c r="F3377" s="3" t="s">
        <v>28175</v>
      </c>
      <c r="G3377" s="3" t="s">
        <v>24801</v>
      </c>
      <c r="H3377" s="3" t="s">
        <v>40980</v>
      </c>
    </row>
    <row r="3378" spans="1:8" x14ac:dyDescent="0.25">
      <c r="A3378" s="4">
        <v>484416</v>
      </c>
      <c r="B3378" s="5">
        <v>45289</v>
      </c>
      <c r="C3378" s="6" t="s">
        <v>50396</v>
      </c>
      <c r="D3378" s="3" t="s">
        <v>6688</v>
      </c>
      <c r="E3378" s="3" t="s">
        <v>6689</v>
      </c>
      <c r="F3378" s="3" t="s">
        <v>28176</v>
      </c>
      <c r="G3378" s="3" t="s">
        <v>24801</v>
      </c>
      <c r="H3378" s="3" t="s">
        <v>40981</v>
      </c>
    </row>
    <row r="3379" spans="1:8" x14ac:dyDescent="0.25">
      <c r="A3379" s="4">
        <v>484423</v>
      </c>
      <c r="B3379" s="5">
        <v>45289</v>
      </c>
      <c r="C3379" s="6" t="s">
        <v>50396</v>
      </c>
      <c r="D3379" s="3" t="s">
        <v>6690</v>
      </c>
      <c r="E3379" s="3" t="s">
        <v>6691</v>
      </c>
      <c r="F3379" s="3" t="s">
        <v>28177</v>
      </c>
      <c r="G3379" s="3" t="s">
        <v>24801</v>
      </c>
      <c r="H3379" s="3" t="s">
        <v>40982</v>
      </c>
    </row>
    <row r="3380" spans="1:8" x14ac:dyDescent="0.25">
      <c r="A3380" s="4">
        <v>484428</v>
      </c>
      <c r="B3380" s="5">
        <v>45289</v>
      </c>
      <c r="C3380" s="6" t="s">
        <v>50396</v>
      </c>
      <c r="D3380" s="3" t="s">
        <v>6692</v>
      </c>
      <c r="E3380" s="3" t="s">
        <v>6693</v>
      </c>
      <c r="F3380" s="3" t="s">
        <v>28178</v>
      </c>
      <c r="G3380" s="3" t="s">
        <v>24801</v>
      </c>
      <c r="H3380" s="3" t="s">
        <v>40983</v>
      </c>
    </row>
    <row r="3381" spans="1:8" x14ac:dyDescent="0.25">
      <c r="A3381" s="4">
        <v>484429</v>
      </c>
      <c r="B3381" s="5">
        <v>45289</v>
      </c>
      <c r="C3381" s="6" t="s">
        <v>50396</v>
      </c>
      <c r="D3381" s="3" t="s">
        <v>6694</v>
      </c>
      <c r="E3381" s="3" t="s">
        <v>6695</v>
      </c>
      <c r="F3381" s="3" t="s">
        <v>28179</v>
      </c>
      <c r="G3381" s="3" t="s">
        <v>24801</v>
      </c>
      <c r="H3381" s="3" t="s">
        <v>40984</v>
      </c>
    </row>
    <row r="3382" spans="1:8" x14ac:dyDescent="0.25">
      <c r="A3382" s="4">
        <v>484433</v>
      </c>
      <c r="B3382" s="5">
        <v>45289</v>
      </c>
      <c r="C3382" s="6" t="s">
        <v>50396</v>
      </c>
      <c r="D3382" s="3" t="s">
        <v>6696</v>
      </c>
      <c r="E3382" s="3" t="s">
        <v>6697</v>
      </c>
      <c r="F3382" s="3" t="s">
        <v>28180</v>
      </c>
      <c r="G3382" s="3" t="s">
        <v>24801</v>
      </c>
      <c r="H3382" s="3" t="s">
        <v>40985</v>
      </c>
    </row>
    <row r="3383" spans="1:8" x14ac:dyDescent="0.25">
      <c r="A3383" s="4">
        <v>484438</v>
      </c>
      <c r="B3383" s="5">
        <v>45289</v>
      </c>
      <c r="C3383" s="6" t="s">
        <v>50396</v>
      </c>
      <c r="D3383" s="3" t="s">
        <v>6698</v>
      </c>
      <c r="E3383" s="3" t="s">
        <v>6699</v>
      </c>
      <c r="F3383" s="3" t="s">
        <v>28181</v>
      </c>
      <c r="G3383" s="3" t="s">
        <v>24801</v>
      </c>
      <c r="H3383" s="3" t="s">
        <v>40986</v>
      </c>
    </row>
    <row r="3384" spans="1:8" x14ac:dyDescent="0.25">
      <c r="A3384" s="4">
        <v>484447</v>
      </c>
      <c r="B3384" s="5">
        <v>45289</v>
      </c>
      <c r="C3384" s="6" t="s">
        <v>50396</v>
      </c>
      <c r="D3384" s="3" t="s">
        <v>6700</v>
      </c>
      <c r="E3384" s="3" t="s">
        <v>6701</v>
      </c>
      <c r="F3384" s="3" t="s">
        <v>28182</v>
      </c>
      <c r="G3384" s="3" t="s">
        <v>24801</v>
      </c>
      <c r="H3384" s="3" t="s">
        <v>40987</v>
      </c>
    </row>
    <row r="3385" spans="1:8" x14ac:dyDescent="0.25">
      <c r="A3385" s="4">
        <v>484450</v>
      </c>
      <c r="B3385" s="5">
        <v>45289</v>
      </c>
      <c r="C3385" s="6" t="s">
        <v>50396</v>
      </c>
      <c r="D3385" s="3" t="s">
        <v>6702</v>
      </c>
      <c r="E3385" s="3" t="s">
        <v>6703</v>
      </c>
      <c r="F3385" s="3" t="s">
        <v>28183</v>
      </c>
      <c r="G3385" s="3" t="s">
        <v>24801</v>
      </c>
      <c r="H3385" s="3" t="s">
        <v>40988</v>
      </c>
    </row>
    <row r="3386" spans="1:8" x14ac:dyDescent="0.25">
      <c r="A3386" s="4">
        <v>484463</v>
      </c>
      <c r="B3386" s="5">
        <v>45289</v>
      </c>
      <c r="C3386" s="6" t="s">
        <v>50396</v>
      </c>
      <c r="D3386" s="3" t="s">
        <v>6704</v>
      </c>
      <c r="E3386" s="3" t="s">
        <v>6705</v>
      </c>
      <c r="F3386" s="3" t="s">
        <v>28184</v>
      </c>
      <c r="G3386" s="3" t="s">
        <v>24801</v>
      </c>
      <c r="H3386" s="3" t="s">
        <v>40989</v>
      </c>
    </row>
    <row r="3387" spans="1:8" x14ac:dyDescent="0.25">
      <c r="A3387" s="4">
        <v>484464</v>
      </c>
      <c r="B3387" s="5">
        <v>45289</v>
      </c>
      <c r="C3387" s="6" t="s">
        <v>50396</v>
      </c>
      <c r="D3387" s="3" t="s">
        <v>6706</v>
      </c>
      <c r="E3387" s="3" t="s">
        <v>6707</v>
      </c>
      <c r="F3387" s="3" t="s">
        <v>28185</v>
      </c>
      <c r="G3387" s="3" t="s">
        <v>24801</v>
      </c>
      <c r="H3387" s="3" t="s">
        <v>40990</v>
      </c>
    </row>
    <row r="3388" spans="1:8" x14ac:dyDescent="0.25">
      <c r="A3388" s="4">
        <v>484467</v>
      </c>
      <c r="B3388" s="5">
        <v>45289</v>
      </c>
      <c r="C3388" s="6" t="s">
        <v>50396</v>
      </c>
      <c r="D3388" s="3" t="s">
        <v>6708</v>
      </c>
      <c r="E3388" s="3" t="s">
        <v>6709</v>
      </c>
      <c r="F3388" s="3" t="s">
        <v>28186</v>
      </c>
      <c r="G3388" s="3" t="s">
        <v>24801</v>
      </c>
      <c r="H3388" s="3" t="s">
        <v>40991</v>
      </c>
    </row>
    <row r="3389" spans="1:8" x14ac:dyDescent="0.25">
      <c r="A3389" s="4">
        <v>484470</v>
      </c>
      <c r="B3389" s="5">
        <v>45289</v>
      </c>
      <c r="C3389" s="6" t="s">
        <v>50396</v>
      </c>
      <c r="D3389" s="3" t="s">
        <v>6710</v>
      </c>
      <c r="E3389" s="3" t="s">
        <v>6711</v>
      </c>
      <c r="F3389" s="3" t="s">
        <v>28187</v>
      </c>
      <c r="G3389" s="3" t="s">
        <v>24801</v>
      </c>
      <c r="H3389" s="3" t="s">
        <v>40992</v>
      </c>
    </row>
    <row r="3390" spans="1:8" x14ac:dyDescent="0.25">
      <c r="A3390" s="4">
        <v>484476</v>
      </c>
      <c r="B3390" s="5">
        <v>45289</v>
      </c>
      <c r="C3390" s="6" t="s">
        <v>50396</v>
      </c>
      <c r="D3390" s="3" t="s">
        <v>6712</v>
      </c>
      <c r="E3390" s="3" t="s">
        <v>6713</v>
      </c>
      <c r="F3390" s="3" t="s">
        <v>28188</v>
      </c>
      <c r="G3390" s="3" t="s">
        <v>24801</v>
      </c>
      <c r="H3390" s="3" t="s">
        <v>40993</v>
      </c>
    </row>
    <row r="3391" spans="1:8" x14ac:dyDescent="0.25">
      <c r="A3391" s="4">
        <v>484487</v>
      </c>
      <c r="B3391" s="5">
        <v>45289</v>
      </c>
      <c r="C3391" s="6" t="s">
        <v>50396</v>
      </c>
      <c r="D3391" s="3" t="s">
        <v>6714</v>
      </c>
      <c r="E3391" s="3" t="s">
        <v>6715</v>
      </c>
      <c r="F3391" s="3" t="s">
        <v>28189</v>
      </c>
      <c r="G3391" s="3" t="s">
        <v>24801</v>
      </c>
      <c r="H3391" s="3" t="s">
        <v>40994</v>
      </c>
    </row>
    <row r="3392" spans="1:8" x14ac:dyDescent="0.25">
      <c r="A3392" s="4">
        <v>484502</v>
      </c>
      <c r="B3392" s="5">
        <v>45289</v>
      </c>
      <c r="C3392" s="6" t="s">
        <v>50396</v>
      </c>
      <c r="D3392" s="3" t="s">
        <v>6716</v>
      </c>
      <c r="E3392" s="3" t="s">
        <v>6717</v>
      </c>
      <c r="F3392" s="3" t="s">
        <v>28190</v>
      </c>
      <c r="G3392" s="3" t="s">
        <v>24801</v>
      </c>
      <c r="H3392" s="3" t="s">
        <v>40995</v>
      </c>
    </row>
    <row r="3393" spans="1:8" x14ac:dyDescent="0.25">
      <c r="A3393" s="4">
        <v>484503</v>
      </c>
      <c r="B3393" s="5">
        <v>45289</v>
      </c>
      <c r="C3393" s="6" t="s">
        <v>50396</v>
      </c>
      <c r="D3393" s="3" t="s">
        <v>6718</v>
      </c>
      <c r="E3393" s="3" t="s">
        <v>6719</v>
      </c>
      <c r="F3393" s="3" t="s">
        <v>28191</v>
      </c>
      <c r="G3393" s="3" t="s">
        <v>24796</v>
      </c>
      <c r="H3393" s="3" t="s">
        <v>40996</v>
      </c>
    </row>
    <row r="3394" spans="1:8" x14ac:dyDescent="0.25">
      <c r="A3394" s="4">
        <v>484528</v>
      </c>
      <c r="B3394" s="5">
        <v>45289</v>
      </c>
      <c r="C3394" s="6" t="s">
        <v>50396</v>
      </c>
      <c r="D3394" s="3" t="s">
        <v>6720</v>
      </c>
      <c r="E3394" s="3" t="s">
        <v>6721</v>
      </c>
      <c r="F3394" s="3" t="s">
        <v>28192</v>
      </c>
      <c r="G3394" s="3" t="s">
        <v>24801</v>
      </c>
      <c r="H3394" s="3" t="s">
        <v>40997</v>
      </c>
    </row>
    <row r="3395" spans="1:8" x14ac:dyDescent="0.25">
      <c r="A3395" s="4">
        <v>484533</v>
      </c>
      <c r="B3395" s="5">
        <v>45289</v>
      </c>
      <c r="C3395" s="6" t="s">
        <v>50396</v>
      </c>
      <c r="D3395" s="3" t="s">
        <v>6722</v>
      </c>
      <c r="E3395" s="3" t="s">
        <v>6723</v>
      </c>
      <c r="F3395" s="3" t="s">
        <v>28193</v>
      </c>
      <c r="G3395" s="3" t="s">
        <v>24801</v>
      </c>
      <c r="H3395" s="3" t="s">
        <v>40998</v>
      </c>
    </row>
    <row r="3396" spans="1:8" x14ac:dyDescent="0.25">
      <c r="A3396" s="4">
        <v>484534</v>
      </c>
      <c r="B3396" s="5">
        <v>45289</v>
      </c>
      <c r="C3396" s="6" t="s">
        <v>50396</v>
      </c>
      <c r="D3396" s="3" t="s">
        <v>6724</v>
      </c>
      <c r="E3396" s="3" t="s">
        <v>6725</v>
      </c>
      <c r="F3396" s="3" t="s">
        <v>28194</v>
      </c>
      <c r="G3396" s="3" t="s">
        <v>24801</v>
      </c>
      <c r="H3396" s="3" t="s">
        <v>40999</v>
      </c>
    </row>
    <row r="3397" spans="1:8" x14ac:dyDescent="0.25">
      <c r="A3397" s="4">
        <v>484543</v>
      </c>
      <c r="B3397" s="5">
        <v>45289</v>
      </c>
      <c r="C3397" s="6" t="s">
        <v>50396</v>
      </c>
      <c r="D3397" s="3" t="s">
        <v>6726</v>
      </c>
      <c r="E3397" s="3" t="s">
        <v>6727</v>
      </c>
      <c r="F3397" s="3" t="s">
        <v>28195</v>
      </c>
      <c r="G3397" s="3" t="s">
        <v>24801</v>
      </c>
      <c r="H3397" s="3" t="s">
        <v>41000</v>
      </c>
    </row>
    <row r="3398" spans="1:8" x14ac:dyDescent="0.25">
      <c r="A3398" s="4">
        <v>484550</v>
      </c>
      <c r="B3398" s="5">
        <v>45289</v>
      </c>
      <c r="C3398" s="6" t="s">
        <v>50396</v>
      </c>
      <c r="D3398" s="3" t="s">
        <v>6728</v>
      </c>
      <c r="E3398" s="3" t="s">
        <v>6729</v>
      </c>
      <c r="F3398" s="3" t="s">
        <v>28196</v>
      </c>
      <c r="G3398" s="3" t="s">
        <v>24801</v>
      </c>
      <c r="H3398" s="3" t="s">
        <v>41001</v>
      </c>
    </row>
    <row r="3399" spans="1:8" x14ac:dyDescent="0.25">
      <c r="A3399" s="4">
        <v>484551</v>
      </c>
      <c r="B3399" s="5">
        <v>45289</v>
      </c>
      <c r="C3399" s="6" t="s">
        <v>50396</v>
      </c>
      <c r="D3399" s="3" t="s">
        <v>6730</v>
      </c>
      <c r="E3399" s="3" t="s">
        <v>6731</v>
      </c>
      <c r="F3399" s="3" t="s">
        <v>28197</v>
      </c>
      <c r="G3399" s="3" t="s">
        <v>24801</v>
      </c>
      <c r="H3399" s="3" t="s">
        <v>41002</v>
      </c>
    </row>
    <row r="3400" spans="1:8" x14ac:dyDescent="0.25">
      <c r="A3400" s="4">
        <v>484558</v>
      </c>
      <c r="B3400" s="5">
        <v>45289</v>
      </c>
      <c r="C3400" s="6" t="s">
        <v>50396</v>
      </c>
      <c r="D3400" s="3" t="s">
        <v>6732</v>
      </c>
      <c r="E3400" s="3" t="s">
        <v>6733</v>
      </c>
      <c r="F3400" s="3" t="s">
        <v>28198</v>
      </c>
      <c r="G3400" s="3" t="s">
        <v>24801</v>
      </c>
      <c r="H3400" s="3" t="s">
        <v>41003</v>
      </c>
    </row>
    <row r="3401" spans="1:8" x14ac:dyDescent="0.25">
      <c r="A3401" s="4">
        <v>484560</v>
      </c>
      <c r="B3401" s="5">
        <v>45289</v>
      </c>
      <c r="C3401" s="6" t="s">
        <v>50396</v>
      </c>
      <c r="D3401" s="3" t="s">
        <v>6734</v>
      </c>
      <c r="E3401" s="3" t="s">
        <v>6735</v>
      </c>
      <c r="F3401" s="3" t="s">
        <v>28199</v>
      </c>
      <c r="G3401" s="3" t="s">
        <v>24801</v>
      </c>
      <c r="H3401" s="3" t="s">
        <v>41004</v>
      </c>
    </row>
    <row r="3402" spans="1:8" x14ac:dyDescent="0.25">
      <c r="A3402" s="4">
        <v>484565</v>
      </c>
      <c r="B3402" s="5">
        <v>45289</v>
      </c>
      <c r="C3402" s="6" t="s">
        <v>50396</v>
      </c>
      <c r="D3402" s="3" t="s">
        <v>6736</v>
      </c>
      <c r="E3402" s="3" t="s">
        <v>6737</v>
      </c>
      <c r="F3402" s="3" t="s">
        <v>28200</v>
      </c>
      <c r="G3402" s="3" t="s">
        <v>24801</v>
      </c>
      <c r="H3402" s="3" t="s">
        <v>41005</v>
      </c>
    </row>
    <row r="3403" spans="1:8" x14ac:dyDescent="0.25">
      <c r="A3403" s="4">
        <v>484567</v>
      </c>
      <c r="B3403" s="5">
        <v>45289</v>
      </c>
      <c r="C3403" s="6" t="s">
        <v>50396</v>
      </c>
      <c r="D3403" s="3" t="s">
        <v>6738</v>
      </c>
      <c r="E3403" s="3" t="s">
        <v>6739</v>
      </c>
      <c r="F3403" s="3" t="s">
        <v>28201</v>
      </c>
      <c r="G3403" s="3" t="s">
        <v>24801</v>
      </c>
      <c r="H3403" s="3" t="s">
        <v>41006</v>
      </c>
    </row>
    <row r="3404" spans="1:8" x14ac:dyDescent="0.25">
      <c r="A3404" s="4">
        <v>484579</v>
      </c>
      <c r="B3404" s="5">
        <v>45289</v>
      </c>
      <c r="C3404" s="6" t="s">
        <v>50396</v>
      </c>
      <c r="D3404" s="3" t="s">
        <v>6740</v>
      </c>
      <c r="E3404" s="3" t="s">
        <v>6741</v>
      </c>
      <c r="F3404" s="3" t="s">
        <v>28202</v>
      </c>
      <c r="G3404" s="3" t="s">
        <v>24801</v>
      </c>
      <c r="H3404" s="3" t="s">
        <v>41007</v>
      </c>
    </row>
    <row r="3405" spans="1:8" x14ac:dyDescent="0.25">
      <c r="A3405" s="4">
        <v>484582</v>
      </c>
      <c r="B3405" s="5">
        <v>45289</v>
      </c>
      <c r="C3405" s="6" t="s">
        <v>50396</v>
      </c>
      <c r="D3405" s="3" t="s">
        <v>6742</v>
      </c>
      <c r="E3405" s="3" t="s">
        <v>6743</v>
      </c>
      <c r="F3405" s="3" t="s">
        <v>28203</v>
      </c>
      <c r="G3405" s="3" t="s">
        <v>24801</v>
      </c>
      <c r="H3405" s="3" t="s">
        <v>41008</v>
      </c>
    </row>
    <row r="3406" spans="1:8" x14ac:dyDescent="0.25">
      <c r="A3406" s="4">
        <v>484590</v>
      </c>
      <c r="B3406" s="5">
        <v>45289</v>
      </c>
      <c r="C3406" s="6" t="s">
        <v>50396</v>
      </c>
      <c r="D3406" s="3" t="s">
        <v>6744</v>
      </c>
      <c r="E3406" s="3" t="s">
        <v>6745</v>
      </c>
      <c r="F3406" s="3" t="s">
        <v>28204</v>
      </c>
      <c r="G3406" s="3" t="s">
        <v>24801</v>
      </c>
      <c r="H3406" s="3" t="s">
        <v>41009</v>
      </c>
    </row>
    <row r="3407" spans="1:8" x14ac:dyDescent="0.25">
      <c r="A3407" s="4">
        <v>484591</v>
      </c>
      <c r="B3407" s="5">
        <v>45289</v>
      </c>
      <c r="C3407" s="6" t="s">
        <v>50396</v>
      </c>
      <c r="D3407" s="3" t="s">
        <v>6746</v>
      </c>
      <c r="E3407" s="3" t="s">
        <v>6747</v>
      </c>
      <c r="F3407" s="3" t="s">
        <v>28205</v>
      </c>
      <c r="G3407" s="3" t="s">
        <v>24801</v>
      </c>
      <c r="H3407" s="3" t="s">
        <v>41010</v>
      </c>
    </row>
    <row r="3408" spans="1:8" x14ac:dyDescent="0.25">
      <c r="A3408" s="4">
        <v>484599</v>
      </c>
      <c r="B3408" s="5">
        <v>45289</v>
      </c>
      <c r="C3408" s="6" t="s">
        <v>50396</v>
      </c>
      <c r="D3408" s="3" t="s">
        <v>6748</v>
      </c>
      <c r="E3408" s="3" t="s">
        <v>6749</v>
      </c>
      <c r="F3408" s="3" t="s">
        <v>28206</v>
      </c>
      <c r="G3408" s="3" t="s">
        <v>24801</v>
      </c>
      <c r="H3408" s="3" t="s">
        <v>41011</v>
      </c>
    </row>
    <row r="3409" spans="1:8" x14ac:dyDescent="0.25">
      <c r="A3409" s="4">
        <v>484600</v>
      </c>
      <c r="B3409" s="5">
        <v>45289</v>
      </c>
      <c r="C3409" s="6" t="s">
        <v>50396</v>
      </c>
      <c r="D3409" s="3" t="s">
        <v>6750</v>
      </c>
      <c r="E3409" s="3" t="s">
        <v>6751</v>
      </c>
      <c r="F3409" s="3" t="s">
        <v>28207</v>
      </c>
      <c r="G3409" s="3" t="s">
        <v>24801</v>
      </c>
      <c r="H3409" s="3" t="s">
        <v>41012</v>
      </c>
    </row>
    <row r="3410" spans="1:8" x14ac:dyDescent="0.25">
      <c r="A3410" s="4">
        <v>484602</v>
      </c>
      <c r="B3410" s="5">
        <v>45289</v>
      </c>
      <c r="C3410" s="6" t="s">
        <v>50396</v>
      </c>
      <c r="D3410" s="3" t="s">
        <v>6752</v>
      </c>
      <c r="E3410" s="3" t="s">
        <v>6753</v>
      </c>
      <c r="F3410" s="3" t="s">
        <v>28208</v>
      </c>
      <c r="G3410" s="3" t="s">
        <v>24801</v>
      </c>
      <c r="H3410" s="3" t="s">
        <v>41013</v>
      </c>
    </row>
    <row r="3411" spans="1:8" x14ac:dyDescent="0.25">
      <c r="A3411" s="4">
        <v>484605</v>
      </c>
      <c r="B3411" s="5">
        <v>45289</v>
      </c>
      <c r="C3411" s="6" t="s">
        <v>50396</v>
      </c>
      <c r="D3411" s="3" t="s">
        <v>6754</v>
      </c>
      <c r="E3411" s="3" t="s">
        <v>6755</v>
      </c>
      <c r="F3411" s="3" t="s">
        <v>28209</v>
      </c>
      <c r="G3411" s="3" t="s">
        <v>24801</v>
      </c>
      <c r="H3411" s="3" t="s">
        <v>41014</v>
      </c>
    </row>
    <row r="3412" spans="1:8" x14ac:dyDescent="0.25">
      <c r="A3412" s="4">
        <v>484607</v>
      </c>
      <c r="B3412" s="5">
        <v>45289</v>
      </c>
      <c r="C3412" s="6" t="s">
        <v>50396</v>
      </c>
      <c r="D3412" s="3" t="s">
        <v>6756</v>
      </c>
      <c r="E3412" s="3" t="s">
        <v>6757</v>
      </c>
      <c r="F3412" s="3" t="s">
        <v>28210</v>
      </c>
      <c r="G3412" s="3" t="s">
        <v>24801</v>
      </c>
      <c r="H3412" s="3" t="s">
        <v>41015</v>
      </c>
    </row>
    <row r="3413" spans="1:8" x14ac:dyDescent="0.25">
      <c r="A3413" s="4">
        <v>484611</v>
      </c>
      <c r="B3413" s="5">
        <v>45289</v>
      </c>
      <c r="C3413" s="6" t="s">
        <v>50396</v>
      </c>
      <c r="D3413" s="3" t="s">
        <v>6758</v>
      </c>
      <c r="E3413" s="3" t="s">
        <v>6759</v>
      </c>
      <c r="F3413" s="3" t="s">
        <v>28211</v>
      </c>
      <c r="G3413" s="3" t="s">
        <v>24801</v>
      </c>
      <c r="H3413" s="3" t="s">
        <v>41016</v>
      </c>
    </row>
    <row r="3414" spans="1:8" x14ac:dyDescent="0.25">
      <c r="A3414" s="4">
        <v>484614</v>
      </c>
      <c r="B3414" s="5">
        <v>45289</v>
      </c>
      <c r="C3414" s="6" t="s">
        <v>50396</v>
      </c>
      <c r="D3414" s="3" t="s">
        <v>6760</v>
      </c>
      <c r="E3414" s="3" t="s">
        <v>6761</v>
      </c>
      <c r="F3414" s="3" t="s">
        <v>28212</v>
      </c>
      <c r="G3414" s="3" t="s">
        <v>24801</v>
      </c>
      <c r="H3414" s="3" t="s">
        <v>41017</v>
      </c>
    </row>
    <row r="3415" spans="1:8" x14ac:dyDescent="0.25">
      <c r="A3415" s="4">
        <v>484619</v>
      </c>
      <c r="B3415" s="5">
        <v>45289</v>
      </c>
      <c r="C3415" s="6" t="s">
        <v>50396</v>
      </c>
      <c r="D3415" s="3" t="s">
        <v>6762</v>
      </c>
      <c r="E3415" s="3" t="s">
        <v>6763</v>
      </c>
      <c r="F3415" s="3" t="s">
        <v>28213</v>
      </c>
      <c r="G3415" s="3" t="s">
        <v>24801</v>
      </c>
      <c r="H3415" s="3" t="s">
        <v>41018</v>
      </c>
    </row>
    <row r="3416" spans="1:8" x14ac:dyDescent="0.25">
      <c r="A3416" s="4">
        <v>484621</v>
      </c>
      <c r="B3416" s="5">
        <v>45289</v>
      </c>
      <c r="C3416" s="6" t="s">
        <v>50396</v>
      </c>
      <c r="D3416" s="3" t="s">
        <v>6764</v>
      </c>
      <c r="E3416" s="3" t="s">
        <v>6765</v>
      </c>
      <c r="F3416" s="3" t="s">
        <v>28214</v>
      </c>
      <c r="G3416" s="3" t="s">
        <v>24801</v>
      </c>
      <c r="H3416" s="3" t="s">
        <v>41019</v>
      </c>
    </row>
    <row r="3417" spans="1:8" x14ac:dyDescent="0.25">
      <c r="A3417" s="4">
        <v>484638</v>
      </c>
      <c r="B3417" s="5">
        <v>45289</v>
      </c>
      <c r="C3417" s="6" t="s">
        <v>50396</v>
      </c>
      <c r="D3417" s="3" t="s">
        <v>2354</v>
      </c>
      <c r="E3417" s="3" t="s">
        <v>2355</v>
      </c>
      <c r="F3417" s="3" t="s">
        <v>28215</v>
      </c>
      <c r="G3417" s="3" t="s">
        <v>24801</v>
      </c>
      <c r="H3417" s="3" t="s">
        <v>41020</v>
      </c>
    </row>
    <row r="3418" spans="1:8" x14ac:dyDescent="0.25">
      <c r="A3418" s="4">
        <v>484640</v>
      </c>
      <c r="B3418" s="5">
        <v>45289</v>
      </c>
      <c r="C3418" s="6" t="s">
        <v>50396</v>
      </c>
      <c r="D3418" s="3" t="s">
        <v>6766</v>
      </c>
      <c r="E3418" s="3" t="s">
        <v>6767</v>
      </c>
      <c r="F3418" s="3" t="s">
        <v>28216</v>
      </c>
      <c r="G3418" s="3" t="s">
        <v>24801</v>
      </c>
      <c r="H3418" s="3" t="s">
        <v>41021</v>
      </c>
    </row>
    <row r="3419" spans="1:8" x14ac:dyDescent="0.25">
      <c r="A3419" s="4">
        <v>484642</v>
      </c>
      <c r="B3419" s="5">
        <v>45289</v>
      </c>
      <c r="C3419" s="6" t="s">
        <v>50396</v>
      </c>
      <c r="D3419" s="3" t="s">
        <v>6768</v>
      </c>
      <c r="E3419" s="3" t="s">
        <v>6769</v>
      </c>
      <c r="F3419" s="3" t="s">
        <v>28217</v>
      </c>
      <c r="G3419" s="3" t="s">
        <v>24801</v>
      </c>
      <c r="H3419" s="3" t="s">
        <v>41022</v>
      </c>
    </row>
    <row r="3420" spans="1:8" x14ac:dyDescent="0.25">
      <c r="A3420" s="4">
        <v>484644</v>
      </c>
      <c r="B3420" s="5">
        <v>45289</v>
      </c>
      <c r="C3420" s="6" t="s">
        <v>50396</v>
      </c>
      <c r="D3420" s="3" t="s">
        <v>6770</v>
      </c>
      <c r="E3420" s="3" t="s">
        <v>6771</v>
      </c>
      <c r="F3420" s="3" t="s">
        <v>28218</v>
      </c>
      <c r="G3420" s="3" t="s">
        <v>24801</v>
      </c>
      <c r="H3420" s="3" t="s">
        <v>41023</v>
      </c>
    </row>
    <row r="3421" spans="1:8" x14ac:dyDescent="0.25">
      <c r="A3421" s="4">
        <v>484648</v>
      </c>
      <c r="B3421" s="5">
        <v>45289</v>
      </c>
      <c r="C3421" s="6" t="s">
        <v>50396</v>
      </c>
      <c r="D3421" s="3" t="s">
        <v>6772</v>
      </c>
      <c r="E3421" s="3" t="s">
        <v>6773</v>
      </c>
      <c r="F3421" s="3" t="s">
        <v>28219</v>
      </c>
      <c r="G3421" s="3" t="s">
        <v>24801</v>
      </c>
      <c r="H3421" s="3" t="s">
        <v>41024</v>
      </c>
    </row>
    <row r="3422" spans="1:8" x14ac:dyDescent="0.25">
      <c r="A3422" s="4">
        <v>484651</v>
      </c>
      <c r="B3422" s="5">
        <v>45289</v>
      </c>
      <c r="C3422" s="6" t="s">
        <v>50396</v>
      </c>
      <c r="D3422" s="3" t="s">
        <v>6774</v>
      </c>
      <c r="E3422" s="3" t="s">
        <v>6775</v>
      </c>
      <c r="F3422" s="3" t="s">
        <v>28220</v>
      </c>
      <c r="G3422" s="3" t="s">
        <v>24801</v>
      </c>
      <c r="H3422" s="3" t="s">
        <v>41025</v>
      </c>
    </row>
    <row r="3423" spans="1:8" x14ac:dyDescent="0.25">
      <c r="A3423" s="4">
        <v>484657</v>
      </c>
      <c r="B3423" s="5">
        <v>45289</v>
      </c>
      <c r="C3423" s="6" t="s">
        <v>50396</v>
      </c>
      <c r="D3423" s="3" t="s">
        <v>6776</v>
      </c>
      <c r="E3423" s="3" t="s">
        <v>6777</v>
      </c>
      <c r="F3423" s="3" t="s">
        <v>28221</v>
      </c>
      <c r="G3423" s="3" t="s">
        <v>24801</v>
      </c>
      <c r="H3423" s="3" t="s">
        <v>41026</v>
      </c>
    </row>
    <row r="3424" spans="1:8" x14ac:dyDescent="0.25">
      <c r="A3424" s="4">
        <v>484661</v>
      </c>
      <c r="B3424" s="5">
        <v>45289</v>
      </c>
      <c r="C3424" s="6" t="s">
        <v>50396</v>
      </c>
      <c r="D3424" s="3" t="s">
        <v>6778</v>
      </c>
      <c r="E3424" s="3" t="s">
        <v>6779</v>
      </c>
      <c r="F3424" s="3" t="s">
        <v>28222</v>
      </c>
      <c r="G3424" s="3" t="s">
        <v>24801</v>
      </c>
      <c r="H3424" s="3" t="s">
        <v>41027</v>
      </c>
    </row>
    <row r="3425" spans="1:8" x14ac:dyDescent="0.25">
      <c r="A3425" s="4">
        <v>484669</v>
      </c>
      <c r="B3425" s="5">
        <v>45289</v>
      </c>
      <c r="C3425" s="6" t="s">
        <v>50396</v>
      </c>
      <c r="D3425" s="3" t="s">
        <v>6780</v>
      </c>
      <c r="E3425" s="3" t="s">
        <v>6781</v>
      </c>
      <c r="F3425" s="3" t="s">
        <v>28223</v>
      </c>
      <c r="G3425" s="3" t="s">
        <v>24801</v>
      </c>
      <c r="H3425" s="3" t="s">
        <v>41028</v>
      </c>
    </row>
    <row r="3426" spans="1:8" x14ac:dyDescent="0.25">
      <c r="A3426" s="4">
        <v>484674</v>
      </c>
      <c r="B3426" s="5">
        <v>45289</v>
      </c>
      <c r="C3426" s="6" t="s">
        <v>50396</v>
      </c>
      <c r="D3426" s="3" t="s">
        <v>6782</v>
      </c>
      <c r="E3426" s="3" t="s">
        <v>6783</v>
      </c>
      <c r="F3426" s="3" t="s">
        <v>28224</v>
      </c>
      <c r="G3426" s="3" t="s">
        <v>24801</v>
      </c>
      <c r="H3426" s="3" t="s">
        <v>41029</v>
      </c>
    </row>
    <row r="3427" spans="1:8" x14ac:dyDescent="0.25">
      <c r="A3427" s="4">
        <v>484679</v>
      </c>
      <c r="B3427" s="5">
        <v>45289</v>
      </c>
      <c r="C3427" s="6" t="s">
        <v>50396</v>
      </c>
      <c r="D3427" s="3" t="s">
        <v>6784</v>
      </c>
      <c r="E3427" s="3" t="s">
        <v>6785</v>
      </c>
      <c r="F3427" s="3" t="s">
        <v>28225</v>
      </c>
      <c r="G3427" s="3" t="s">
        <v>24801</v>
      </c>
      <c r="H3427" s="3" t="s">
        <v>41030</v>
      </c>
    </row>
    <row r="3428" spans="1:8" x14ac:dyDescent="0.25">
      <c r="A3428" s="4">
        <v>484683</v>
      </c>
      <c r="B3428" s="5">
        <v>45289</v>
      </c>
      <c r="C3428" s="6" t="s">
        <v>50396</v>
      </c>
      <c r="D3428" s="3" t="s">
        <v>6786</v>
      </c>
      <c r="E3428" s="3" t="s">
        <v>6787</v>
      </c>
      <c r="F3428" s="3" t="s">
        <v>28226</v>
      </c>
      <c r="G3428" s="3" t="s">
        <v>24801</v>
      </c>
      <c r="H3428" s="3" t="s">
        <v>41031</v>
      </c>
    </row>
    <row r="3429" spans="1:8" x14ac:dyDescent="0.25">
      <c r="A3429" s="4">
        <v>484689</v>
      </c>
      <c r="B3429" s="5">
        <v>45289</v>
      </c>
      <c r="C3429" s="6" t="s">
        <v>50396</v>
      </c>
      <c r="D3429" s="3" t="s">
        <v>6788</v>
      </c>
      <c r="E3429" s="3" t="s">
        <v>6789</v>
      </c>
      <c r="F3429" s="3" t="s">
        <v>28227</v>
      </c>
      <c r="G3429" s="3" t="s">
        <v>24801</v>
      </c>
      <c r="H3429" s="3" t="s">
        <v>41032</v>
      </c>
    </row>
    <row r="3430" spans="1:8" x14ac:dyDescent="0.25">
      <c r="A3430" s="4">
        <v>484695</v>
      </c>
      <c r="B3430" s="5">
        <v>45289</v>
      </c>
      <c r="C3430" s="6" t="s">
        <v>50396</v>
      </c>
      <c r="D3430" s="3" t="s">
        <v>6790</v>
      </c>
      <c r="E3430" s="3" t="s">
        <v>6791</v>
      </c>
      <c r="F3430" s="3" t="s">
        <v>28228</v>
      </c>
      <c r="G3430" s="3" t="s">
        <v>24801</v>
      </c>
      <c r="H3430" s="3" t="s">
        <v>41033</v>
      </c>
    </row>
    <row r="3431" spans="1:8" x14ac:dyDescent="0.25">
      <c r="A3431" s="4">
        <v>484699</v>
      </c>
      <c r="B3431" s="5">
        <v>45289</v>
      </c>
      <c r="C3431" s="6" t="s">
        <v>50396</v>
      </c>
      <c r="D3431" s="3" t="s">
        <v>6792</v>
      </c>
      <c r="E3431" s="3" t="s">
        <v>6793</v>
      </c>
      <c r="F3431" s="3" t="s">
        <v>28229</v>
      </c>
      <c r="G3431" s="3" t="s">
        <v>24801</v>
      </c>
      <c r="H3431" s="3" t="s">
        <v>41034</v>
      </c>
    </row>
    <row r="3432" spans="1:8" x14ac:dyDescent="0.25">
      <c r="A3432" s="4">
        <v>484700</v>
      </c>
      <c r="B3432" s="5">
        <v>45289</v>
      </c>
      <c r="C3432" s="6" t="s">
        <v>50396</v>
      </c>
      <c r="D3432" s="3" t="s">
        <v>6794</v>
      </c>
      <c r="E3432" s="3" t="s">
        <v>6795</v>
      </c>
      <c r="F3432" s="3" t="s">
        <v>28230</v>
      </c>
      <c r="G3432" s="3" t="s">
        <v>24801</v>
      </c>
      <c r="H3432" s="3" t="s">
        <v>41035</v>
      </c>
    </row>
    <row r="3433" spans="1:8" x14ac:dyDescent="0.25">
      <c r="A3433" s="4">
        <v>484701</v>
      </c>
      <c r="B3433" s="5">
        <v>45289</v>
      </c>
      <c r="C3433" s="6" t="s">
        <v>50396</v>
      </c>
      <c r="D3433" s="3" t="s">
        <v>6796</v>
      </c>
      <c r="E3433" s="3" t="s">
        <v>6797</v>
      </c>
      <c r="F3433" s="3" t="s">
        <v>28231</v>
      </c>
      <c r="G3433" s="3" t="s">
        <v>24801</v>
      </c>
      <c r="H3433" s="3" t="s">
        <v>41036</v>
      </c>
    </row>
    <row r="3434" spans="1:8" x14ac:dyDescent="0.25">
      <c r="A3434" s="4">
        <v>484721</v>
      </c>
      <c r="B3434" s="5">
        <v>45289</v>
      </c>
      <c r="C3434" s="6" t="s">
        <v>50396</v>
      </c>
      <c r="D3434" s="3" t="s">
        <v>6798</v>
      </c>
      <c r="E3434" s="3" t="s">
        <v>6799</v>
      </c>
      <c r="F3434" s="3" t="s">
        <v>28232</v>
      </c>
      <c r="G3434" s="3" t="s">
        <v>24801</v>
      </c>
      <c r="H3434" s="3" t="s">
        <v>41037</v>
      </c>
    </row>
    <row r="3435" spans="1:8" x14ac:dyDescent="0.25">
      <c r="A3435" s="4">
        <v>484726</v>
      </c>
      <c r="B3435" s="5">
        <v>45289</v>
      </c>
      <c r="C3435" s="6" t="s">
        <v>50396</v>
      </c>
      <c r="D3435" s="3" t="s">
        <v>6800</v>
      </c>
      <c r="E3435" s="3" t="s">
        <v>6801</v>
      </c>
      <c r="F3435" s="3" t="s">
        <v>28233</v>
      </c>
      <c r="G3435" s="3" t="s">
        <v>24801</v>
      </c>
      <c r="H3435" s="3" t="s">
        <v>41038</v>
      </c>
    </row>
    <row r="3436" spans="1:8" x14ac:dyDescent="0.25">
      <c r="A3436" s="4">
        <v>484737</v>
      </c>
      <c r="B3436" s="5">
        <v>45289</v>
      </c>
      <c r="C3436" s="6" t="s">
        <v>50396</v>
      </c>
      <c r="D3436" s="3" t="s">
        <v>6802</v>
      </c>
      <c r="E3436" s="3" t="s">
        <v>6803</v>
      </c>
      <c r="F3436" s="3" t="s">
        <v>28234</v>
      </c>
      <c r="G3436" s="3" t="s">
        <v>24801</v>
      </c>
      <c r="H3436" s="3" t="s">
        <v>41039</v>
      </c>
    </row>
    <row r="3437" spans="1:8" x14ac:dyDescent="0.25">
      <c r="A3437" s="4">
        <v>484740</v>
      </c>
      <c r="B3437" s="5">
        <v>45289</v>
      </c>
      <c r="C3437" s="6" t="s">
        <v>50396</v>
      </c>
      <c r="D3437" s="3" t="s">
        <v>6804</v>
      </c>
      <c r="E3437" s="3" t="s">
        <v>6805</v>
      </c>
      <c r="F3437" s="3" t="s">
        <v>28235</v>
      </c>
      <c r="G3437" s="3" t="s">
        <v>24801</v>
      </c>
      <c r="H3437" s="3" t="s">
        <v>41040</v>
      </c>
    </row>
    <row r="3438" spans="1:8" x14ac:dyDescent="0.25">
      <c r="A3438" s="4">
        <v>484744</v>
      </c>
      <c r="B3438" s="5">
        <v>45289</v>
      </c>
      <c r="C3438" s="6" t="s">
        <v>50396</v>
      </c>
      <c r="D3438" s="3" t="s">
        <v>6806</v>
      </c>
      <c r="E3438" s="3" t="s">
        <v>6807</v>
      </c>
      <c r="F3438" s="3" t="s">
        <v>28236</v>
      </c>
      <c r="G3438" s="3" t="s">
        <v>24801</v>
      </c>
      <c r="H3438" s="3" t="s">
        <v>41041</v>
      </c>
    </row>
    <row r="3439" spans="1:8" x14ac:dyDescent="0.25">
      <c r="A3439" s="4">
        <v>484745</v>
      </c>
      <c r="B3439" s="5">
        <v>45289</v>
      </c>
      <c r="C3439" s="6" t="s">
        <v>50396</v>
      </c>
      <c r="D3439" s="3" t="s">
        <v>6808</v>
      </c>
      <c r="E3439" s="3" t="s">
        <v>6809</v>
      </c>
      <c r="F3439" s="3" t="s">
        <v>28237</v>
      </c>
      <c r="G3439" s="3" t="s">
        <v>24801</v>
      </c>
      <c r="H3439" s="3" t="s">
        <v>41042</v>
      </c>
    </row>
    <row r="3440" spans="1:8" x14ac:dyDescent="0.25">
      <c r="A3440" s="4">
        <v>484746</v>
      </c>
      <c r="B3440" s="5">
        <v>45289</v>
      </c>
      <c r="C3440" s="6" t="s">
        <v>50396</v>
      </c>
      <c r="D3440" s="3" t="s">
        <v>6810</v>
      </c>
      <c r="E3440" s="3" t="s">
        <v>6811</v>
      </c>
      <c r="F3440" s="3" t="s">
        <v>28238</v>
      </c>
      <c r="G3440" s="3" t="s">
        <v>24801</v>
      </c>
      <c r="H3440" s="3" t="s">
        <v>41043</v>
      </c>
    </row>
    <row r="3441" spans="1:8" x14ac:dyDescent="0.25">
      <c r="A3441" s="4">
        <v>484749</v>
      </c>
      <c r="B3441" s="5">
        <v>45289</v>
      </c>
      <c r="C3441" s="6" t="s">
        <v>50396</v>
      </c>
      <c r="D3441" s="3" t="s">
        <v>6812</v>
      </c>
      <c r="E3441" s="3" t="s">
        <v>6813</v>
      </c>
      <c r="F3441" s="3" t="s">
        <v>28239</v>
      </c>
      <c r="G3441" s="3" t="s">
        <v>24801</v>
      </c>
      <c r="H3441" s="3" t="s">
        <v>41044</v>
      </c>
    </row>
    <row r="3442" spans="1:8" x14ac:dyDescent="0.25">
      <c r="A3442" s="4">
        <v>484750</v>
      </c>
      <c r="B3442" s="5">
        <v>45289</v>
      </c>
      <c r="C3442" s="6" t="s">
        <v>50396</v>
      </c>
      <c r="D3442" s="3" t="s">
        <v>6814</v>
      </c>
      <c r="E3442" s="3" t="s">
        <v>6815</v>
      </c>
      <c r="F3442" s="3" t="s">
        <v>28240</v>
      </c>
      <c r="G3442" s="3" t="s">
        <v>24801</v>
      </c>
      <c r="H3442" s="3" t="s">
        <v>41045</v>
      </c>
    </row>
    <row r="3443" spans="1:8" x14ac:dyDescent="0.25">
      <c r="A3443" s="4">
        <v>484752</v>
      </c>
      <c r="B3443" s="5">
        <v>45289</v>
      </c>
      <c r="C3443" s="6" t="s">
        <v>50396</v>
      </c>
      <c r="D3443" s="3" t="s">
        <v>6816</v>
      </c>
      <c r="E3443" s="3" t="s">
        <v>6817</v>
      </c>
      <c r="F3443" s="3" t="s">
        <v>28241</v>
      </c>
      <c r="G3443" s="3" t="s">
        <v>24801</v>
      </c>
      <c r="H3443" s="3" t="s">
        <v>41046</v>
      </c>
    </row>
    <row r="3444" spans="1:8" x14ac:dyDescent="0.25">
      <c r="A3444" s="4">
        <v>484754</v>
      </c>
      <c r="B3444" s="5">
        <v>45289</v>
      </c>
      <c r="C3444" s="6" t="s">
        <v>50396</v>
      </c>
      <c r="D3444" s="3" t="s">
        <v>6818</v>
      </c>
      <c r="E3444" s="3" t="s">
        <v>6819</v>
      </c>
      <c r="F3444" s="3" t="s">
        <v>28242</v>
      </c>
      <c r="G3444" s="3" t="s">
        <v>24801</v>
      </c>
      <c r="H3444" s="3" t="s">
        <v>41047</v>
      </c>
    </row>
    <row r="3445" spans="1:8" x14ac:dyDescent="0.25">
      <c r="A3445" s="4">
        <v>484756</v>
      </c>
      <c r="B3445" s="5">
        <v>45289</v>
      </c>
      <c r="C3445" s="6" t="s">
        <v>50396</v>
      </c>
      <c r="D3445" s="3" t="s">
        <v>6820</v>
      </c>
      <c r="E3445" s="3" t="s">
        <v>6821</v>
      </c>
      <c r="F3445" s="3" t="s">
        <v>28243</v>
      </c>
      <c r="G3445" s="3" t="s">
        <v>24801</v>
      </c>
      <c r="H3445" s="3" t="s">
        <v>41048</v>
      </c>
    </row>
    <row r="3446" spans="1:8" x14ac:dyDescent="0.25">
      <c r="A3446" s="4">
        <v>484758</v>
      </c>
      <c r="B3446" s="5">
        <v>45289</v>
      </c>
      <c r="C3446" s="6" t="s">
        <v>50396</v>
      </c>
      <c r="D3446" s="3" t="s">
        <v>6822</v>
      </c>
      <c r="E3446" s="3" t="s">
        <v>6823</v>
      </c>
      <c r="F3446" s="3" t="s">
        <v>28244</v>
      </c>
      <c r="G3446" s="3" t="s">
        <v>24801</v>
      </c>
      <c r="H3446" s="3" t="s">
        <v>41049</v>
      </c>
    </row>
    <row r="3447" spans="1:8" x14ac:dyDescent="0.25">
      <c r="A3447" s="4">
        <v>484763</v>
      </c>
      <c r="B3447" s="5">
        <v>45289</v>
      </c>
      <c r="C3447" s="6" t="s">
        <v>50396</v>
      </c>
      <c r="D3447" s="3" t="s">
        <v>6824</v>
      </c>
      <c r="E3447" s="3" t="s">
        <v>6825</v>
      </c>
      <c r="F3447" s="3" t="s">
        <v>28245</v>
      </c>
      <c r="G3447" s="3" t="s">
        <v>24801</v>
      </c>
      <c r="H3447" s="3" t="s">
        <v>41050</v>
      </c>
    </row>
    <row r="3448" spans="1:8" x14ac:dyDescent="0.25">
      <c r="A3448" s="4">
        <v>484766</v>
      </c>
      <c r="B3448" s="5">
        <v>45289</v>
      </c>
      <c r="C3448" s="6" t="s">
        <v>50396</v>
      </c>
      <c r="D3448" s="3" t="s">
        <v>6826</v>
      </c>
      <c r="E3448" s="3" t="s">
        <v>6827</v>
      </c>
      <c r="F3448" s="3" t="s">
        <v>28246</v>
      </c>
      <c r="G3448" s="3" t="s">
        <v>24801</v>
      </c>
      <c r="H3448" s="3" t="s">
        <v>41051</v>
      </c>
    </row>
    <row r="3449" spans="1:8" x14ac:dyDescent="0.25">
      <c r="A3449" s="4">
        <v>484771</v>
      </c>
      <c r="B3449" s="5">
        <v>45289</v>
      </c>
      <c r="C3449" s="6" t="s">
        <v>50396</v>
      </c>
      <c r="D3449" s="3" t="s">
        <v>6828</v>
      </c>
      <c r="E3449" s="3" t="s">
        <v>6829</v>
      </c>
      <c r="F3449" s="3" t="s">
        <v>28247</v>
      </c>
      <c r="G3449" s="3" t="s">
        <v>24801</v>
      </c>
      <c r="H3449" s="3" t="s">
        <v>41052</v>
      </c>
    </row>
    <row r="3450" spans="1:8" x14ac:dyDescent="0.25">
      <c r="A3450" s="4">
        <v>484772</v>
      </c>
      <c r="B3450" s="5">
        <v>45289</v>
      </c>
      <c r="C3450" s="6" t="s">
        <v>50396</v>
      </c>
      <c r="D3450" s="3" t="s">
        <v>6830</v>
      </c>
      <c r="E3450" s="3" t="s">
        <v>6831</v>
      </c>
      <c r="F3450" s="3" t="s">
        <v>28248</v>
      </c>
      <c r="G3450" s="3" t="s">
        <v>24801</v>
      </c>
      <c r="H3450" s="3" t="s">
        <v>41053</v>
      </c>
    </row>
    <row r="3451" spans="1:8" x14ac:dyDescent="0.25">
      <c r="A3451" s="4">
        <v>484781</v>
      </c>
      <c r="B3451" s="5">
        <v>45289</v>
      </c>
      <c r="C3451" s="6" t="s">
        <v>50396</v>
      </c>
      <c r="D3451" s="3" t="s">
        <v>6832</v>
      </c>
      <c r="E3451" s="3" t="s">
        <v>6833</v>
      </c>
      <c r="F3451" s="3" t="s">
        <v>28249</v>
      </c>
      <c r="G3451" s="3" t="s">
        <v>24801</v>
      </c>
      <c r="H3451" s="3" t="s">
        <v>41054</v>
      </c>
    </row>
    <row r="3452" spans="1:8" x14ac:dyDescent="0.25">
      <c r="A3452" s="4">
        <v>484782</v>
      </c>
      <c r="B3452" s="5">
        <v>45289</v>
      </c>
      <c r="C3452" s="6" t="s">
        <v>50396</v>
      </c>
      <c r="D3452" s="3" t="s">
        <v>6834</v>
      </c>
      <c r="E3452" s="3" t="s">
        <v>6835</v>
      </c>
      <c r="F3452" s="3" t="s">
        <v>28250</v>
      </c>
      <c r="G3452" s="3" t="s">
        <v>24801</v>
      </c>
      <c r="H3452" s="3" t="s">
        <v>41055</v>
      </c>
    </row>
    <row r="3453" spans="1:8" x14ac:dyDescent="0.25">
      <c r="A3453" s="4">
        <v>484797</v>
      </c>
      <c r="B3453" s="5">
        <v>45289</v>
      </c>
      <c r="C3453" s="6" t="s">
        <v>50396</v>
      </c>
      <c r="D3453" s="3" t="s">
        <v>6836</v>
      </c>
      <c r="E3453" s="3" t="s">
        <v>6837</v>
      </c>
      <c r="F3453" s="3" t="s">
        <v>28251</v>
      </c>
      <c r="G3453" s="3" t="s">
        <v>24801</v>
      </c>
      <c r="H3453" s="3" t="s">
        <v>41056</v>
      </c>
    </row>
    <row r="3454" spans="1:8" x14ac:dyDescent="0.25">
      <c r="A3454" s="4">
        <v>484800</v>
      </c>
      <c r="B3454" s="5">
        <v>45289</v>
      </c>
      <c r="C3454" s="6" t="s">
        <v>50396</v>
      </c>
      <c r="D3454" s="3" t="s">
        <v>6838</v>
      </c>
      <c r="E3454" s="3" t="s">
        <v>6839</v>
      </c>
      <c r="F3454" s="3" t="s">
        <v>28252</v>
      </c>
      <c r="G3454" s="3" t="s">
        <v>24801</v>
      </c>
      <c r="H3454" s="3" t="s">
        <v>41057</v>
      </c>
    </row>
    <row r="3455" spans="1:8" x14ac:dyDescent="0.25">
      <c r="A3455" s="4">
        <v>484806</v>
      </c>
      <c r="B3455" s="5">
        <v>45289</v>
      </c>
      <c r="C3455" s="6" t="s">
        <v>50396</v>
      </c>
      <c r="D3455" s="3" t="s">
        <v>6840</v>
      </c>
      <c r="E3455" s="3" t="s">
        <v>6841</v>
      </c>
      <c r="F3455" s="3" t="s">
        <v>28253</v>
      </c>
      <c r="G3455" s="3" t="s">
        <v>24801</v>
      </c>
      <c r="H3455" s="3" t="s">
        <v>41058</v>
      </c>
    </row>
    <row r="3456" spans="1:8" x14ac:dyDescent="0.25">
      <c r="A3456" s="4">
        <v>484808</v>
      </c>
      <c r="B3456" s="5">
        <v>45289</v>
      </c>
      <c r="C3456" s="6" t="s">
        <v>50396</v>
      </c>
      <c r="D3456" s="3" t="s">
        <v>6842</v>
      </c>
      <c r="E3456" s="3" t="s">
        <v>6843</v>
      </c>
      <c r="F3456" s="3" t="s">
        <v>28254</v>
      </c>
      <c r="G3456" s="3" t="s">
        <v>24801</v>
      </c>
      <c r="H3456" s="3" t="s">
        <v>41059</v>
      </c>
    </row>
    <row r="3457" spans="1:8" x14ac:dyDescent="0.25">
      <c r="A3457" s="4">
        <v>484832</v>
      </c>
      <c r="B3457" s="5">
        <v>45289</v>
      </c>
      <c r="C3457" s="6" t="s">
        <v>50396</v>
      </c>
      <c r="D3457" s="3" t="s">
        <v>6844</v>
      </c>
      <c r="E3457" s="3" t="s">
        <v>6845</v>
      </c>
      <c r="F3457" s="3" t="s">
        <v>28255</v>
      </c>
      <c r="G3457" s="3" t="s">
        <v>24801</v>
      </c>
      <c r="H3457" s="3" t="s">
        <v>41060</v>
      </c>
    </row>
    <row r="3458" spans="1:8" x14ac:dyDescent="0.25">
      <c r="A3458" s="4">
        <v>484858</v>
      </c>
      <c r="B3458" s="5">
        <v>45289</v>
      </c>
      <c r="C3458" s="6" t="s">
        <v>50396</v>
      </c>
      <c r="D3458" s="3" t="s">
        <v>6846</v>
      </c>
      <c r="E3458" s="3" t="s">
        <v>6847</v>
      </c>
      <c r="F3458" s="3" t="s">
        <v>28256</v>
      </c>
      <c r="G3458" s="3" t="s">
        <v>24801</v>
      </c>
      <c r="H3458" s="3" t="s">
        <v>41061</v>
      </c>
    </row>
    <row r="3459" spans="1:8" x14ac:dyDescent="0.25">
      <c r="A3459" s="4">
        <v>484865</v>
      </c>
      <c r="B3459" s="5">
        <v>45289</v>
      </c>
      <c r="C3459" s="6" t="s">
        <v>50396</v>
      </c>
      <c r="D3459" s="3" t="s">
        <v>442</v>
      </c>
      <c r="E3459" s="3" t="s">
        <v>443</v>
      </c>
      <c r="F3459" s="3" t="s">
        <v>28257</v>
      </c>
      <c r="G3459" s="3" t="s">
        <v>24801</v>
      </c>
      <c r="H3459" s="3" t="s">
        <v>41062</v>
      </c>
    </row>
    <row r="3460" spans="1:8" x14ac:dyDescent="0.25">
      <c r="A3460" s="4">
        <v>484869</v>
      </c>
      <c r="B3460" s="5">
        <v>45289</v>
      </c>
      <c r="C3460" s="6" t="s">
        <v>50396</v>
      </c>
      <c r="D3460" s="3" t="s">
        <v>6848</v>
      </c>
      <c r="E3460" s="3" t="s">
        <v>6849</v>
      </c>
      <c r="F3460" s="3" t="s">
        <v>28258</v>
      </c>
      <c r="G3460" s="3" t="s">
        <v>24801</v>
      </c>
      <c r="H3460" s="3" t="s">
        <v>41063</v>
      </c>
    </row>
    <row r="3461" spans="1:8" x14ac:dyDescent="0.25">
      <c r="A3461" s="4">
        <v>484873</v>
      </c>
      <c r="B3461" s="5">
        <v>45289</v>
      </c>
      <c r="C3461" s="6" t="s">
        <v>50396</v>
      </c>
      <c r="D3461" s="3" t="s">
        <v>46</v>
      </c>
      <c r="E3461" s="3" t="s">
        <v>47</v>
      </c>
      <c r="F3461" s="3" t="s">
        <v>28259</v>
      </c>
      <c r="G3461" s="3" t="s">
        <v>24801</v>
      </c>
      <c r="H3461" s="3" t="s">
        <v>41064</v>
      </c>
    </row>
    <row r="3462" spans="1:8" x14ac:dyDescent="0.25">
      <c r="A3462" s="4">
        <v>484875</v>
      </c>
      <c r="B3462" s="5">
        <v>45289</v>
      </c>
      <c r="C3462" s="6" t="s">
        <v>50396</v>
      </c>
      <c r="D3462" s="3" t="s">
        <v>6850</v>
      </c>
      <c r="E3462" s="3" t="s">
        <v>6851</v>
      </c>
      <c r="F3462" s="3" t="s">
        <v>28260</v>
      </c>
      <c r="G3462" s="3" t="s">
        <v>24801</v>
      </c>
      <c r="H3462" s="3" t="s">
        <v>41065</v>
      </c>
    </row>
    <row r="3463" spans="1:8" x14ac:dyDescent="0.25">
      <c r="A3463" s="4">
        <v>484876</v>
      </c>
      <c r="B3463" s="5">
        <v>45289</v>
      </c>
      <c r="C3463" s="6" t="s">
        <v>50396</v>
      </c>
      <c r="D3463" s="3" t="s">
        <v>6852</v>
      </c>
      <c r="E3463" s="3" t="s">
        <v>6853</v>
      </c>
      <c r="F3463" s="3" t="s">
        <v>28261</v>
      </c>
      <c r="G3463" s="3" t="s">
        <v>24801</v>
      </c>
      <c r="H3463" s="3" t="s">
        <v>41066</v>
      </c>
    </row>
    <row r="3464" spans="1:8" x14ac:dyDescent="0.25">
      <c r="A3464" s="4">
        <v>484881</v>
      </c>
      <c r="B3464" s="5">
        <v>45289</v>
      </c>
      <c r="C3464" s="6" t="s">
        <v>50396</v>
      </c>
      <c r="D3464" s="3" t="s">
        <v>6854</v>
      </c>
      <c r="E3464" s="3" t="s">
        <v>6855</v>
      </c>
      <c r="F3464" s="3" t="s">
        <v>28262</v>
      </c>
      <c r="G3464" s="3" t="s">
        <v>24801</v>
      </c>
      <c r="H3464" s="3" t="s">
        <v>41067</v>
      </c>
    </row>
    <row r="3465" spans="1:8" x14ac:dyDescent="0.25">
      <c r="A3465" s="4">
        <v>484897</v>
      </c>
      <c r="B3465" s="5">
        <v>45289</v>
      </c>
      <c r="C3465" s="6" t="s">
        <v>50396</v>
      </c>
      <c r="D3465" s="3" t="s">
        <v>6856</v>
      </c>
      <c r="E3465" s="3" t="s">
        <v>6857</v>
      </c>
      <c r="F3465" s="3" t="s">
        <v>28263</v>
      </c>
      <c r="G3465" s="3" t="s">
        <v>24801</v>
      </c>
      <c r="H3465" s="3" t="s">
        <v>41068</v>
      </c>
    </row>
    <row r="3466" spans="1:8" x14ac:dyDescent="0.25">
      <c r="A3466" s="4">
        <v>484908</v>
      </c>
      <c r="B3466" s="5">
        <v>45289</v>
      </c>
      <c r="C3466" s="6" t="s">
        <v>50396</v>
      </c>
      <c r="D3466" s="3" t="s">
        <v>6858</v>
      </c>
      <c r="E3466" s="3" t="s">
        <v>6859</v>
      </c>
      <c r="F3466" s="3" t="s">
        <v>28264</v>
      </c>
      <c r="G3466" s="3" t="s">
        <v>24801</v>
      </c>
      <c r="H3466" s="3" t="s">
        <v>41069</v>
      </c>
    </row>
    <row r="3467" spans="1:8" x14ac:dyDescent="0.25">
      <c r="A3467" s="4">
        <v>484909</v>
      </c>
      <c r="B3467" s="5">
        <v>45289</v>
      </c>
      <c r="C3467" s="6" t="s">
        <v>50396</v>
      </c>
      <c r="D3467" s="3" t="s">
        <v>6860</v>
      </c>
      <c r="E3467" s="3" t="s">
        <v>6861</v>
      </c>
      <c r="F3467" s="3" t="s">
        <v>28265</v>
      </c>
      <c r="G3467" s="3" t="s">
        <v>24801</v>
      </c>
      <c r="H3467" s="3" t="s">
        <v>41070</v>
      </c>
    </row>
    <row r="3468" spans="1:8" x14ac:dyDescent="0.25">
      <c r="A3468" s="4">
        <v>484910</v>
      </c>
      <c r="B3468" s="5">
        <v>45289</v>
      </c>
      <c r="C3468" s="6" t="s">
        <v>50396</v>
      </c>
      <c r="D3468" s="3" t="s">
        <v>6862</v>
      </c>
      <c r="E3468" s="3" t="s">
        <v>6863</v>
      </c>
      <c r="F3468" s="3" t="s">
        <v>28266</v>
      </c>
      <c r="G3468" s="3" t="s">
        <v>24801</v>
      </c>
      <c r="H3468" s="3" t="s">
        <v>41071</v>
      </c>
    </row>
    <row r="3469" spans="1:8" x14ac:dyDescent="0.25">
      <c r="A3469" s="4">
        <v>484912</v>
      </c>
      <c r="B3469" s="5">
        <v>45289</v>
      </c>
      <c r="C3469" s="6" t="s">
        <v>50396</v>
      </c>
      <c r="D3469" s="3" t="s">
        <v>6864</v>
      </c>
      <c r="E3469" s="3" t="s">
        <v>6865</v>
      </c>
      <c r="F3469" s="3" t="s">
        <v>28267</v>
      </c>
      <c r="G3469" s="3" t="s">
        <v>24801</v>
      </c>
      <c r="H3469" s="3" t="s">
        <v>41072</v>
      </c>
    </row>
    <row r="3470" spans="1:8" x14ac:dyDescent="0.25">
      <c r="A3470" s="4">
        <v>484913</v>
      </c>
      <c r="B3470" s="5">
        <v>45289</v>
      </c>
      <c r="C3470" s="6" t="s">
        <v>50396</v>
      </c>
      <c r="D3470" s="3" t="s">
        <v>6866</v>
      </c>
      <c r="E3470" s="3" t="s">
        <v>6867</v>
      </c>
      <c r="F3470" s="3" t="s">
        <v>28268</v>
      </c>
      <c r="G3470" s="3" t="s">
        <v>24801</v>
      </c>
      <c r="H3470" s="3" t="s">
        <v>41073</v>
      </c>
    </row>
    <row r="3471" spans="1:8" x14ac:dyDescent="0.25">
      <c r="A3471" s="4">
        <v>484916</v>
      </c>
      <c r="B3471" s="5">
        <v>45289</v>
      </c>
      <c r="C3471" s="6" t="s">
        <v>50396</v>
      </c>
      <c r="D3471" s="3" t="s">
        <v>6868</v>
      </c>
      <c r="E3471" s="3" t="s">
        <v>6869</v>
      </c>
      <c r="F3471" s="3" t="s">
        <v>28269</v>
      </c>
      <c r="G3471" s="3" t="s">
        <v>24801</v>
      </c>
      <c r="H3471" s="3" t="s">
        <v>41074</v>
      </c>
    </row>
    <row r="3472" spans="1:8" x14ac:dyDescent="0.25">
      <c r="A3472" s="4">
        <v>484917</v>
      </c>
      <c r="B3472" s="5">
        <v>45289</v>
      </c>
      <c r="C3472" s="6" t="s">
        <v>50396</v>
      </c>
      <c r="D3472" s="3" t="s">
        <v>6870</v>
      </c>
      <c r="E3472" s="3" t="s">
        <v>6871</v>
      </c>
      <c r="F3472" s="3" t="s">
        <v>28270</v>
      </c>
      <c r="G3472" s="3" t="s">
        <v>24801</v>
      </c>
      <c r="H3472" s="3" t="s">
        <v>41075</v>
      </c>
    </row>
    <row r="3473" spans="1:8" x14ac:dyDescent="0.25">
      <c r="A3473" s="4">
        <v>484928</v>
      </c>
      <c r="B3473" s="5">
        <v>45289</v>
      </c>
      <c r="C3473" s="6" t="s">
        <v>50396</v>
      </c>
      <c r="D3473" s="3" t="s">
        <v>6872</v>
      </c>
      <c r="E3473" s="3" t="s">
        <v>6873</v>
      </c>
      <c r="F3473" s="3" t="s">
        <v>28271</v>
      </c>
      <c r="G3473" s="3" t="s">
        <v>24801</v>
      </c>
      <c r="H3473" s="3" t="s">
        <v>41076</v>
      </c>
    </row>
    <row r="3474" spans="1:8" x14ac:dyDescent="0.25">
      <c r="A3474" s="4">
        <v>484929</v>
      </c>
      <c r="B3474" s="5">
        <v>45289</v>
      </c>
      <c r="C3474" s="6" t="s">
        <v>50396</v>
      </c>
      <c r="D3474" s="3" t="s">
        <v>6874</v>
      </c>
      <c r="E3474" s="3" t="s">
        <v>6875</v>
      </c>
      <c r="F3474" s="3" t="s">
        <v>28272</v>
      </c>
      <c r="G3474" s="3" t="s">
        <v>24801</v>
      </c>
      <c r="H3474" s="3" t="s">
        <v>41077</v>
      </c>
    </row>
    <row r="3475" spans="1:8" x14ac:dyDescent="0.25">
      <c r="A3475" s="4">
        <v>484930</v>
      </c>
      <c r="B3475" s="5">
        <v>45289</v>
      </c>
      <c r="C3475" s="6" t="s">
        <v>50396</v>
      </c>
      <c r="D3475" s="3" t="s">
        <v>6876</v>
      </c>
      <c r="E3475" s="3" t="s">
        <v>6877</v>
      </c>
      <c r="F3475" s="3" t="s">
        <v>28273</v>
      </c>
      <c r="G3475" s="3" t="s">
        <v>24801</v>
      </c>
      <c r="H3475" s="3" t="s">
        <v>41078</v>
      </c>
    </row>
    <row r="3476" spans="1:8" x14ac:dyDescent="0.25">
      <c r="A3476" s="4">
        <v>484938</v>
      </c>
      <c r="B3476" s="5">
        <v>45289</v>
      </c>
      <c r="C3476" s="6" t="s">
        <v>50396</v>
      </c>
      <c r="D3476" s="3" t="s">
        <v>6878</v>
      </c>
      <c r="E3476" s="3" t="s">
        <v>6879</v>
      </c>
      <c r="F3476" s="3" t="s">
        <v>28274</v>
      </c>
      <c r="G3476" s="3" t="s">
        <v>24801</v>
      </c>
      <c r="H3476" s="3" t="s">
        <v>41079</v>
      </c>
    </row>
    <row r="3477" spans="1:8" x14ac:dyDescent="0.25">
      <c r="A3477" s="4">
        <v>484941</v>
      </c>
      <c r="B3477" s="5">
        <v>45289</v>
      </c>
      <c r="C3477" s="6" t="s">
        <v>50396</v>
      </c>
      <c r="D3477" s="3" t="s">
        <v>6880</v>
      </c>
      <c r="E3477" s="3" t="s">
        <v>6881</v>
      </c>
      <c r="F3477" s="3" t="s">
        <v>28275</v>
      </c>
      <c r="G3477" s="3" t="s">
        <v>24801</v>
      </c>
      <c r="H3477" s="3" t="s">
        <v>41080</v>
      </c>
    </row>
    <row r="3478" spans="1:8" x14ac:dyDescent="0.25">
      <c r="A3478" s="4">
        <v>484948</v>
      </c>
      <c r="B3478" s="5">
        <v>45289</v>
      </c>
      <c r="C3478" s="6" t="s">
        <v>50396</v>
      </c>
      <c r="D3478" s="3" t="s">
        <v>6882</v>
      </c>
      <c r="E3478" s="3" t="s">
        <v>6883</v>
      </c>
      <c r="F3478" s="3" t="s">
        <v>28276</v>
      </c>
      <c r="G3478" s="3" t="s">
        <v>24801</v>
      </c>
      <c r="H3478" s="3" t="s">
        <v>41081</v>
      </c>
    </row>
    <row r="3479" spans="1:8" x14ac:dyDescent="0.25">
      <c r="A3479" s="4">
        <v>484949</v>
      </c>
      <c r="B3479" s="5">
        <v>45289</v>
      </c>
      <c r="C3479" s="6" t="s">
        <v>50396</v>
      </c>
      <c r="D3479" s="3" t="s">
        <v>6884</v>
      </c>
      <c r="E3479" s="3" t="s">
        <v>6885</v>
      </c>
      <c r="F3479" s="3" t="s">
        <v>28277</v>
      </c>
      <c r="G3479" s="3" t="s">
        <v>24801</v>
      </c>
      <c r="H3479" s="3" t="s">
        <v>41082</v>
      </c>
    </row>
    <row r="3480" spans="1:8" x14ac:dyDescent="0.25">
      <c r="A3480" s="4">
        <v>484950</v>
      </c>
      <c r="B3480" s="5">
        <v>45289</v>
      </c>
      <c r="C3480" s="6" t="s">
        <v>50396</v>
      </c>
      <c r="D3480" s="3" t="s">
        <v>6886</v>
      </c>
      <c r="E3480" s="3" t="s">
        <v>6887</v>
      </c>
      <c r="F3480" s="3" t="s">
        <v>28278</v>
      </c>
      <c r="G3480" s="3" t="s">
        <v>24801</v>
      </c>
      <c r="H3480" s="3" t="s">
        <v>41083</v>
      </c>
    </row>
    <row r="3481" spans="1:8" x14ac:dyDescent="0.25">
      <c r="A3481" s="4">
        <v>484953</v>
      </c>
      <c r="B3481" s="5">
        <v>45289</v>
      </c>
      <c r="C3481" s="6" t="s">
        <v>50396</v>
      </c>
      <c r="D3481" s="3" t="s">
        <v>6888</v>
      </c>
      <c r="E3481" s="3" t="s">
        <v>6889</v>
      </c>
      <c r="F3481" s="3" t="s">
        <v>28279</v>
      </c>
      <c r="G3481" s="3" t="s">
        <v>24801</v>
      </c>
      <c r="H3481" s="3" t="s">
        <v>41084</v>
      </c>
    </row>
    <row r="3482" spans="1:8" x14ac:dyDescent="0.25">
      <c r="A3482" s="4">
        <v>484954</v>
      </c>
      <c r="B3482" s="5">
        <v>45289</v>
      </c>
      <c r="C3482" s="6" t="s">
        <v>50396</v>
      </c>
      <c r="D3482" s="3" t="s">
        <v>6890</v>
      </c>
      <c r="E3482" s="3" t="s">
        <v>6891</v>
      </c>
      <c r="F3482" s="3" t="s">
        <v>28280</v>
      </c>
      <c r="G3482" s="3" t="s">
        <v>24801</v>
      </c>
      <c r="H3482" s="3" t="s">
        <v>41085</v>
      </c>
    </row>
    <row r="3483" spans="1:8" x14ac:dyDescent="0.25">
      <c r="A3483" s="4">
        <v>484961</v>
      </c>
      <c r="B3483" s="5">
        <v>45289</v>
      </c>
      <c r="C3483" s="6" t="s">
        <v>50396</v>
      </c>
      <c r="D3483" s="3" t="s">
        <v>6892</v>
      </c>
      <c r="E3483" s="3" t="s">
        <v>6893</v>
      </c>
      <c r="F3483" s="3" t="s">
        <v>28281</v>
      </c>
      <c r="G3483" s="3" t="s">
        <v>24801</v>
      </c>
      <c r="H3483" s="3" t="s">
        <v>41086</v>
      </c>
    </row>
    <row r="3484" spans="1:8" x14ac:dyDescent="0.25">
      <c r="A3484" s="4">
        <v>484968</v>
      </c>
      <c r="B3484" s="5">
        <v>45289</v>
      </c>
      <c r="C3484" s="6" t="s">
        <v>50396</v>
      </c>
      <c r="D3484" s="3" t="s">
        <v>6894</v>
      </c>
      <c r="E3484" s="3" t="s">
        <v>6895</v>
      </c>
      <c r="F3484" s="3" t="s">
        <v>28282</v>
      </c>
      <c r="G3484" s="3" t="s">
        <v>24801</v>
      </c>
      <c r="H3484" s="3" t="s">
        <v>41087</v>
      </c>
    </row>
    <row r="3485" spans="1:8" x14ac:dyDescent="0.25">
      <c r="A3485" s="4">
        <v>484974</v>
      </c>
      <c r="B3485" s="5">
        <v>45289</v>
      </c>
      <c r="C3485" s="6" t="s">
        <v>50396</v>
      </c>
      <c r="D3485" s="3" t="s">
        <v>6896</v>
      </c>
      <c r="E3485" s="3" t="s">
        <v>6897</v>
      </c>
      <c r="F3485" s="3" t="s">
        <v>28283</v>
      </c>
      <c r="G3485" s="3" t="s">
        <v>24801</v>
      </c>
      <c r="H3485" s="3" t="s">
        <v>41088</v>
      </c>
    </row>
    <row r="3486" spans="1:8" x14ac:dyDescent="0.25">
      <c r="A3486" s="4">
        <v>484975</v>
      </c>
      <c r="B3486" s="5">
        <v>45289</v>
      </c>
      <c r="C3486" s="6" t="s">
        <v>50396</v>
      </c>
      <c r="D3486" s="3" t="s">
        <v>6898</v>
      </c>
      <c r="E3486" s="3" t="s">
        <v>6899</v>
      </c>
      <c r="F3486" s="3" t="s">
        <v>28284</v>
      </c>
      <c r="G3486" s="3" t="s">
        <v>24801</v>
      </c>
      <c r="H3486" s="3" t="s">
        <v>41089</v>
      </c>
    </row>
    <row r="3487" spans="1:8" x14ac:dyDescent="0.25">
      <c r="A3487" s="4">
        <v>484980</v>
      </c>
      <c r="B3487" s="5">
        <v>45289</v>
      </c>
      <c r="C3487" s="6" t="s">
        <v>50396</v>
      </c>
      <c r="D3487" s="3" t="s">
        <v>6900</v>
      </c>
      <c r="E3487" s="3" t="s">
        <v>6901</v>
      </c>
      <c r="F3487" s="3" t="s">
        <v>28285</v>
      </c>
      <c r="G3487" s="3" t="s">
        <v>24801</v>
      </c>
      <c r="H3487" s="3" t="s">
        <v>41090</v>
      </c>
    </row>
    <row r="3488" spans="1:8" x14ac:dyDescent="0.25">
      <c r="A3488" s="4">
        <v>484982</v>
      </c>
      <c r="B3488" s="5">
        <v>45289</v>
      </c>
      <c r="C3488" s="6" t="s">
        <v>50396</v>
      </c>
      <c r="D3488" s="3" t="s">
        <v>6902</v>
      </c>
      <c r="E3488" s="3" t="s">
        <v>6903</v>
      </c>
      <c r="F3488" s="3" t="s">
        <v>28286</v>
      </c>
      <c r="G3488" s="3" t="s">
        <v>24801</v>
      </c>
      <c r="H3488" s="3" t="s">
        <v>41091</v>
      </c>
    </row>
    <row r="3489" spans="1:8" x14ac:dyDescent="0.25">
      <c r="A3489" s="4">
        <v>484983</v>
      </c>
      <c r="B3489" s="5">
        <v>45289</v>
      </c>
      <c r="C3489" s="6" t="s">
        <v>50396</v>
      </c>
      <c r="D3489" s="3" t="s">
        <v>6904</v>
      </c>
      <c r="E3489" s="3" t="s">
        <v>6905</v>
      </c>
      <c r="F3489" s="3" t="s">
        <v>28287</v>
      </c>
      <c r="G3489" s="3" t="s">
        <v>24801</v>
      </c>
      <c r="H3489" s="3" t="s">
        <v>41092</v>
      </c>
    </row>
    <row r="3490" spans="1:8" x14ac:dyDescent="0.25">
      <c r="A3490" s="4">
        <v>484984</v>
      </c>
      <c r="B3490" s="5">
        <v>45289</v>
      </c>
      <c r="C3490" s="6" t="s">
        <v>50396</v>
      </c>
      <c r="D3490" s="3" t="s">
        <v>6906</v>
      </c>
      <c r="E3490" s="3" t="s">
        <v>6907</v>
      </c>
      <c r="F3490" s="3" t="s">
        <v>28288</v>
      </c>
      <c r="G3490" s="3" t="s">
        <v>24801</v>
      </c>
      <c r="H3490" s="3" t="s">
        <v>41093</v>
      </c>
    </row>
    <row r="3491" spans="1:8" x14ac:dyDescent="0.25">
      <c r="A3491" s="4">
        <v>484994</v>
      </c>
      <c r="B3491" s="5">
        <v>45289</v>
      </c>
      <c r="C3491" s="6" t="s">
        <v>50396</v>
      </c>
      <c r="D3491" s="3" t="s">
        <v>6908</v>
      </c>
      <c r="E3491" s="3" t="s">
        <v>6909</v>
      </c>
      <c r="F3491" s="3" t="s">
        <v>28289</v>
      </c>
      <c r="G3491" s="3" t="s">
        <v>24801</v>
      </c>
      <c r="H3491" s="3" t="s">
        <v>41094</v>
      </c>
    </row>
    <row r="3492" spans="1:8" x14ac:dyDescent="0.25">
      <c r="A3492" s="4">
        <v>484998</v>
      </c>
      <c r="B3492" s="5">
        <v>45289</v>
      </c>
      <c r="C3492" s="6" t="s">
        <v>50396</v>
      </c>
      <c r="D3492" s="3" t="s">
        <v>6910</v>
      </c>
      <c r="E3492" s="3" t="s">
        <v>6911</v>
      </c>
      <c r="F3492" s="3" t="s">
        <v>28290</v>
      </c>
      <c r="G3492" s="3" t="s">
        <v>24801</v>
      </c>
      <c r="H3492" s="3" t="s">
        <v>41095</v>
      </c>
    </row>
    <row r="3493" spans="1:8" x14ac:dyDescent="0.25">
      <c r="A3493" s="4">
        <v>485001</v>
      </c>
      <c r="B3493" s="5">
        <v>45289</v>
      </c>
      <c r="C3493" s="6" t="s">
        <v>50396</v>
      </c>
      <c r="D3493" s="3" t="s">
        <v>6912</v>
      </c>
      <c r="E3493" s="3" t="s">
        <v>6913</v>
      </c>
      <c r="F3493" s="3" t="s">
        <v>28291</v>
      </c>
      <c r="G3493" s="3" t="s">
        <v>24801</v>
      </c>
      <c r="H3493" s="3" t="s">
        <v>41096</v>
      </c>
    </row>
    <row r="3494" spans="1:8" x14ac:dyDescent="0.25">
      <c r="A3494" s="4">
        <v>485011</v>
      </c>
      <c r="B3494" s="5">
        <v>45289</v>
      </c>
      <c r="C3494" s="6" t="s">
        <v>50396</v>
      </c>
      <c r="D3494" s="3" t="s">
        <v>6914</v>
      </c>
      <c r="E3494" s="3" t="s">
        <v>6915</v>
      </c>
      <c r="F3494" s="3" t="s">
        <v>28292</v>
      </c>
      <c r="G3494" s="3" t="s">
        <v>24801</v>
      </c>
      <c r="H3494" s="3" t="s">
        <v>41097</v>
      </c>
    </row>
    <row r="3495" spans="1:8" x14ac:dyDescent="0.25">
      <c r="A3495" s="4">
        <v>485019</v>
      </c>
      <c r="B3495" s="5">
        <v>45289</v>
      </c>
      <c r="C3495" s="6" t="s">
        <v>50396</v>
      </c>
      <c r="D3495" s="3" t="s">
        <v>6916</v>
      </c>
      <c r="E3495" s="3" t="s">
        <v>6917</v>
      </c>
      <c r="F3495" s="3" t="s">
        <v>28293</v>
      </c>
      <c r="G3495" s="3" t="s">
        <v>24801</v>
      </c>
      <c r="H3495" s="3" t="s">
        <v>41098</v>
      </c>
    </row>
    <row r="3496" spans="1:8" x14ac:dyDescent="0.25">
      <c r="A3496" s="4">
        <v>485029</v>
      </c>
      <c r="B3496" s="5">
        <v>45289</v>
      </c>
      <c r="C3496" s="6" t="s">
        <v>50396</v>
      </c>
      <c r="D3496" s="3" t="s">
        <v>6918</v>
      </c>
      <c r="E3496" s="3" t="s">
        <v>6919</v>
      </c>
      <c r="F3496" s="3" t="s">
        <v>28294</v>
      </c>
      <c r="G3496" s="3" t="s">
        <v>24801</v>
      </c>
      <c r="H3496" s="3" t="s">
        <v>41099</v>
      </c>
    </row>
    <row r="3497" spans="1:8" x14ac:dyDescent="0.25">
      <c r="A3497" s="4">
        <v>485032</v>
      </c>
      <c r="B3497" s="5">
        <v>45289</v>
      </c>
      <c r="C3497" s="6" t="s">
        <v>50396</v>
      </c>
      <c r="D3497" s="3" t="s">
        <v>6920</v>
      </c>
      <c r="E3497" s="3" t="s">
        <v>6921</v>
      </c>
      <c r="F3497" s="3" t="s">
        <v>28295</v>
      </c>
      <c r="G3497" s="3" t="s">
        <v>24801</v>
      </c>
      <c r="H3497" s="3" t="s">
        <v>41100</v>
      </c>
    </row>
    <row r="3498" spans="1:8" x14ac:dyDescent="0.25">
      <c r="A3498" s="4">
        <v>485038</v>
      </c>
      <c r="B3498" s="5">
        <v>45289</v>
      </c>
      <c r="C3498" s="6" t="s">
        <v>50396</v>
      </c>
      <c r="D3498" s="3" t="s">
        <v>6922</v>
      </c>
      <c r="E3498" s="3" t="s">
        <v>6923</v>
      </c>
      <c r="F3498" s="3" t="s">
        <v>28296</v>
      </c>
      <c r="G3498" s="3" t="s">
        <v>24801</v>
      </c>
      <c r="H3498" s="3" t="s">
        <v>41101</v>
      </c>
    </row>
    <row r="3499" spans="1:8" x14ac:dyDescent="0.25">
      <c r="A3499" s="4">
        <v>485039</v>
      </c>
      <c r="B3499" s="5">
        <v>45289</v>
      </c>
      <c r="C3499" s="6" t="s">
        <v>50396</v>
      </c>
      <c r="D3499" s="3" t="s">
        <v>6924</v>
      </c>
      <c r="E3499" s="3" t="s">
        <v>6925</v>
      </c>
      <c r="F3499" s="3" t="s">
        <v>28297</v>
      </c>
      <c r="G3499" s="3" t="s">
        <v>24801</v>
      </c>
      <c r="H3499" s="3" t="s">
        <v>41102</v>
      </c>
    </row>
    <row r="3500" spans="1:8" x14ac:dyDescent="0.25">
      <c r="A3500" s="4">
        <v>485045</v>
      </c>
      <c r="B3500" s="5">
        <v>45289</v>
      </c>
      <c r="C3500" s="6" t="s">
        <v>50396</v>
      </c>
      <c r="D3500" s="3" t="s">
        <v>6926</v>
      </c>
      <c r="E3500" s="3" t="s">
        <v>6927</v>
      </c>
      <c r="F3500" s="3" t="s">
        <v>28298</v>
      </c>
      <c r="G3500" s="3" t="s">
        <v>24801</v>
      </c>
      <c r="H3500" s="3" t="s">
        <v>41103</v>
      </c>
    </row>
    <row r="3501" spans="1:8" x14ac:dyDescent="0.25">
      <c r="A3501" s="4">
        <v>485047</v>
      </c>
      <c r="B3501" s="5">
        <v>45289</v>
      </c>
      <c r="C3501" s="6" t="s">
        <v>50396</v>
      </c>
      <c r="D3501" s="3" t="s">
        <v>6928</v>
      </c>
      <c r="E3501" s="3" t="s">
        <v>6929</v>
      </c>
      <c r="F3501" s="3" t="s">
        <v>28299</v>
      </c>
      <c r="G3501" s="3" t="s">
        <v>24801</v>
      </c>
      <c r="H3501" s="3" t="s">
        <v>41104</v>
      </c>
    </row>
    <row r="3502" spans="1:8" x14ac:dyDescent="0.25">
      <c r="A3502" s="4">
        <v>485051</v>
      </c>
      <c r="B3502" s="5">
        <v>45289</v>
      </c>
      <c r="C3502" s="6" t="s">
        <v>50396</v>
      </c>
      <c r="D3502" s="3" t="s">
        <v>6930</v>
      </c>
      <c r="E3502" s="3" t="s">
        <v>6931</v>
      </c>
      <c r="F3502" s="3" t="s">
        <v>28300</v>
      </c>
      <c r="G3502" s="3" t="s">
        <v>24801</v>
      </c>
      <c r="H3502" s="3" t="s">
        <v>41105</v>
      </c>
    </row>
    <row r="3503" spans="1:8" x14ac:dyDescent="0.25">
      <c r="A3503" s="4">
        <v>485054</v>
      </c>
      <c r="B3503" s="5">
        <v>45289</v>
      </c>
      <c r="C3503" s="6" t="s">
        <v>50396</v>
      </c>
      <c r="D3503" s="3" t="s">
        <v>6932</v>
      </c>
      <c r="E3503" s="3" t="s">
        <v>6933</v>
      </c>
      <c r="F3503" s="3" t="s">
        <v>28301</v>
      </c>
      <c r="G3503" s="3" t="s">
        <v>24801</v>
      </c>
      <c r="H3503" s="3" t="s">
        <v>41106</v>
      </c>
    </row>
    <row r="3504" spans="1:8" x14ac:dyDescent="0.25">
      <c r="A3504" s="4">
        <v>485059</v>
      </c>
      <c r="B3504" s="5">
        <v>45289</v>
      </c>
      <c r="C3504" s="6" t="s">
        <v>50396</v>
      </c>
      <c r="D3504" s="3" t="s">
        <v>6934</v>
      </c>
      <c r="E3504" s="3" t="s">
        <v>6935</v>
      </c>
      <c r="F3504" s="3" t="s">
        <v>28302</v>
      </c>
      <c r="G3504" s="3" t="s">
        <v>24801</v>
      </c>
      <c r="H3504" s="3" t="s">
        <v>41107</v>
      </c>
    </row>
    <row r="3505" spans="1:8" x14ac:dyDescent="0.25">
      <c r="A3505" s="4">
        <v>485060</v>
      </c>
      <c r="B3505" s="5">
        <v>45289</v>
      </c>
      <c r="C3505" s="6" t="s">
        <v>50396</v>
      </c>
      <c r="D3505" s="3" t="s">
        <v>6936</v>
      </c>
      <c r="E3505" s="3" t="s">
        <v>6937</v>
      </c>
      <c r="F3505" s="3" t="s">
        <v>28303</v>
      </c>
      <c r="G3505" s="3" t="s">
        <v>24801</v>
      </c>
      <c r="H3505" s="3" t="s">
        <v>41108</v>
      </c>
    </row>
    <row r="3506" spans="1:8" x14ac:dyDescent="0.25">
      <c r="A3506" s="4">
        <v>485061</v>
      </c>
      <c r="B3506" s="5">
        <v>45289</v>
      </c>
      <c r="C3506" s="6" t="s">
        <v>50396</v>
      </c>
      <c r="D3506" s="3" t="s">
        <v>6938</v>
      </c>
      <c r="E3506" s="3" t="s">
        <v>6939</v>
      </c>
      <c r="F3506" s="3" t="s">
        <v>28304</v>
      </c>
      <c r="G3506" s="3" t="s">
        <v>24801</v>
      </c>
      <c r="H3506" s="3" t="s">
        <v>41109</v>
      </c>
    </row>
    <row r="3507" spans="1:8" x14ac:dyDescent="0.25">
      <c r="A3507" s="4">
        <v>485069</v>
      </c>
      <c r="B3507" s="5">
        <v>45289</v>
      </c>
      <c r="C3507" s="6" t="s">
        <v>50396</v>
      </c>
      <c r="D3507" s="3" t="s">
        <v>6940</v>
      </c>
      <c r="E3507" s="3" t="s">
        <v>6941</v>
      </c>
      <c r="F3507" s="3" t="s">
        <v>28305</v>
      </c>
      <c r="G3507" s="3" t="s">
        <v>24801</v>
      </c>
      <c r="H3507" s="3" t="s">
        <v>41110</v>
      </c>
    </row>
    <row r="3508" spans="1:8" x14ac:dyDescent="0.25">
      <c r="A3508" s="4">
        <v>485073</v>
      </c>
      <c r="B3508" s="5">
        <v>45289</v>
      </c>
      <c r="C3508" s="6" t="s">
        <v>50396</v>
      </c>
      <c r="D3508" s="3" t="s">
        <v>6942</v>
      </c>
      <c r="E3508" s="3" t="s">
        <v>6943</v>
      </c>
      <c r="F3508" s="3" t="s">
        <v>28306</v>
      </c>
      <c r="G3508" s="3" t="s">
        <v>24801</v>
      </c>
      <c r="H3508" s="3" t="s">
        <v>41111</v>
      </c>
    </row>
    <row r="3509" spans="1:8" x14ac:dyDescent="0.25">
      <c r="A3509" s="4">
        <v>485078</v>
      </c>
      <c r="B3509" s="5">
        <v>45289</v>
      </c>
      <c r="C3509" s="6" t="s">
        <v>50396</v>
      </c>
      <c r="D3509" s="3" t="s">
        <v>6944</v>
      </c>
      <c r="E3509" s="3" t="s">
        <v>6945</v>
      </c>
      <c r="F3509" s="3" t="s">
        <v>28307</v>
      </c>
      <c r="G3509" s="3" t="s">
        <v>24801</v>
      </c>
      <c r="H3509" s="3" t="s">
        <v>41112</v>
      </c>
    </row>
    <row r="3510" spans="1:8" x14ac:dyDescent="0.25">
      <c r="A3510" s="4">
        <v>485084</v>
      </c>
      <c r="B3510" s="5">
        <v>45289</v>
      </c>
      <c r="C3510" s="6" t="s">
        <v>50396</v>
      </c>
      <c r="D3510" s="3" t="s">
        <v>6946</v>
      </c>
      <c r="E3510" s="3" t="s">
        <v>6947</v>
      </c>
      <c r="F3510" s="3" t="s">
        <v>28308</v>
      </c>
      <c r="G3510" s="3" t="s">
        <v>24796</v>
      </c>
      <c r="H3510" s="3" t="s">
        <v>41113</v>
      </c>
    </row>
    <row r="3511" spans="1:8" x14ac:dyDescent="0.25">
      <c r="A3511" s="4">
        <v>485089</v>
      </c>
      <c r="B3511" s="5">
        <v>45289</v>
      </c>
      <c r="C3511" s="6" t="s">
        <v>50396</v>
      </c>
      <c r="D3511" s="3" t="s">
        <v>6948</v>
      </c>
      <c r="E3511" s="3" t="s">
        <v>6949</v>
      </c>
      <c r="F3511" s="3" t="s">
        <v>28309</v>
      </c>
      <c r="G3511" s="3" t="s">
        <v>24801</v>
      </c>
      <c r="H3511" s="3" t="s">
        <v>41114</v>
      </c>
    </row>
    <row r="3512" spans="1:8" x14ac:dyDescent="0.25">
      <c r="A3512" s="4">
        <v>485095</v>
      </c>
      <c r="B3512" s="5">
        <v>45289</v>
      </c>
      <c r="C3512" s="6" t="s">
        <v>50396</v>
      </c>
      <c r="D3512" s="3" t="s">
        <v>6950</v>
      </c>
      <c r="E3512" s="3" t="s">
        <v>6951</v>
      </c>
      <c r="F3512" s="3" t="s">
        <v>28310</v>
      </c>
      <c r="G3512" s="3" t="s">
        <v>24801</v>
      </c>
      <c r="H3512" s="3" t="s">
        <v>41115</v>
      </c>
    </row>
    <row r="3513" spans="1:8" x14ac:dyDescent="0.25">
      <c r="A3513" s="4">
        <v>485097</v>
      </c>
      <c r="B3513" s="5">
        <v>45289</v>
      </c>
      <c r="C3513" s="6" t="s">
        <v>50396</v>
      </c>
      <c r="D3513" s="3" t="s">
        <v>6952</v>
      </c>
      <c r="E3513" s="3" t="s">
        <v>6953</v>
      </c>
      <c r="F3513" s="3" t="s">
        <v>28311</v>
      </c>
      <c r="G3513" s="3" t="s">
        <v>24801</v>
      </c>
      <c r="H3513" s="3" t="s">
        <v>41116</v>
      </c>
    </row>
    <row r="3514" spans="1:8" x14ac:dyDescent="0.25">
      <c r="A3514" s="4">
        <v>485098</v>
      </c>
      <c r="B3514" s="5">
        <v>45289</v>
      </c>
      <c r="C3514" s="6" t="s">
        <v>50396</v>
      </c>
      <c r="D3514" s="3" t="s">
        <v>6954</v>
      </c>
      <c r="E3514" s="3" t="s">
        <v>6955</v>
      </c>
      <c r="F3514" s="3" t="s">
        <v>28312</v>
      </c>
      <c r="G3514" s="3" t="s">
        <v>24801</v>
      </c>
      <c r="H3514" s="3" t="s">
        <v>41117</v>
      </c>
    </row>
    <row r="3515" spans="1:8" x14ac:dyDescent="0.25">
      <c r="A3515" s="4">
        <v>485101</v>
      </c>
      <c r="B3515" s="5">
        <v>45289</v>
      </c>
      <c r="C3515" s="6" t="s">
        <v>50396</v>
      </c>
      <c r="D3515" s="3" t="s">
        <v>6956</v>
      </c>
      <c r="E3515" s="3" t="s">
        <v>6957</v>
      </c>
      <c r="F3515" s="3" t="s">
        <v>28313</v>
      </c>
      <c r="G3515" s="3" t="s">
        <v>24801</v>
      </c>
      <c r="H3515" s="3" t="s">
        <v>41118</v>
      </c>
    </row>
    <row r="3516" spans="1:8" x14ac:dyDescent="0.25">
      <c r="A3516" s="4">
        <v>485107</v>
      </c>
      <c r="B3516" s="5">
        <v>45289</v>
      </c>
      <c r="C3516" s="6" t="s">
        <v>50396</v>
      </c>
      <c r="D3516" s="3" t="s">
        <v>6958</v>
      </c>
      <c r="E3516" s="3" t="s">
        <v>6959</v>
      </c>
      <c r="F3516" s="3" t="s">
        <v>28314</v>
      </c>
      <c r="G3516" s="3" t="s">
        <v>24801</v>
      </c>
      <c r="H3516" s="3" t="s">
        <v>41119</v>
      </c>
    </row>
    <row r="3517" spans="1:8" x14ac:dyDescent="0.25">
      <c r="A3517" s="4">
        <v>485112</v>
      </c>
      <c r="B3517" s="5">
        <v>45289</v>
      </c>
      <c r="C3517" s="6" t="s">
        <v>50396</v>
      </c>
      <c r="D3517" s="3" t="s">
        <v>6960</v>
      </c>
      <c r="E3517" s="3" t="s">
        <v>6961</v>
      </c>
      <c r="F3517" s="3" t="s">
        <v>28315</v>
      </c>
      <c r="G3517" s="3" t="s">
        <v>24801</v>
      </c>
      <c r="H3517" s="3" t="s">
        <v>41120</v>
      </c>
    </row>
    <row r="3518" spans="1:8" x14ac:dyDescent="0.25">
      <c r="A3518" s="4">
        <v>485128</v>
      </c>
      <c r="B3518" s="5">
        <v>45289</v>
      </c>
      <c r="C3518" s="6" t="s">
        <v>50396</v>
      </c>
      <c r="D3518" s="3" t="s">
        <v>6962</v>
      </c>
      <c r="E3518" s="3" t="s">
        <v>6963</v>
      </c>
      <c r="F3518" s="3" t="s">
        <v>28316</v>
      </c>
      <c r="G3518" s="3" t="s">
        <v>24801</v>
      </c>
      <c r="H3518" s="3" t="s">
        <v>41121</v>
      </c>
    </row>
    <row r="3519" spans="1:8" x14ac:dyDescent="0.25">
      <c r="A3519" s="4">
        <v>485164</v>
      </c>
      <c r="B3519" s="5">
        <v>45289</v>
      </c>
      <c r="C3519" s="6" t="s">
        <v>50396</v>
      </c>
      <c r="D3519" s="3" t="s">
        <v>6964</v>
      </c>
      <c r="E3519" s="3" t="s">
        <v>6965</v>
      </c>
      <c r="F3519" s="3" t="s">
        <v>28317</v>
      </c>
      <c r="G3519" s="3" t="s">
        <v>24801</v>
      </c>
      <c r="H3519" s="3" t="s">
        <v>41122</v>
      </c>
    </row>
    <row r="3520" spans="1:8" x14ac:dyDescent="0.25">
      <c r="A3520" s="4">
        <v>485165</v>
      </c>
      <c r="B3520" s="5">
        <v>45289</v>
      </c>
      <c r="C3520" s="6" t="s">
        <v>50396</v>
      </c>
      <c r="D3520" s="3" t="s">
        <v>6966</v>
      </c>
      <c r="E3520" s="3" t="s">
        <v>6967</v>
      </c>
      <c r="F3520" s="3" t="s">
        <v>28318</v>
      </c>
      <c r="G3520" s="3" t="s">
        <v>24801</v>
      </c>
      <c r="H3520" s="3" t="s">
        <v>41123</v>
      </c>
    </row>
    <row r="3521" spans="1:8" x14ac:dyDescent="0.25">
      <c r="A3521" s="4">
        <v>485166</v>
      </c>
      <c r="B3521" s="5">
        <v>45289</v>
      </c>
      <c r="C3521" s="6" t="s">
        <v>50396</v>
      </c>
      <c r="D3521" s="3" t="s">
        <v>6968</v>
      </c>
      <c r="E3521" s="3" t="s">
        <v>6969</v>
      </c>
      <c r="F3521" s="3" t="s">
        <v>28319</v>
      </c>
      <c r="G3521" s="3" t="s">
        <v>24801</v>
      </c>
      <c r="H3521" s="3" t="s">
        <v>41124</v>
      </c>
    </row>
    <row r="3522" spans="1:8" x14ac:dyDescent="0.25">
      <c r="A3522" s="4">
        <v>485168</v>
      </c>
      <c r="B3522" s="5">
        <v>45289</v>
      </c>
      <c r="C3522" s="6" t="s">
        <v>50396</v>
      </c>
      <c r="D3522" s="3" t="s">
        <v>6970</v>
      </c>
      <c r="E3522" s="3" t="s">
        <v>6971</v>
      </c>
      <c r="F3522" s="3" t="s">
        <v>28320</v>
      </c>
      <c r="G3522" s="3" t="s">
        <v>24801</v>
      </c>
      <c r="H3522" s="3" t="s">
        <v>41125</v>
      </c>
    </row>
    <row r="3523" spans="1:8" x14ac:dyDescent="0.25">
      <c r="A3523" s="4">
        <v>485170</v>
      </c>
      <c r="B3523" s="5">
        <v>45289</v>
      </c>
      <c r="C3523" s="6" t="s">
        <v>50396</v>
      </c>
      <c r="D3523" s="3" t="s">
        <v>6972</v>
      </c>
      <c r="E3523" s="3" t="s">
        <v>6973</v>
      </c>
      <c r="F3523" s="3" t="s">
        <v>28321</v>
      </c>
      <c r="G3523" s="3" t="s">
        <v>24801</v>
      </c>
      <c r="H3523" s="3" t="s">
        <v>41126</v>
      </c>
    </row>
    <row r="3524" spans="1:8" x14ac:dyDescent="0.25">
      <c r="A3524" s="4">
        <v>485177</v>
      </c>
      <c r="B3524" s="5">
        <v>45289</v>
      </c>
      <c r="C3524" s="6" t="s">
        <v>50396</v>
      </c>
      <c r="D3524" s="3" t="s">
        <v>6974</v>
      </c>
      <c r="E3524" s="3" t="s">
        <v>6975</v>
      </c>
      <c r="F3524" s="3" t="s">
        <v>28322</v>
      </c>
      <c r="G3524" s="3" t="s">
        <v>24801</v>
      </c>
      <c r="H3524" s="3" t="s">
        <v>41127</v>
      </c>
    </row>
    <row r="3525" spans="1:8" x14ac:dyDescent="0.25">
      <c r="A3525" s="4">
        <v>485178</v>
      </c>
      <c r="B3525" s="5">
        <v>45289</v>
      </c>
      <c r="C3525" s="6" t="s">
        <v>50396</v>
      </c>
      <c r="D3525" s="3" t="s">
        <v>6976</v>
      </c>
      <c r="E3525" s="3" t="s">
        <v>6977</v>
      </c>
      <c r="F3525" s="3" t="s">
        <v>28323</v>
      </c>
      <c r="G3525" s="3" t="s">
        <v>24801</v>
      </c>
      <c r="H3525" s="3" t="s">
        <v>41128</v>
      </c>
    </row>
    <row r="3526" spans="1:8" x14ac:dyDescent="0.25">
      <c r="A3526" s="4">
        <v>485184</v>
      </c>
      <c r="B3526" s="5">
        <v>45289</v>
      </c>
      <c r="C3526" s="6" t="s">
        <v>50396</v>
      </c>
      <c r="D3526" s="3" t="s">
        <v>6978</v>
      </c>
      <c r="E3526" s="3" t="s">
        <v>6979</v>
      </c>
      <c r="F3526" s="3" t="s">
        <v>28324</v>
      </c>
      <c r="G3526" s="3" t="s">
        <v>24801</v>
      </c>
      <c r="H3526" s="3" t="s">
        <v>41129</v>
      </c>
    </row>
    <row r="3527" spans="1:8" x14ac:dyDescent="0.25">
      <c r="A3527" s="4">
        <v>485187</v>
      </c>
      <c r="B3527" s="5">
        <v>45289</v>
      </c>
      <c r="C3527" s="6" t="s">
        <v>50396</v>
      </c>
      <c r="D3527" s="3" t="s">
        <v>6980</v>
      </c>
      <c r="E3527" s="3" t="s">
        <v>6981</v>
      </c>
      <c r="F3527" s="3" t="s">
        <v>28325</v>
      </c>
      <c r="G3527" s="3" t="s">
        <v>24801</v>
      </c>
      <c r="H3527" s="3" t="s">
        <v>41130</v>
      </c>
    </row>
    <row r="3528" spans="1:8" x14ac:dyDescent="0.25">
      <c r="A3528" s="4">
        <v>485193</v>
      </c>
      <c r="B3528" s="5">
        <v>45289</v>
      </c>
      <c r="C3528" s="6" t="s">
        <v>50396</v>
      </c>
      <c r="D3528" s="3" t="s">
        <v>6982</v>
      </c>
      <c r="E3528" s="3" t="s">
        <v>6983</v>
      </c>
      <c r="F3528" s="3" t="s">
        <v>28326</v>
      </c>
      <c r="G3528" s="3" t="s">
        <v>24801</v>
      </c>
      <c r="H3528" s="3" t="s">
        <v>41131</v>
      </c>
    </row>
    <row r="3529" spans="1:8" x14ac:dyDescent="0.25">
      <c r="A3529" s="4">
        <v>485195</v>
      </c>
      <c r="B3529" s="5">
        <v>45289</v>
      </c>
      <c r="C3529" s="6" t="s">
        <v>50396</v>
      </c>
      <c r="D3529" s="3" t="s">
        <v>6984</v>
      </c>
      <c r="E3529" s="3" t="s">
        <v>6985</v>
      </c>
      <c r="F3529" s="3" t="s">
        <v>28327</v>
      </c>
      <c r="G3529" s="3" t="s">
        <v>24801</v>
      </c>
      <c r="H3529" s="3" t="s">
        <v>41132</v>
      </c>
    </row>
    <row r="3530" spans="1:8" x14ac:dyDescent="0.25">
      <c r="A3530" s="4">
        <v>485200</v>
      </c>
      <c r="B3530" s="5">
        <v>45289</v>
      </c>
      <c r="C3530" s="6" t="s">
        <v>50396</v>
      </c>
      <c r="D3530" s="3" t="s">
        <v>6986</v>
      </c>
      <c r="E3530" s="3" t="s">
        <v>6987</v>
      </c>
      <c r="F3530" s="3" t="s">
        <v>28328</v>
      </c>
      <c r="G3530" s="3" t="s">
        <v>24801</v>
      </c>
      <c r="H3530" s="3" t="s">
        <v>41133</v>
      </c>
    </row>
    <row r="3531" spans="1:8" x14ac:dyDescent="0.25">
      <c r="A3531" s="4">
        <v>485203</v>
      </c>
      <c r="B3531" s="5">
        <v>45289</v>
      </c>
      <c r="C3531" s="6" t="s">
        <v>50396</v>
      </c>
      <c r="D3531" s="3" t="s">
        <v>6988</v>
      </c>
      <c r="E3531" s="3" t="s">
        <v>6989</v>
      </c>
      <c r="F3531" s="3" t="s">
        <v>28329</v>
      </c>
      <c r="G3531" s="3" t="s">
        <v>24801</v>
      </c>
      <c r="H3531" s="3" t="s">
        <v>41134</v>
      </c>
    </row>
    <row r="3532" spans="1:8" x14ac:dyDescent="0.25">
      <c r="A3532" s="4">
        <v>485206</v>
      </c>
      <c r="B3532" s="5">
        <v>45289</v>
      </c>
      <c r="C3532" s="6" t="s">
        <v>50396</v>
      </c>
      <c r="D3532" s="3" t="s">
        <v>6990</v>
      </c>
      <c r="E3532" s="3" t="s">
        <v>6991</v>
      </c>
      <c r="F3532" s="3" t="s">
        <v>28330</v>
      </c>
      <c r="G3532" s="3" t="s">
        <v>24801</v>
      </c>
      <c r="H3532" s="3" t="s">
        <v>41135</v>
      </c>
    </row>
    <row r="3533" spans="1:8" x14ac:dyDescent="0.25">
      <c r="A3533" s="4">
        <v>485207</v>
      </c>
      <c r="B3533" s="5">
        <v>45289</v>
      </c>
      <c r="C3533" s="6" t="s">
        <v>50396</v>
      </c>
      <c r="D3533" s="3" t="s">
        <v>6992</v>
      </c>
      <c r="E3533" s="3" t="s">
        <v>6993</v>
      </c>
      <c r="F3533" s="3" t="s">
        <v>28331</v>
      </c>
      <c r="G3533" s="3" t="s">
        <v>24801</v>
      </c>
      <c r="H3533" s="3" t="s">
        <v>41136</v>
      </c>
    </row>
    <row r="3534" spans="1:8" x14ac:dyDescent="0.25">
      <c r="A3534" s="4">
        <v>485208</v>
      </c>
      <c r="B3534" s="5">
        <v>45289</v>
      </c>
      <c r="C3534" s="6" t="s">
        <v>50396</v>
      </c>
      <c r="D3534" s="3" t="s">
        <v>6994</v>
      </c>
      <c r="E3534" s="3" t="s">
        <v>6995</v>
      </c>
      <c r="F3534" s="3" t="s">
        <v>28332</v>
      </c>
      <c r="G3534" s="3" t="s">
        <v>24801</v>
      </c>
      <c r="H3534" s="3" t="s">
        <v>41137</v>
      </c>
    </row>
    <row r="3535" spans="1:8" x14ac:dyDescent="0.25">
      <c r="A3535" s="4">
        <v>485209</v>
      </c>
      <c r="B3535" s="5">
        <v>45289</v>
      </c>
      <c r="C3535" s="6" t="s">
        <v>50396</v>
      </c>
      <c r="D3535" s="3" t="s">
        <v>6996</v>
      </c>
      <c r="E3535" s="3" t="s">
        <v>6997</v>
      </c>
      <c r="F3535" s="3" t="s">
        <v>28333</v>
      </c>
      <c r="G3535" s="3" t="s">
        <v>24801</v>
      </c>
      <c r="H3535" s="3" t="s">
        <v>41138</v>
      </c>
    </row>
    <row r="3536" spans="1:8" x14ac:dyDescent="0.25">
      <c r="A3536" s="4">
        <v>485216</v>
      </c>
      <c r="B3536" s="5">
        <v>45289</v>
      </c>
      <c r="C3536" s="6" t="s">
        <v>50396</v>
      </c>
      <c r="D3536" s="3" t="s">
        <v>6998</v>
      </c>
      <c r="E3536" s="3" t="s">
        <v>6999</v>
      </c>
      <c r="F3536" s="3" t="s">
        <v>28334</v>
      </c>
      <c r="G3536" s="3" t="s">
        <v>24801</v>
      </c>
      <c r="H3536" s="3" t="s">
        <v>41139</v>
      </c>
    </row>
    <row r="3537" spans="1:8" x14ac:dyDescent="0.25">
      <c r="A3537" s="4">
        <v>485218</v>
      </c>
      <c r="B3537" s="5">
        <v>45289</v>
      </c>
      <c r="C3537" s="6" t="s">
        <v>50396</v>
      </c>
      <c r="D3537" s="3" t="s">
        <v>7000</v>
      </c>
      <c r="E3537" s="3" t="s">
        <v>7001</v>
      </c>
      <c r="F3537" s="3" t="s">
        <v>28335</v>
      </c>
      <c r="G3537" s="3" t="s">
        <v>24801</v>
      </c>
      <c r="H3537" s="3" t="s">
        <v>41140</v>
      </c>
    </row>
    <row r="3538" spans="1:8" x14ac:dyDescent="0.25">
      <c r="A3538" s="4">
        <v>485220</v>
      </c>
      <c r="B3538" s="5">
        <v>45289</v>
      </c>
      <c r="C3538" s="6" t="s">
        <v>50396</v>
      </c>
      <c r="D3538" s="3" t="s">
        <v>7002</v>
      </c>
      <c r="E3538" s="3" t="s">
        <v>7003</v>
      </c>
      <c r="F3538" s="3" t="s">
        <v>28336</v>
      </c>
      <c r="G3538" s="3" t="s">
        <v>24801</v>
      </c>
      <c r="H3538" s="3" t="s">
        <v>41141</v>
      </c>
    </row>
    <row r="3539" spans="1:8" x14ac:dyDescent="0.25">
      <c r="A3539" s="4">
        <v>485221</v>
      </c>
      <c r="B3539" s="5">
        <v>45289</v>
      </c>
      <c r="C3539" s="6" t="s">
        <v>50396</v>
      </c>
      <c r="D3539" s="3" t="s">
        <v>7004</v>
      </c>
      <c r="E3539" s="3" t="s">
        <v>7005</v>
      </c>
      <c r="F3539" s="3" t="s">
        <v>28337</v>
      </c>
      <c r="G3539" s="3" t="s">
        <v>24801</v>
      </c>
      <c r="H3539" s="3" t="s">
        <v>41142</v>
      </c>
    </row>
    <row r="3540" spans="1:8" x14ac:dyDescent="0.25">
      <c r="A3540" s="4">
        <v>485224</v>
      </c>
      <c r="B3540" s="5">
        <v>45289</v>
      </c>
      <c r="C3540" s="6" t="s">
        <v>50396</v>
      </c>
      <c r="D3540" s="3" t="s">
        <v>7006</v>
      </c>
      <c r="E3540" s="3" t="s">
        <v>7007</v>
      </c>
      <c r="F3540" s="3" t="s">
        <v>28338</v>
      </c>
      <c r="G3540" s="3" t="s">
        <v>24801</v>
      </c>
      <c r="H3540" s="3" t="s">
        <v>41143</v>
      </c>
    </row>
    <row r="3541" spans="1:8" x14ac:dyDescent="0.25">
      <c r="A3541" s="4">
        <v>485226</v>
      </c>
      <c r="B3541" s="5">
        <v>45289</v>
      </c>
      <c r="C3541" s="6" t="s">
        <v>50396</v>
      </c>
      <c r="D3541" s="3" t="s">
        <v>7008</v>
      </c>
      <c r="E3541" s="3" t="s">
        <v>7009</v>
      </c>
      <c r="F3541" s="3" t="s">
        <v>28339</v>
      </c>
      <c r="G3541" s="3" t="s">
        <v>24801</v>
      </c>
      <c r="H3541" s="3" t="s">
        <v>41144</v>
      </c>
    </row>
    <row r="3542" spans="1:8" x14ac:dyDescent="0.25">
      <c r="A3542" s="4">
        <v>485236</v>
      </c>
      <c r="B3542" s="5">
        <v>45289</v>
      </c>
      <c r="C3542" s="6" t="s">
        <v>50396</v>
      </c>
      <c r="D3542" s="3" t="s">
        <v>7010</v>
      </c>
      <c r="E3542" s="3" t="s">
        <v>7011</v>
      </c>
      <c r="F3542" s="3" t="s">
        <v>28340</v>
      </c>
      <c r="G3542" s="3" t="s">
        <v>24801</v>
      </c>
      <c r="H3542" s="3" t="s">
        <v>41145</v>
      </c>
    </row>
    <row r="3543" spans="1:8" x14ac:dyDescent="0.25">
      <c r="A3543" s="4">
        <v>485238</v>
      </c>
      <c r="B3543" s="5">
        <v>45289</v>
      </c>
      <c r="C3543" s="6" t="s">
        <v>50396</v>
      </c>
      <c r="D3543" s="3" t="s">
        <v>7012</v>
      </c>
      <c r="E3543" s="3" t="s">
        <v>7013</v>
      </c>
      <c r="F3543" s="3" t="s">
        <v>28341</v>
      </c>
      <c r="G3543" s="3" t="s">
        <v>24801</v>
      </c>
      <c r="H3543" s="3" t="s">
        <v>41146</v>
      </c>
    </row>
    <row r="3544" spans="1:8" x14ac:dyDescent="0.25">
      <c r="A3544" s="4">
        <v>485242</v>
      </c>
      <c r="B3544" s="5">
        <v>45289</v>
      </c>
      <c r="C3544" s="6" t="s">
        <v>50396</v>
      </c>
      <c r="D3544" s="3" t="s">
        <v>7014</v>
      </c>
      <c r="E3544" s="3" t="s">
        <v>7015</v>
      </c>
      <c r="F3544" s="3" t="s">
        <v>28342</v>
      </c>
      <c r="G3544" s="3" t="s">
        <v>24801</v>
      </c>
      <c r="H3544" s="3" t="s">
        <v>41147</v>
      </c>
    </row>
    <row r="3545" spans="1:8" x14ac:dyDescent="0.25">
      <c r="A3545" s="4">
        <v>485254</v>
      </c>
      <c r="B3545" s="5">
        <v>45289</v>
      </c>
      <c r="C3545" s="6" t="s">
        <v>50396</v>
      </c>
      <c r="D3545" s="3" t="s">
        <v>7016</v>
      </c>
      <c r="E3545" s="3" t="s">
        <v>7017</v>
      </c>
      <c r="F3545" s="3" t="s">
        <v>28343</v>
      </c>
      <c r="G3545" s="3" t="s">
        <v>24801</v>
      </c>
      <c r="H3545" s="3" t="s">
        <v>41148</v>
      </c>
    </row>
    <row r="3546" spans="1:8" x14ac:dyDescent="0.25">
      <c r="A3546" s="4">
        <v>485259</v>
      </c>
      <c r="B3546" s="5">
        <v>45289</v>
      </c>
      <c r="C3546" s="6" t="s">
        <v>50396</v>
      </c>
      <c r="D3546" s="3" t="s">
        <v>7018</v>
      </c>
      <c r="E3546" s="3" t="s">
        <v>7019</v>
      </c>
      <c r="F3546" s="3" t="s">
        <v>28344</v>
      </c>
      <c r="G3546" s="3" t="s">
        <v>24801</v>
      </c>
      <c r="H3546" s="3" t="s">
        <v>41149</v>
      </c>
    </row>
    <row r="3547" spans="1:8" x14ac:dyDescent="0.25">
      <c r="A3547" s="4">
        <v>485260</v>
      </c>
      <c r="B3547" s="5">
        <v>45289</v>
      </c>
      <c r="C3547" s="6" t="s">
        <v>50396</v>
      </c>
      <c r="D3547" s="3" t="s">
        <v>7020</v>
      </c>
      <c r="E3547" s="3" t="s">
        <v>7021</v>
      </c>
      <c r="F3547" s="3" t="s">
        <v>28345</v>
      </c>
      <c r="G3547" s="3" t="s">
        <v>24801</v>
      </c>
      <c r="H3547" s="3" t="s">
        <v>41150</v>
      </c>
    </row>
    <row r="3548" spans="1:8" x14ac:dyDescent="0.25">
      <c r="A3548" s="4">
        <v>485261</v>
      </c>
      <c r="B3548" s="5">
        <v>45289</v>
      </c>
      <c r="C3548" s="6" t="s">
        <v>50396</v>
      </c>
      <c r="D3548" s="3" t="s">
        <v>7022</v>
      </c>
      <c r="E3548" s="3" t="s">
        <v>7023</v>
      </c>
      <c r="F3548" s="3" t="s">
        <v>28346</v>
      </c>
      <c r="G3548" s="3" t="s">
        <v>24801</v>
      </c>
      <c r="H3548" s="3" t="s">
        <v>41151</v>
      </c>
    </row>
    <row r="3549" spans="1:8" x14ac:dyDescent="0.25">
      <c r="A3549" s="4">
        <v>485269</v>
      </c>
      <c r="B3549" s="5">
        <v>45289</v>
      </c>
      <c r="C3549" s="6" t="s">
        <v>50396</v>
      </c>
      <c r="D3549" s="3" t="s">
        <v>7024</v>
      </c>
      <c r="E3549" s="3" t="s">
        <v>7025</v>
      </c>
      <c r="F3549" s="3" t="s">
        <v>28347</v>
      </c>
      <c r="G3549" s="3" t="s">
        <v>24801</v>
      </c>
      <c r="H3549" s="3" t="s">
        <v>41152</v>
      </c>
    </row>
    <row r="3550" spans="1:8" x14ac:dyDescent="0.25">
      <c r="A3550" s="4">
        <v>485270</v>
      </c>
      <c r="B3550" s="5">
        <v>45289</v>
      </c>
      <c r="C3550" s="6" t="s">
        <v>50396</v>
      </c>
      <c r="D3550" s="3" t="s">
        <v>7026</v>
      </c>
      <c r="E3550" s="3" t="s">
        <v>7027</v>
      </c>
      <c r="F3550" s="3" t="s">
        <v>28348</v>
      </c>
      <c r="G3550" s="3" t="s">
        <v>24801</v>
      </c>
      <c r="H3550" s="3" t="s">
        <v>41153</v>
      </c>
    </row>
    <row r="3551" spans="1:8" x14ac:dyDescent="0.25">
      <c r="A3551" s="4">
        <v>485271</v>
      </c>
      <c r="B3551" s="5">
        <v>45289</v>
      </c>
      <c r="C3551" s="6" t="s">
        <v>50396</v>
      </c>
      <c r="D3551" s="3" t="s">
        <v>7028</v>
      </c>
      <c r="E3551" s="3" t="s">
        <v>7029</v>
      </c>
      <c r="F3551" s="3" t="s">
        <v>28349</v>
      </c>
      <c r="G3551" s="3" t="s">
        <v>24801</v>
      </c>
      <c r="H3551" s="3" t="s">
        <v>41154</v>
      </c>
    </row>
    <row r="3552" spans="1:8" x14ac:dyDescent="0.25">
      <c r="A3552" s="4">
        <v>485272</v>
      </c>
      <c r="B3552" s="5">
        <v>45289</v>
      </c>
      <c r="C3552" s="6" t="s">
        <v>50396</v>
      </c>
      <c r="D3552" s="3" t="s">
        <v>7030</v>
      </c>
      <c r="E3552" s="3" t="s">
        <v>7031</v>
      </c>
      <c r="F3552" s="3" t="s">
        <v>28350</v>
      </c>
      <c r="G3552" s="3" t="s">
        <v>24801</v>
      </c>
      <c r="H3552" s="3" t="s">
        <v>41155</v>
      </c>
    </row>
    <row r="3553" spans="1:8" x14ac:dyDescent="0.25">
      <c r="A3553" s="4">
        <v>485277</v>
      </c>
      <c r="B3553" s="5">
        <v>45289</v>
      </c>
      <c r="C3553" s="6" t="s">
        <v>50396</v>
      </c>
      <c r="D3553" s="3" t="s">
        <v>7032</v>
      </c>
      <c r="E3553" s="3" t="s">
        <v>7033</v>
      </c>
      <c r="F3553" s="3" t="s">
        <v>28351</v>
      </c>
      <c r="G3553" s="3" t="s">
        <v>24801</v>
      </c>
      <c r="H3553" s="3" t="s">
        <v>41156</v>
      </c>
    </row>
    <row r="3554" spans="1:8" x14ac:dyDescent="0.25">
      <c r="A3554" s="4">
        <v>485278</v>
      </c>
      <c r="B3554" s="5">
        <v>45289</v>
      </c>
      <c r="C3554" s="6" t="s">
        <v>50396</v>
      </c>
      <c r="D3554" s="3" t="s">
        <v>7034</v>
      </c>
      <c r="E3554" s="3" t="s">
        <v>7035</v>
      </c>
      <c r="F3554" s="3" t="s">
        <v>28352</v>
      </c>
      <c r="G3554" s="3" t="s">
        <v>24801</v>
      </c>
      <c r="H3554" s="3" t="s">
        <v>41157</v>
      </c>
    </row>
    <row r="3555" spans="1:8" x14ac:dyDescent="0.25">
      <c r="A3555" s="4">
        <v>485279</v>
      </c>
      <c r="B3555" s="5">
        <v>45289</v>
      </c>
      <c r="C3555" s="6" t="s">
        <v>50396</v>
      </c>
      <c r="D3555" s="3" t="s">
        <v>7036</v>
      </c>
      <c r="E3555" s="3" t="s">
        <v>7037</v>
      </c>
      <c r="F3555" s="3" t="s">
        <v>28353</v>
      </c>
      <c r="G3555" s="3" t="s">
        <v>24801</v>
      </c>
      <c r="H3555" s="3" t="s">
        <v>41158</v>
      </c>
    </row>
    <row r="3556" spans="1:8" x14ac:dyDescent="0.25">
      <c r="A3556" s="4">
        <v>485281</v>
      </c>
      <c r="B3556" s="5">
        <v>45289</v>
      </c>
      <c r="C3556" s="6" t="s">
        <v>50396</v>
      </c>
      <c r="D3556" s="3" t="s">
        <v>7038</v>
      </c>
      <c r="E3556" s="3" t="s">
        <v>7039</v>
      </c>
      <c r="F3556" s="3" t="s">
        <v>28354</v>
      </c>
      <c r="G3556" s="3" t="s">
        <v>24801</v>
      </c>
      <c r="H3556" s="3" t="s">
        <v>41159</v>
      </c>
    </row>
    <row r="3557" spans="1:8" x14ac:dyDescent="0.25">
      <c r="A3557" s="4">
        <v>485286</v>
      </c>
      <c r="B3557" s="5">
        <v>45289</v>
      </c>
      <c r="C3557" s="6" t="s">
        <v>50396</v>
      </c>
      <c r="D3557" s="3" t="s">
        <v>7040</v>
      </c>
      <c r="E3557" s="3" t="s">
        <v>7041</v>
      </c>
      <c r="F3557" s="3" t="s">
        <v>28355</v>
      </c>
      <c r="G3557" s="3" t="s">
        <v>24801</v>
      </c>
      <c r="H3557" s="3" t="s">
        <v>41160</v>
      </c>
    </row>
    <row r="3558" spans="1:8" x14ac:dyDescent="0.25">
      <c r="A3558" s="4">
        <v>485288</v>
      </c>
      <c r="B3558" s="5">
        <v>45289</v>
      </c>
      <c r="C3558" s="6" t="s">
        <v>50396</v>
      </c>
      <c r="D3558" s="3" t="s">
        <v>7042</v>
      </c>
      <c r="E3558" s="3" t="s">
        <v>7043</v>
      </c>
      <c r="F3558" s="3" t="s">
        <v>28356</v>
      </c>
      <c r="G3558" s="3" t="s">
        <v>24801</v>
      </c>
      <c r="H3558" s="3" t="s">
        <v>41161</v>
      </c>
    </row>
    <row r="3559" spans="1:8" x14ac:dyDescent="0.25">
      <c r="A3559" s="4">
        <v>485289</v>
      </c>
      <c r="B3559" s="5">
        <v>45289</v>
      </c>
      <c r="C3559" s="6" t="s">
        <v>50396</v>
      </c>
      <c r="D3559" s="3" t="s">
        <v>7044</v>
      </c>
      <c r="E3559" s="3" t="s">
        <v>7045</v>
      </c>
      <c r="F3559" s="3" t="s">
        <v>28357</v>
      </c>
      <c r="G3559" s="3" t="s">
        <v>24801</v>
      </c>
      <c r="H3559" s="3" t="s">
        <v>41162</v>
      </c>
    </row>
    <row r="3560" spans="1:8" x14ac:dyDescent="0.25">
      <c r="A3560" s="4">
        <v>485291</v>
      </c>
      <c r="B3560" s="5">
        <v>45289</v>
      </c>
      <c r="C3560" s="6" t="s">
        <v>50396</v>
      </c>
      <c r="D3560" s="3" t="s">
        <v>7046</v>
      </c>
      <c r="E3560" s="3" t="s">
        <v>7047</v>
      </c>
      <c r="F3560" s="3" t="s">
        <v>28358</v>
      </c>
      <c r="G3560" s="3" t="s">
        <v>24801</v>
      </c>
      <c r="H3560" s="3" t="s">
        <v>41163</v>
      </c>
    </row>
    <row r="3561" spans="1:8" x14ac:dyDescent="0.25">
      <c r="A3561" s="4">
        <v>485292</v>
      </c>
      <c r="B3561" s="5">
        <v>45289</v>
      </c>
      <c r="C3561" s="6" t="s">
        <v>50396</v>
      </c>
      <c r="D3561" s="3" t="s">
        <v>7048</v>
      </c>
      <c r="E3561" s="3" t="s">
        <v>7049</v>
      </c>
      <c r="F3561" s="3" t="s">
        <v>28359</v>
      </c>
      <c r="G3561" s="3" t="s">
        <v>24801</v>
      </c>
      <c r="H3561" s="3" t="s">
        <v>41164</v>
      </c>
    </row>
    <row r="3562" spans="1:8" x14ac:dyDescent="0.25">
      <c r="A3562" s="4">
        <v>485299</v>
      </c>
      <c r="B3562" s="5">
        <v>45289</v>
      </c>
      <c r="C3562" s="6" t="s">
        <v>50396</v>
      </c>
      <c r="D3562" s="3" t="s">
        <v>7050</v>
      </c>
      <c r="E3562" s="3" t="s">
        <v>7051</v>
      </c>
      <c r="F3562" s="3" t="s">
        <v>28360</v>
      </c>
      <c r="G3562" s="3" t="s">
        <v>24801</v>
      </c>
      <c r="H3562" s="3" t="s">
        <v>41165</v>
      </c>
    </row>
    <row r="3563" spans="1:8" x14ac:dyDescent="0.25">
      <c r="A3563" s="4">
        <v>485305</v>
      </c>
      <c r="B3563" s="5">
        <v>45289</v>
      </c>
      <c r="C3563" s="6" t="s">
        <v>50396</v>
      </c>
      <c r="D3563" s="3" t="s">
        <v>7052</v>
      </c>
      <c r="E3563" s="3" t="s">
        <v>7053</v>
      </c>
      <c r="F3563" s="3" t="s">
        <v>28361</v>
      </c>
      <c r="G3563" s="3" t="s">
        <v>24801</v>
      </c>
      <c r="H3563" s="3" t="s">
        <v>41166</v>
      </c>
    </row>
    <row r="3564" spans="1:8" x14ac:dyDescent="0.25">
      <c r="A3564" s="4">
        <v>485309</v>
      </c>
      <c r="B3564" s="5">
        <v>45289</v>
      </c>
      <c r="C3564" s="6" t="s">
        <v>50396</v>
      </c>
      <c r="D3564" s="3" t="s">
        <v>7054</v>
      </c>
      <c r="E3564" s="3" t="s">
        <v>7055</v>
      </c>
      <c r="F3564" s="3" t="s">
        <v>28362</v>
      </c>
      <c r="G3564" s="3" t="s">
        <v>24801</v>
      </c>
      <c r="H3564" s="3" t="s">
        <v>41167</v>
      </c>
    </row>
    <row r="3565" spans="1:8" x14ac:dyDescent="0.25">
      <c r="A3565" s="4">
        <v>485310</v>
      </c>
      <c r="B3565" s="5">
        <v>45289</v>
      </c>
      <c r="C3565" s="6" t="s">
        <v>50396</v>
      </c>
      <c r="D3565" s="3" t="s">
        <v>7056</v>
      </c>
      <c r="E3565" s="3" t="s">
        <v>7057</v>
      </c>
      <c r="F3565" s="3" t="s">
        <v>28363</v>
      </c>
      <c r="G3565" s="3" t="s">
        <v>24801</v>
      </c>
      <c r="H3565" s="3" t="s">
        <v>41168</v>
      </c>
    </row>
    <row r="3566" spans="1:8" x14ac:dyDescent="0.25">
      <c r="A3566" s="4">
        <v>485313</v>
      </c>
      <c r="B3566" s="5">
        <v>45289</v>
      </c>
      <c r="C3566" s="6" t="s">
        <v>50396</v>
      </c>
      <c r="D3566" s="3" t="s">
        <v>7058</v>
      </c>
      <c r="E3566" s="3" t="s">
        <v>7059</v>
      </c>
      <c r="F3566" s="3" t="s">
        <v>28364</v>
      </c>
      <c r="G3566" s="3" t="s">
        <v>24801</v>
      </c>
      <c r="H3566" s="3" t="s">
        <v>41169</v>
      </c>
    </row>
    <row r="3567" spans="1:8" x14ac:dyDescent="0.25">
      <c r="A3567" s="4">
        <v>485322</v>
      </c>
      <c r="B3567" s="5">
        <v>45289</v>
      </c>
      <c r="C3567" s="6" t="s">
        <v>50396</v>
      </c>
      <c r="D3567" s="3" t="s">
        <v>7060</v>
      </c>
      <c r="E3567" s="3" t="s">
        <v>7061</v>
      </c>
      <c r="F3567" s="3" t="s">
        <v>28365</v>
      </c>
      <c r="G3567" s="3" t="s">
        <v>24801</v>
      </c>
      <c r="H3567" s="3" t="s">
        <v>41170</v>
      </c>
    </row>
    <row r="3568" spans="1:8" x14ac:dyDescent="0.25">
      <c r="A3568" s="4">
        <v>485326</v>
      </c>
      <c r="B3568" s="5">
        <v>45289</v>
      </c>
      <c r="C3568" s="6" t="s">
        <v>50396</v>
      </c>
      <c r="D3568" s="3" t="s">
        <v>7062</v>
      </c>
      <c r="E3568" s="3" t="s">
        <v>7063</v>
      </c>
      <c r="F3568" s="3" t="s">
        <v>28366</v>
      </c>
      <c r="G3568" s="3" t="s">
        <v>24801</v>
      </c>
      <c r="H3568" s="3" t="s">
        <v>41171</v>
      </c>
    </row>
    <row r="3569" spans="1:8" x14ac:dyDescent="0.25">
      <c r="A3569" s="4">
        <v>485328</v>
      </c>
      <c r="B3569" s="5">
        <v>45289</v>
      </c>
      <c r="C3569" s="6" t="s">
        <v>50396</v>
      </c>
      <c r="D3569" s="3" t="s">
        <v>7064</v>
      </c>
      <c r="E3569" s="3" t="s">
        <v>7065</v>
      </c>
      <c r="F3569" s="3" t="s">
        <v>28367</v>
      </c>
      <c r="G3569" s="3" t="s">
        <v>24801</v>
      </c>
      <c r="H3569" s="3" t="s">
        <v>41172</v>
      </c>
    </row>
    <row r="3570" spans="1:8" x14ac:dyDescent="0.25">
      <c r="A3570" s="4">
        <v>485331</v>
      </c>
      <c r="B3570" s="5">
        <v>45289</v>
      </c>
      <c r="C3570" s="6" t="s">
        <v>50396</v>
      </c>
      <c r="D3570" s="3" t="s">
        <v>7066</v>
      </c>
      <c r="E3570" s="3" t="s">
        <v>7067</v>
      </c>
      <c r="F3570" s="3" t="s">
        <v>28368</v>
      </c>
      <c r="G3570" s="3" t="s">
        <v>24801</v>
      </c>
      <c r="H3570" s="3" t="s">
        <v>41173</v>
      </c>
    </row>
    <row r="3571" spans="1:8" x14ac:dyDescent="0.25">
      <c r="A3571" s="4">
        <v>485332</v>
      </c>
      <c r="B3571" s="5">
        <v>45289</v>
      </c>
      <c r="C3571" s="6" t="s">
        <v>50396</v>
      </c>
      <c r="D3571" s="3" t="s">
        <v>7068</v>
      </c>
      <c r="E3571" s="3" t="s">
        <v>7069</v>
      </c>
      <c r="F3571" s="3" t="s">
        <v>28369</v>
      </c>
      <c r="G3571" s="3" t="s">
        <v>24801</v>
      </c>
      <c r="H3571" s="3" t="s">
        <v>41174</v>
      </c>
    </row>
    <row r="3572" spans="1:8" x14ac:dyDescent="0.25">
      <c r="A3572" s="4">
        <v>485335</v>
      </c>
      <c r="B3572" s="5">
        <v>45289</v>
      </c>
      <c r="C3572" s="6" t="s">
        <v>50396</v>
      </c>
      <c r="D3572" s="3" t="s">
        <v>7070</v>
      </c>
      <c r="E3572" s="3" t="s">
        <v>7071</v>
      </c>
      <c r="F3572" s="3" t="s">
        <v>28370</v>
      </c>
      <c r="G3572" s="3" t="s">
        <v>24801</v>
      </c>
      <c r="H3572" s="3" t="s">
        <v>41175</v>
      </c>
    </row>
    <row r="3573" spans="1:8" x14ac:dyDescent="0.25">
      <c r="A3573" s="4">
        <v>485338</v>
      </c>
      <c r="B3573" s="5">
        <v>45289</v>
      </c>
      <c r="C3573" s="6" t="s">
        <v>50396</v>
      </c>
      <c r="D3573" s="3" t="s">
        <v>7072</v>
      </c>
      <c r="E3573" s="3" t="s">
        <v>7073</v>
      </c>
      <c r="F3573" s="3" t="s">
        <v>28371</v>
      </c>
      <c r="G3573" s="3" t="s">
        <v>24801</v>
      </c>
      <c r="H3573" s="3" t="s">
        <v>41176</v>
      </c>
    </row>
    <row r="3574" spans="1:8" x14ac:dyDescent="0.25">
      <c r="A3574" s="4">
        <v>485339</v>
      </c>
      <c r="B3574" s="5">
        <v>45289</v>
      </c>
      <c r="C3574" s="6" t="s">
        <v>50396</v>
      </c>
      <c r="D3574" s="3" t="s">
        <v>7074</v>
      </c>
      <c r="E3574" s="3" t="s">
        <v>7075</v>
      </c>
      <c r="F3574" s="3" t="s">
        <v>28372</v>
      </c>
      <c r="G3574" s="3" t="s">
        <v>24801</v>
      </c>
      <c r="H3574" s="3" t="s">
        <v>41177</v>
      </c>
    </row>
    <row r="3575" spans="1:8" x14ac:dyDescent="0.25">
      <c r="A3575" s="4">
        <v>485341</v>
      </c>
      <c r="B3575" s="5">
        <v>45289</v>
      </c>
      <c r="C3575" s="6" t="s">
        <v>50396</v>
      </c>
      <c r="D3575" s="3" t="s">
        <v>7076</v>
      </c>
      <c r="E3575" s="3" t="s">
        <v>7077</v>
      </c>
      <c r="F3575" s="3" t="s">
        <v>28373</v>
      </c>
      <c r="G3575" s="3" t="s">
        <v>24801</v>
      </c>
      <c r="H3575" s="3" t="s">
        <v>41178</v>
      </c>
    </row>
    <row r="3576" spans="1:8" x14ac:dyDescent="0.25">
      <c r="A3576" s="4">
        <v>485343</v>
      </c>
      <c r="B3576" s="5">
        <v>45289</v>
      </c>
      <c r="C3576" s="6" t="s">
        <v>50396</v>
      </c>
      <c r="D3576" s="3" t="s">
        <v>7078</v>
      </c>
      <c r="E3576" s="3" t="s">
        <v>7079</v>
      </c>
      <c r="F3576" s="3" t="s">
        <v>28374</v>
      </c>
      <c r="G3576" s="3" t="s">
        <v>24801</v>
      </c>
      <c r="H3576" s="3" t="s">
        <v>41179</v>
      </c>
    </row>
    <row r="3577" spans="1:8" x14ac:dyDescent="0.25">
      <c r="A3577" s="4">
        <v>485348</v>
      </c>
      <c r="B3577" s="5">
        <v>45289</v>
      </c>
      <c r="C3577" s="6" t="s">
        <v>50396</v>
      </c>
      <c r="D3577" s="3" t="s">
        <v>7080</v>
      </c>
      <c r="E3577" s="3" t="s">
        <v>7081</v>
      </c>
      <c r="F3577" s="3" t="s">
        <v>28375</v>
      </c>
      <c r="G3577" s="3" t="s">
        <v>24801</v>
      </c>
      <c r="H3577" s="3" t="s">
        <v>41180</v>
      </c>
    </row>
    <row r="3578" spans="1:8" x14ac:dyDescent="0.25">
      <c r="A3578" s="4">
        <v>485350</v>
      </c>
      <c r="B3578" s="5">
        <v>45289</v>
      </c>
      <c r="C3578" s="6" t="s">
        <v>50396</v>
      </c>
      <c r="D3578" s="3" t="s">
        <v>7082</v>
      </c>
      <c r="E3578" s="3" t="s">
        <v>7083</v>
      </c>
      <c r="F3578" s="3" t="s">
        <v>28376</v>
      </c>
      <c r="G3578" s="3" t="s">
        <v>24801</v>
      </c>
      <c r="H3578" s="3" t="s">
        <v>41181</v>
      </c>
    </row>
    <row r="3579" spans="1:8" x14ac:dyDescent="0.25">
      <c r="A3579" s="4">
        <v>485351</v>
      </c>
      <c r="B3579" s="5">
        <v>45289</v>
      </c>
      <c r="C3579" s="6" t="s">
        <v>50396</v>
      </c>
      <c r="D3579" s="3" t="s">
        <v>7084</v>
      </c>
      <c r="E3579" s="3" t="s">
        <v>7085</v>
      </c>
      <c r="F3579" s="3" t="s">
        <v>28377</v>
      </c>
      <c r="G3579" s="3" t="s">
        <v>24801</v>
      </c>
      <c r="H3579" s="3" t="s">
        <v>41182</v>
      </c>
    </row>
    <row r="3580" spans="1:8" x14ac:dyDescent="0.25">
      <c r="A3580" s="4">
        <v>485360</v>
      </c>
      <c r="B3580" s="5">
        <v>45289</v>
      </c>
      <c r="C3580" s="6" t="s">
        <v>50396</v>
      </c>
      <c r="D3580" s="3" t="s">
        <v>7086</v>
      </c>
      <c r="E3580" s="3" t="s">
        <v>7087</v>
      </c>
      <c r="F3580" s="3" t="s">
        <v>28378</v>
      </c>
      <c r="G3580" s="3" t="s">
        <v>24801</v>
      </c>
      <c r="H3580" s="3" t="s">
        <v>41183</v>
      </c>
    </row>
    <row r="3581" spans="1:8" x14ac:dyDescent="0.25">
      <c r="A3581" s="4">
        <v>485366</v>
      </c>
      <c r="B3581" s="5">
        <v>45289</v>
      </c>
      <c r="C3581" s="6" t="s">
        <v>50396</v>
      </c>
      <c r="D3581" s="3" t="s">
        <v>7088</v>
      </c>
      <c r="E3581" s="3" t="s">
        <v>7089</v>
      </c>
      <c r="F3581" s="3" t="s">
        <v>28379</v>
      </c>
      <c r="G3581" s="3" t="s">
        <v>24801</v>
      </c>
      <c r="H3581" s="3" t="s">
        <v>41184</v>
      </c>
    </row>
    <row r="3582" spans="1:8" x14ac:dyDescent="0.25">
      <c r="A3582" s="4">
        <v>485373</v>
      </c>
      <c r="B3582" s="5">
        <v>45289</v>
      </c>
      <c r="C3582" s="6" t="s">
        <v>50396</v>
      </c>
      <c r="D3582" s="3" t="s">
        <v>7090</v>
      </c>
      <c r="E3582" s="3" t="s">
        <v>7091</v>
      </c>
      <c r="F3582" s="3" t="s">
        <v>28380</v>
      </c>
      <c r="G3582" s="3" t="s">
        <v>24801</v>
      </c>
      <c r="H3582" s="3" t="s">
        <v>41185</v>
      </c>
    </row>
    <row r="3583" spans="1:8" x14ac:dyDescent="0.25">
      <c r="A3583" s="4">
        <v>485388</v>
      </c>
      <c r="B3583" s="5">
        <v>45289</v>
      </c>
      <c r="C3583" s="6" t="s">
        <v>50396</v>
      </c>
      <c r="D3583" s="3" t="s">
        <v>7092</v>
      </c>
      <c r="E3583" s="3" t="s">
        <v>7093</v>
      </c>
      <c r="F3583" s="3" t="s">
        <v>28381</v>
      </c>
      <c r="G3583" s="3" t="s">
        <v>24801</v>
      </c>
      <c r="H3583" s="3" t="s">
        <v>41186</v>
      </c>
    </row>
    <row r="3584" spans="1:8" x14ac:dyDescent="0.25">
      <c r="A3584" s="4">
        <v>485393</v>
      </c>
      <c r="B3584" s="5">
        <v>45289</v>
      </c>
      <c r="C3584" s="6" t="s">
        <v>50396</v>
      </c>
      <c r="D3584" s="3" t="s">
        <v>7094</v>
      </c>
      <c r="E3584" s="3" t="s">
        <v>7095</v>
      </c>
      <c r="F3584" s="3" t="s">
        <v>28382</v>
      </c>
      <c r="G3584" s="3" t="s">
        <v>24801</v>
      </c>
      <c r="H3584" s="3" t="s">
        <v>41187</v>
      </c>
    </row>
    <row r="3585" spans="1:8" x14ac:dyDescent="0.25">
      <c r="A3585" s="4">
        <v>485395</v>
      </c>
      <c r="B3585" s="5">
        <v>45289</v>
      </c>
      <c r="C3585" s="6" t="s">
        <v>50396</v>
      </c>
      <c r="D3585" s="3" t="s">
        <v>7096</v>
      </c>
      <c r="E3585" s="3" t="s">
        <v>7097</v>
      </c>
      <c r="F3585" s="3" t="s">
        <v>28383</v>
      </c>
      <c r="G3585" s="3" t="s">
        <v>24801</v>
      </c>
      <c r="H3585" s="3" t="s">
        <v>41188</v>
      </c>
    </row>
    <row r="3586" spans="1:8" x14ac:dyDescent="0.25">
      <c r="A3586" s="4">
        <v>485396</v>
      </c>
      <c r="B3586" s="5">
        <v>45289</v>
      </c>
      <c r="C3586" s="6" t="s">
        <v>50396</v>
      </c>
      <c r="D3586" s="3" t="s">
        <v>7098</v>
      </c>
      <c r="E3586" s="3" t="s">
        <v>7099</v>
      </c>
      <c r="F3586" s="3" t="s">
        <v>28384</v>
      </c>
      <c r="G3586" s="3" t="s">
        <v>24801</v>
      </c>
      <c r="H3586" s="3" t="s">
        <v>41189</v>
      </c>
    </row>
    <row r="3587" spans="1:8" x14ac:dyDescent="0.25">
      <c r="A3587" s="4">
        <v>485414</v>
      </c>
      <c r="B3587" s="5">
        <v>45289</v>
      </c>
      <c r="C3587" s="6" t="s">
        <v>50396</v>
      </c>
      <c r="D3587" s="3" t="s">
        <v>7100</v>
      </c>
      <c r="E3587" s="3" t="s">
        <v>7101</v>
      </c>
      <c r="F3587" s="3" t="s">
        <v>28385</v>
      </c>
      <c r="G3587" s="3" t="s">
        <v>24801</v>
      </c>
      <c r="H3587" s="3" t="s">
        <v>41190</v>
      </c>
    </row>
    <row r="3588" spans="1:8" x14ac:dyDescent="0.25">
      <c r="A3588" s="4">
        <v>485426</v>
      </c>
      <c r="B3588" s="5">
        <v>45289</v>
      </c>
      <c r="C3588" s="6" t="s">
        <v>50396</v>
      </c>
      <c r="D3588" s="3" t="s">
        <v>7102</v>
      </c>
      <c r="E3588" s="3" t="s">
        <v>7103</v>
      </c>
      <c r="F3588" s="3" t="s">
        <v>28386</v>
      </c>
      <c r="G3588" s="3" t="s">
        <v>24801</v>
      </c>
      <c r="H3588" s="3" t="s">
        <v>41191</v>
      </c>
    </row>
    <row r="3589" spans="1:8" x14ac:dyDescent="0.25">
      <c r="A3589" s="4">
        <v>485435</v>
      </c>
      <c r="B3589" s="5">
        <v>45289</v>
      </c>
      <c r="C3589" s="6" t="s">
        <v>50396</v>
      </c>
      <c r="D3589" s="3" t="s">
        <v>7104</v>
      </c>
      <c r="E3589" s="3" t="s">
        <v>7105</v>
      </c>
      <c r="F3589" s="3" t="s">
        <v>28387</v>
      </c>
      <c r="G3589" s="3" t="s">
        <v>24801</v>
      </c>
      <c r="H3589" s="3" t="s">
        <v>41192</v>
      </c>
    </row>
    <row r="3590" spans="1:8" x14ac:dyDescent="0.25">
      <c r="A3590" s="4">
        <v>485436</v>
      </c>
      <c r="B3590" s="5">
        <v>45289</v>
      </c>
      <c r="C3590" s="6" t="s">
        <v>50396</v>
      </c>
      <c r="D3590" s="3" t="s">
        <v>7106</v>
      </c>
      <c r="E3590" s="3" t="s">
        <v>7107</v>
      </c>
      <c r="F3590" s="3" t="s">
        <v>28388</v>
      </c>
      <c r="G3590" s="3" t="s">
        <v>24801</v>
      </c>
      <c r="H3590" s="3" t="s">
        <v>41193</v>
      </c>
    </row>
    <row r="3591" spans="1:8" x14ac:dyDescent="0.25">
      <c r="A3591" s="4">
        <v>485448</v>
      </c>
      <c r="B3591" s="5">
        <v>45289</v>
      </c>
      <c r="C3591" s="6" t="s">
        <v>50396</v>
      </c>
      <c r="D3591" s="3" t="s">
        <v>7108</v>
      </c>
      <c r="E3591" s="3" t="s">
        <v>7109</v>
      </c>
      <c r="F3591" s="3" t="s">
        <v>28389</v>
      </c>
      <c r="G3591" s="3" t="s">
        <v>24801</v>
      </c>
      <c r="H3591" s="3" t="s">
        <v>41194</v>
      </c>
    </row>
    <row r="3592" spans="1:8" x14ac:dyDescent="0.25">
      <c r="A3592" s="4">
        <v>485449</v>
      </c>
      <c r="B3592" s="5">
        <v>45289</v>
      </c>
      <c r="C3592" s="6" t="s">
        <v>50396</v>
      </c>
      <c r="D3592" s="3" t="s">
        <v>7110</v>
      </c>
      <c r="E3592" s="3" t="s">
        <v>7111</v>
      </c>
      <c r="F3592" s="3" t="s">
        <v>28390</v>
      </c>
      <c r="G3592" s="3" t="s">
        <v>24801</v>
      </c>
      <c r="H3592" s="3" t="s">
        <v>41195</v>
      </c>
    </row>
    <row r="3593" spans="1:8" x14ac:dyDescent="0.25">
      <c r="A3593" s="4">
        <v>485454</v>
      </c>
      <c r="B3593" s="5">
        <v>45289</v>
      </c>
      <c r="C3593" s="6" t="s">
        <v>50396</v>
      </c>
      <c r="D3593" s="3" t="s">
        <v>7112</v>
      </c>
      <c r="E3593" s="3" t="s">
        <v>7113</v>
      </c>
      <c r="F3593" s="3" t="s">
        <v>28391</v>
      </c>
      <c r="G3593" s="3" t="s">
        <v>24801</v>
      </c>
      <c r="H3593" s="3" t="s">
        <v>41196</v>
      </c>
    </row>
    <row r="3594" spans="1:8" x14ac:dyDescent="0.25">
      <c r="A3594" s="4">
        <v>485457</v>
      </c>
      <c r="B3594" s="5">
        <v>45289</v>
      </c>
      <c r="C3594" s="6" t="s">
        <v>50396</v>
      </c>
      <c r="D3594" s="3" t="s">
        <v>7114</v>
      </c>
      <c r="E3594" s="3" t="s">
        <v>7115</v>
      </c>
      <c r="F3594" s="3" t="s">
        <v>28392</v>
      </c>
      <c r="G3594" s="3" t="s">
        <v>24801</v>
      </c>
      <c r="H3594" s="3" t="s">
        <v>41197</v>
      </c>
    </row>
    <row r="3595" spans="1:8" x14ac:dyDescent="0.25">
      <c r="A3595" s="4">
        <v>485474</v>
      </c>
      <c r="B3595" s="5">
        <v>45289</v>
      </c>
      <c r="C3595" s="6" t="s">
        <v>50396</v>
      </c>
      <c r="D3595" s="3" t="s">
        <v>7116</v>
      </c>
      <c r="E3595" s="3" t="s">
        <v>7117</v>
      </c>
      <c r="F3595" s="3" t="s">
        <v>28393</v>
      </c>
      <c r="G3595" s="3" t="s">
        <v>24801</v>
      </c>
      <c r="H3595" s="3" t="s">
        <v>41198</v>
      </c>
    </row>
    <row r="3596" spans="1:8" x14ac:dyDescent="0.25">
      <c r="A3596" s="4">
        <v>485482</v>
      </c>
      <c r="B3596" s="5">
        <v>45289</v>
      </c>
      <c r="C3596" s="6" t="s">
        <v>50396</v>
      </c>
      <c r="D3596" s="3" t="s">
        <v>7118</v>
      </c>
      <c r="E3596" s="3" t="s">
        <v>7119</v>
      </c>
      <c r="F3596" s="3" t="s">
        <v>28394</v>
      </c>
      <c r="G3596" s="3" t="s">
        <v>24801</v>
      </c>
      <c r="H3596" s="3" t="s">
        <v>41199</v>
      </c>
    </row>
    <row r="3597" spans="1:8" x14ac:dyDescent="0.25">
      <c r="A3597" s="4">
        <v>485483</v>
      </c>
      <c r="B3597" s="5">
        <v>45289</v>
      </c>
      <c r="C3597" s="6" t="s">
        <v>50396</v>
      </c>
      <c r="D3597" s="3" t="s">
        <v>7120</v>
      </c>
      <c r="E3597" s="3" t="s">
        <v>7121</v>
      </c>
      <c r="F3597" s="3" t="s">
        <v>28395</v>
      </c>
      <c r="G3597" s="3" t="s">
        <v>24801</v>
      </c>
      <c r="H3597" s="3" t="s">
        <v>41200</v>
      </c>
    </row>
    <row r="3598" spans="1:8" x14ac:dyDescent="0.25">
      <c r="A3598" s="4">
        <v>485493</v>
      </c>
      <c r="B3598" s="5">
        <v>45289</v>
      </c>
      <c r="C3598" s="6" t="s">
        <v>50396</v>
      </c>
      <c r="D3598" s="3" t="s">
        <v>1468</v>
      </c>
      <c r="E3598" s="3" t="s">
        <v>1469</v>
      </c>
      <c r="F3598" s="3" t="s">
        <v>28396</v>
      </c>
      <c r="G3598" s="3" t="s">
        <v>24801</v>
      </c>
      <c r="H3598" s="3" t="s">
        <v>41201</v>
      </c>
    </row>
    <row r="3599" spans="1:8" x14ac:dyDescent="0.25">
      <c r="A3599" s="4">
        <v>485495</v>
      </c>
      <c r="B3599" s="5">
        <v>45289</v>
      </c>
      <c r="C3599" s="6" t="s">
        <v>50396</v>
      </c>
      <c r="D3599" s="3" t="s">
        <v>7122</v>
      </c>
      <c r="E3599" s="3" t="s">
        <v>7123</v>
      </c>
      <c r="F3599" s="3" t="s">
        <v>28397</v>
      </c>
      <c r="G3599" s="3" t="s">
        <v>24801</v>
      </c>
      <c r="H3599" s="3" t="s">
        <v>41202</v>
      </c>
    </row>
    <row r="3600" spans="1:8" x14ac:dyDescent="0.25">
      <c r="A3600" s="4">
        <v>485499</v>
      </c>
      <c r="B3600" s="5">
        <v>45289</v>
      </c>
      <c r="C3600" s="6" t="s">
        <v>50396</v>
      </c>
      <c r="D3600" s="3" t="s">
        <v>7124</v>
      </c>
      <c r="E3600" s="3" t="s">
        <v>7125</v>
      </c>
      <c r="F3600" s="3" t="s">
        <v>28398</v>
      </c>
      <c r="G3600" s="3" t="s">
        <v>24801</v>
      </c>
      <c r="H3600" s="3" t="s">
        <v>41203</v>
      </c>
    </row>
    <row r="3601" spans="1:8" x14ac:dyDescent="0.25">
      <c r="A3601" s="4">
        <v>485503</v>
      </c>
      <c r="B3601" s="5">
        <v>45289</v>
      </c>
      <c r="C3601" s="6" t="s">
        <v>50396</v>
      </c>
      <c r="D3601" s="3" t="s">
        <v>7126</v>
      </c>
      <c r="E3601" s="3" t="s">
        <v>7127</v>
      </c>
      <c r="F3601" s="3" t="s">
        <v>28399</v>
      </c>
      <c r="G3601" s="3" t="s">
        <v>24801</v>
      </c>
      <c r="H3601" s="3" t="s">
        <v>41204</v>
      </c>
    </row>
    <row r="3602" spans="1:8" x14ac:dyDescent="0.25">
      <c r="A3602" s="4">
        <v>485514</v>
      </c>
      <c r="B3602" s="5">
        <v>45289</v>
      </c>
      <c r="C3602" s="6" t="s">
        <v>50396</v>
      </c>
      <c r="D3602" s="3" t="s">
        <v>7128</v>
      </c>
      <c r="E3602" s="3" t="s">
        <v>7129</v>
      </c>
      <c r="F3602" s="3" t="s">
        <v>28400</v>
      </c>
      <c r="G3602" s="3" t="s">
        <v>24801</v>
      </c>
      <c r="H3602" s="3" t="s">
        <v>41205</v>
      </c>
    </row>
    <row r="3603" spans="1:8" x14ac:dyDescent="0.25">
      <c r="A3603" s="4">
        <v>485515</v>
      </c>
      <c r="B3603" s="5">
        <v>45289</v>
      </c>
      <c r="C3603" s="6" t="s">
        <v>50396</v>
      </c>
      <c r="D3603" s="3" t="s">
        <v>7130</v>
      </c>
      <c r="E3603" s="3" t="s">
        <v>7131</v>
      </c>
      <c r="F3603" s="3" t="s">
        <v>28401</v>
      </c>
      <c r="G3603" s="3" t="s">
        <v>24801</v>
      </c>
      <c r="H3603" s="3" t="s">
        <v>41206</v>
      </c>
    </row>
    <row r="3604" spans="1:8" x14ac:dyDescent="0.25">
      <c r="A3604" s="4">
        <v>485522</v>
      </c>
      <c r="B3604" s="5">
        <v>45289</v>
      </c>
      <c r="C3604" s="6" t="s">
        <v>50396</v>
      </c>
      <c r="D3604" s="3" t="s">
        <v>7132</v>
      </c>
      <c r="E3604" s="3" t="s">
        <v>7133</v>
      </c>
      <c r="F3604" s="3" t="s">
        <v>28402</v>
      </c>
      <c r="G3604" s="3" t="s">
        <v>24801</v>
      </c>
      <c r="H3604" s="3" t="s">
        <v>41207</v>
      </c>
    </row>
    <row r="3605" spans="1:8" x14ac:dyDescent="0.25">
      <c r="A3605" s="4">
        <v>485523</v>
      </c>
      <c r="B3605" s="5">
        <v>45289</v>
      </c>
      <c r="C3605" s="6" t="s">
        <v>50396</v>
      </c>
      <c r="D3605" s="3" t="s">
        <v>7134</v>
      </c>
      <c r="E3605" s="3" t="s">
        <v>7135</v>
      </c>
      <c r="F3605" s="3" t="s">
        <v>28403</v>
      </c>
      <c r="G3605" s="3" t="s">
        <v>24801</v>
      </c>
      <c r="H3605" s="3" t="s">
        <v>41208</v>
      </c>
    </row>
    <row r="3606" spans="1:8" x14ac:dyDescent="0.25">
      <c r="A3606" s="4">
        <v>485533</v>
      </c>
      <c r="B3606" s="5">
        <v>45289</v>
      </c>
      <c r="C3606" s="6" t="s">
        <v>50396</v>
      </c>
      <c r="D3606" s="3" t="s">
        <v>7136</v>
      </c>
      <c r="E3606" s="3" t="s">
        <v>7137</v>
      </c>
      <c r="F3606" s="3" t="s">
        <v>28404</v>
      </c>
      <c r="G3606" s="3" t="s">
        <v>24801</v>
      </c>
      <c r="H3606" s="3" t="s">
        <v>41209</v>
      </c>
    </row>
    <row r="3607" spans="1:8" x14ac:dyDescent="0.25">
      <c r="A3607" s="4">
        <v>485557</v>
      </c>
      <c r="B3607" s="5">
        <v>45289</v>
      </c>
      <c r="C3607" s="6" t="s">
        <v>50396</v>
      </c>
      <c r="D3607" s="3" t="s">
        <v>7138</v>
      </c>
      <c r="E3607" s="3" t="s">
        <v>7139</v>
      </c>
      <c r="F3607" s="3" t="s">
        <v>28405</v>
      </c>
      <c r="G3607" s="3" t="s">
        <v>24801</v>
      </c>
      <c r="H3607" s="3" t="s">
        <v>41210</v>
      </c>
    </row>
    <row r="3608" spans="1:8" x14ac:dyDescent="0.25">
      <c r="A3608" s="4">
        <v>485567</v>
      </c>
      <c r="B3608" s="5">
        <v>45289</v>
      </c>
      <c r="C3608" s="6" t="s">
        <v>50396</v>
      </c>
      <c r="D3608" s="3" t="s">
        <v>7140</v>
      </c>
      <c r="E3608" s="3" t="s">
        <v>7141</v>
      </c>
      <c r="F3608" s="3" t="s">
        <v>28406</v>
      </c>
      <c r="G3608" s="3" t="s">
        <v>24801</v>
      </c>
      <c r="H3608" s="3" t="s">
        <v>41211</v>
      </c>
    </row>
    <row r="3609" spans="1:8" x14ac:dyDescent="0.25">
      <c r="A3609" s="4">
        <v>485579</v>
      </c>
      <c r="B3609" s="5">
        <v>45289</v>
      </c>
      <c r="C3609" s="6" t="s">
        <v>50396</v>
      </c>
      <c r="D3609" s="3" t="s">
        <v>7142</v>
      </c>
      <c r="E3609" s="3" t="s">
        <v>7143</v>
      </c>
      <c r="F3609" s="3" t="s">
        <v>28407</v>
      </c>
      <c r="G3609" s="3" t="s">
        <v>24801</v>
      </c>
      <c r="H3609" s="3" t="s">
        <v>41212</v>
      </c>
    </row>
    <row r="3610" spans="1:8" x14ac:dyDescent="0.25">
      <c r="A3610" s="4">
        <v>485580</v>
      </c>
      <c r="B3610" s="5">
        <v>45289</v>
      </c>
      <c r="C3610" s="6" t="s">
        <v>50396</v>
      </c>
      <c r="D3610" s="3" t="s">
        <v>7144</v>
      </c>
      <c r="E3610" s="3" t="s">
        <v>7145</v>
      </c>
      <c r="F3610" s="3" t="s">
        <v>28408</v>
      </c>
      <c r="G3610" s="3" t="s">
        <v>24801</v>
      </c>
      <c r="H3610" s="3" t="s">
        <v>41213</v>
      </c>
    </row>
    <row r="3611" spans="1:8" x14ac:dyDescent="0.25">
      <c r="A3611" s="4">
        <v>485600</v>
      </c>
      <c r="B3611" s="5">
        <v>45289</v>
      </c>
      <c r="C3611" s="6" t="s">
        <v>50396</v>
      </c>
      <c r="D3611" s="3" t="s">
        <v>7146</v>
      </c>
      <c r="E3611" s="3" t="s">
        <v>7147</v>
      </c>
      <c r="F3611" s="3" t="s">
        <v>28409</v>
      </c>
      <c r="G3611" s="3" t="s">
        <v>24801</v>
      </c>
      <c r="H3611" s="3" t="s">
        <v>41214</v>
      </c>
    </row>
    <row r="3612" spans="1:8" x14ac:dyDescent="0.25">
      <c r="A3612" s="4">
        <v>485607</v>
      </c>
      <c r="B3612" s="5">
        <v>45289</v>
      </c>
      <c r="C3612" s="6" t="s">
        <v>50396</v>
      </c>
      <c r="D3612" s="3" t="s">
        <v>7148</v>
      </c>
      <c r="E3612" s="3" t="s">
        <v>7149</v>
      </c>
      <c r="F3612" s="3" t="s">
        <v>28410</v>
      </c>
      <c r="G3612" s="3" t="s">
        <v>24801</v>
      </c>
      <c r="H3612" s="3" t="s">
        <v>41215</v>
      </c>
    </row>
    <row r="3613" spans="1:8" x14ac:dyDescent="0.25">
      <c r="A3613" s="4">
        <v>485608</v>
      </c>
      <c r="B3613" s="5">
        <v>45289</v>
      </c>
      <c r="C3613" s="6" t="s">
        <v>50396</v>
      </c>
      <c r="D3613" s="3" t="s">
        <v>7150</v>
      </c>
      <c r="E3613" s="3" t="s">
        <v>7151</v>
      </c>
      <c r="F3613" s="3" t="s">
        <v>28411</v>
      </c>
      <c r="G3613" s="3" t="s">
        <v>24801</v>
      </c>
      <c r="H3613" s="3" t="s">
        <v>41216</v>
      </c>
    </row>
    <row r="3614" spans="1:8" x14ac:dyDescent="0.25">
      <c r="A3614" s="4">
        <v>485609</v>
      </c>
      <c r="B3614" s="5">
        <v>45289</v>
      </c>
      <c r="C3614" s="6" t="s">
        <v>50396</v>
      </c>
      <c r="D3614" s="3" t="s">
        <v>7152</v>
      </c>
      <c r="E3614" s="3" t="s">
        <v>7153</v>
      </c>
      <c r="F3614" s="3" t="s">
        <v>28412</v>
      </c>
      <c r="G3614" s="3" t="s">
        <v>24801</v>
      </c>
      <c r="H3614" s="3" t="s">
        <v>41217</v>
      </c>
    </row>
    <row r="3615" spans="1:8" x14ac:dyDescent="0.25">
      <c r="A3615" s="4">
        <v>485611</v>
      </c>
      <c r="B3615" s="5">
        <v>45289</v>
      </c>
      <c r="C3615" s="6" t="s">
        <v>50396</v>
      </c>
      <c r="D3615" s="3" t="s">
        <v>7154</v>
      </c>
      <c r="E3615" s="3" t="s">
        <v>7155</v>
      </c>
      <c r="F3615" s="3" t="s">
        <v>28413</v>
      </c>
      <c r="G3615" s="3" t="s">
        <v>24801</v>
      </c>
      <c r="H3615" s="3" t="s">
        <v>41218</v>
      </c>
    </row>
    <row r="3616" spans="1:8" x14ac:dyDescent="0.25">
      <c r="A3616" s="4">
        <v>485612</v>
      </c>
      <c r="B3616" s="5">
        <v>45289</v>
      </c>
      <c r="C3616" s="6" t="s">
        <v>50396</v>
      </c>
      <c r="D3616" s="3" t="s">
        <v>7156</v>
      </c>
      <c r="E3616" s="3" t="s">
        <v>7157</v>
      </c>
      <c r="F3616" s="3" t="s">
        <v>28414</v>
      </c>
      <c r="G3616" s="3" t="s">
        <v>24801</v>
      </c>
      <c r="H3616" s="3" t="s">
        <v>41219</v>
      </c>
    </row>
    <row r="3617" spans="1:8" x14ac:dyDescent="0.25">
      <c r="A3617" s="4">
        <v>485619</v>
      </c>
      <c r="B3617" s="5">
        <v>45289</v>
      </c>
      <c r="C3617" s="6" t="s">
        <v>50396</v>
      </c>
      <c r="D3617" s="3" t="s">
        <v>7158</v>
      </c>
      <c r="E3617" s="3" t="s">
        <v>7159</v>
      </c>
      <c r="F3617" s="3" t="s">
        <v>28415</v>
      </c>
      <c r="G3617" s="3" t="s">
        <v>24801</v>
      </c>
      <c r="H3617" s="3" t="s">
        <v>41220</v>
      </c>
    </row>
    <row r="3618" spans="1:8" x14ac:dyDescent="0.25">
      <c r="A3618" s="4">
        <v>485620</v>
      </c>
      <c r="B3618" s="5">
        <v>45289</v>
      </c>
      <c r="C3618" s="6" t="s">
        <v>50396</v>
      </c>
      <c r="D3618" s="3" t="s">
        <v>7160</v>
      </c>
      <c r="E3618" s="3" t="s">
        <v>7161</v>
      </c>
      <c r="F3618" s="3" t="s">
        <v>28416</v>
      </c>
      <c r="G3618" s="3" t="s">
        <v>24801</v>
      </c>
      <c r="H3618" s="3" t="s">
        <v>41221</v>
      </c>
    </row>
    <row r="3619" spans="1:8" x14ac:dyDescent="0.25">
      <c r="A3619" s="4">
        <v>485621</v>
      </c>
      <c r="B3619" s="5">
        <v>45289</v>
      </c>
      <c r="C3619" s="6" t="s">
        <v>50396</v>
      </c>
      <c r="D3619" s="3" t="s">
        <v>7162</v>
      </c>
      <c r="E3619" s="3" t="s">
        <v>7163</v>
      </c>
      <c r="F3619" s="3" t="s">
        <v>28417</v>
      </c>
      <c r="G3619" s="3" t="s">
        <v>24801</v>
      </c>
      <c r="H3619" s="3" t="s">
        <v>41222</v>
      </c>
    </row>
    <row r="3620" spans="1:8" x14ac:dyDescent="0.25">
      <c r="A3620" s="4">
        <v>485625</v>
      </c>
      <c r="B3620" s="5">
        <v>45289</v>
      </c>
      <c r="C3620" s="6" t="s">
        <v>50396</v>
      </c>
      <c r="D3620" s="3" t="s">
        <v>7164</v>
      </c>
      <c r="E3620" s="3" t="s">
        <v>7165</v>
      </c>
      <c r="F3620" s="3" t="s">
        <v>28418</v>
      </c>
      <c r="G3620" s="3" t="s">
        <v>24801</v>
      </c>
      <c r="H3620" s="3" t="s">
        <v>41223</v>
      </c>
    </row>
    <row r="3621" spans="1:8" x14ac:dyDescent="0.25">
      <c r="A3621" s="4">
        <v>485628</v>
      </c>
      <c r="B3621" s="5">
        <v>45289</v>
      </c>
      <c r="C3621" s="6" t="s">
        <v>50396</v>
      </c>
      <c r="D3621" s="3" t="s">
        <v>7166</v>
      </c>
      <c r="E3621" s="3" t="s">
        <v>7167</v>
      </c>
      <c r="F3621" s="3" t="s">
        <v>28419</v>
      </c>
      <c r="G3621" s="3" t="s">
        <v>24801</v>
      </c>
      <c r="H3621" s="3" t="s">
        <v>41224</v>
      </c>
    </row>
    <row r="3622" spans="1:8" x14ac:dyDescent="0.25">
      <c r="A3622" s="4">
        <v>485631</v>
      </c>
      <c r="B3622" s="5">
        <v>45289</v>
      </c>
      <c r="C3622" s="6" t="s">
        <v>50396</v>
      </c>
      <c r="D3622" s="3" t="s">
        <v>7168</v>
      </c>
      <c r="E3622" s="3" t="s">
        <v>7169</v>
      </c>
      <c r="F3622" s="3" t="s">
        <v>28420</v>
      </c>
      <c r="G3622" s="3" t="s">
        <v>24801</v>
      </c>
      <c r="H3622" s="3" t="s">
        <v>41225</v>
      </c>
    </row>
    <row r="3623" spans="1:8" x14ac:dyDescent="0.25">
      <c r="A3623" s="4">
        <v>485632</v>
      </c>
      <c r="B3623" s="5">
        <v>45289</v>
      </c>
      <c r="C3623" s="6" t="s">
        <v>50396</v>
      </c>
      <c r="D3623" s="3" t="s">
        <v>7170</v>
      </c>
      <c r="E3623" s="3" t="s">
        <v>7171</v>
      </c>
      <c r="F3623" s="3" t="s">
        <v>28421</v>
      </c>
      <c r="G3623" s="3" t="s">
        <v>24801</v>
      </c>
      <c r="H3623" s="3" t="s">
        <v>41226</v>
      </c>
    </row>
    <row r="3624" spans="1:8" x14ac:dyDescent="0.25">
      <c r="A3624" s="4">
        <v>485637</v>
      </c>
      <c r="B3624" s="5">
        <v>45289</v>
      </c>
      <c r="C3624" s="6" t="s">
        <v>50396</v>
      </c>
      <c r="D3624" s="3" t="s">
        <v>7172</v>
      </c>
      <c r="E3624" s="3" t="s">
        <v>7173</v>
      </c>
      <c r="F3624" s="3" t="s">
        <v>28422</v>
      </c>
      <c r="G3624" s="3" t="s">
        <v>24801</v>
      </c>
      <c r="H3624" s="3" t="s">
        <v>41227</v>
      </c>
    </row>
    <row r="3625" spans="1:8" x14ac:dyDescent="0.25">
      <c r="A3625" s="4">
        <v>485644</v>
      </c>
      <c r="B3625" s="5">
        <v>45289</v>
      </c>
      <c r="C3625" s="6" t="s">
        <v>50396</v>
      </c>
      <c r="D3625" s="3" t="s">
        <v>7174</v>
      </c>
      <c r="E3625" s="3" t="s">
        <v>7175</v>
      </c>
      <c r="F3625" s="3" t="s">
        <v>28423</v>
      </c>
      <c r="G3625" s="3" t="s">
        <v>24801</v>
      </c>
      <c r="H3625" s="3" t="s">
        <v>41228</v>
      </c>
    </row>
    <row r="3626" spans="1:8" x14ac:dyDescent="0.25">
      <c r="A3626" s="4">
        <v>485645</v>
      </c>
      <c r="B3626" s="5">
        <v>45289</v>
      </c>
      <c r="C3626" s="6" t="s">
        <v>50396</v>
      </c>
      <c r="D3626" s="3" t="s">
        <v>7176</v>
      </c>
      <c r="E3626" s="3" t="s">
        <v>7177</v>
      </c>
      <c r="F3626" s="3" t="s">
        <v>28424</v>
      </c>
      <c r="G3626" s="3" t="s">
        <v>24801</v>
      </c>
      <c r="H3626" s="3" t="s">
        <v>41229</v>
      </c>
    </row>
    <row r="3627" spans="1:8" x14ac:dyDescent="0.25">
      <c r="A3627" s="4">
        <v>485654</v>
      </c>
      <c r="B3627" s="5">
        <v>45289</v>
      </c>
      <c r="C3627" s="6" t="s">
        <v>50396</v>
      </c>
      <c r="D3627" s="3" t="s">
        <v>7178</v>
      </c>
      <c r="E3627" s="3" t="s">
        <v>7179</v>
      </c>
      <c r="F3627" s="3" t="s">
        <v>28425</v>
      </c>
      <c r="G3627" s="3" t="s">
        <v>24801</v>
      </c>
      <c r="H3627" s="3" t="s">
        <v>41230</v>
      </c>
    </row>
    <row r="3628" spans="1:8" x14ac:dyDescent="0.25">
      <c r="A3628" s="4">
        <v>485655</v>
      </c>
      <c r="B3628" s="5">
        <v>45289</v>
      </c>
      <c r="C3628" s="6" t="s">
        <v>50396</v>
      </c>
      <c r="D3628" s="3" t="s">
        <v>7180</v>
      </c>
      <c r="E3628" s="3" t="s">
        <v>7181</v>
      </c>
      <c r="F3628" s="3" t="s">
        <v>28426</v>
      </c>
      <c r="G3628" s="3" t="s">
        <v>24801</v>
      </c>
      <c r="H3628" s="3" t="s">
        <v>41231</v>
      </c>
    </row>
    <row r="3629" spans="1:8" x14ac:dyDescent="0.25">
      <c r="A3629" s="4">
        <v>485659</v>
      </c>
      <c r="B3629" s="5">
        <v>45289</v>
      </c>
      <c r="C3629" s="6" t="s">
        <v>50396</v>
      </c>
      <c r="D3629" s="3" t="s">
        <v>7182</v>
      </c>
      <c r="E3629" s="3" t="s">
        <v>7183</v>
      </c>
      <c r="F3629" s="3" t="s">
        <v>28427</v>
      </c>
      <c r="G3629" s="3" t="s">
        <v>24801</v>
      </c>
      <c r="H3629" s="3" t="s">
        <v>41232</v>
      </c>
    </row>
    <row r="3630" spans="1:8" x14ac:dyDescent="0.25">
      <c r="A3630" s="4">
        <v>485661</v>
      </c>
      <c r="B3630" s="5">
        <v>45289</v>
      </c>
      <c r="C3630" s="6" t="s">
        <v>50396</v>
      </c>
      <c r="D3630" s="3" t="s">
        <v>7184</v>
      </c>
      <c r="E3630" s="3" t="s">
        <v>7185</v>
      </c>
      <c r="F3630" s="3" t="s">
        <v>28428</v>
      </c>
      <c r="G3630" s="3" t="s">
        <v>24801</v>
      </c>
      <c r="H3630" s="3" t="s">
        <v>41233</v>
      </c>
    </row>
    <row r="3631" spans="1:8" x14ac:dyDescent="0.25">
      <c r="A3631" s="4">
        <v>485667</v>
      </c>
      <c r="B3631" s="5">
        <v>45289</v>
      </c>
      <c r="C3631" s="6" t="s">
        <v>50396</v>
      </c>
      <c r="D3631" s="3" t="s">
        <v>7186</v>
      </c>
      <c r="E3631" s="3" t="s">
        <v>7187</v>
      </c>
      <c r="F3631" s="3" t="s">
        <v>28429</v>
      </c>
      <c r="G3631" s="3" t="s">
        <v>24801</v>
      </c>
      <c r="H3631" s="3" t="s">
        <v>41234</v>
      </c>
    </row>
    <row r="3632" spans="1:8" x14ac:dyDescent="0.25">
      <c r="A3632" s="4">
        <v>485671</v>
      </c>
      <c r="B3632" s="5">
        <v>45289</v>
      </c>
      <c r="C3632" s="6" t="s">
        <v>50396</v>
      </c>
      <c r="D3632" s="3" t="s">
        <v>7188</v>
      </c>
      <c r="E3632" s="3" t="s">
        <v>7189</v>
      </c>
      <c r="F3632" s="3" t="s">
        <v>28430</v>
      </c>
      <c r="G3632" s="3" t="s">
        <v>24801</v>
      </c>
      <c r="H3632" s="3" t="s">
        <v>41235</v>
      </c>
    </row>
    <row r="3633" spans="1:8" x14ac:dyDescent="0.25">
      <c r="A3633" s="4">
        <v>485673</v>
      </c>
      <c r="B3633" s="5">
        <v>45289</v>
      </c>
      <c r="C3633" s="6" t="s">
        <v>50396</v>
      </c>
      <c r="D3633" s="3" t="s">
        <v>7190</v>
      </c>
      <c r="E3633" s="3" t="s">
        <v>7191</v>
      </c>
      <c r="F3633" s="3" t="s">
        <v>28431</v>
      </c>
      <c r="G3633" s="3" t="s">
        <v>24801</v>
      </c>
      <c r="H3633" s="3" t="s">
        <v>41236</v>
      </c>
    </row>
    <row r="3634" spans="1:8" x14ac:dyDescent="0.25">
      <c r="A3634" s="4">
        <v>485677</v>
      </c>
      <c r="B3634" s="5">
        <v>45289</v>
      </c>
      <c r="C3634" s="6" t="s">
        <v>50396</v>
      </c>
      <c r="D3634" s="3" t="s">
        <v>7192</v>
      </c>
      <c r="E3634" s="3" t="s">
        <v>7193</v>
      </c>
      <c r="F3634" s="3" t="s">
        <v>28432</v>
      </c>
      <c r="G3634" s="3" t="s">
        <v>24801</v>
      </c>
      <c r="H3634" s="3" t="s">
        <v>41237</v>
      </c>
    </row>
    <row r="3635" spans="1:8" x14ac:dyDescent="0.25">
      <c r="A3635" s="4">
        <v>485680</v>
      </c>
      <c r="B3635" s="5">
        <v>45289</v>
      </c>
      <c r="C3635" s="6" t="s">
        <v>50396</v>
      </c>
      <c r="D3635" s="3" t="s">
        <v>7194</v>
      </c>
      <c r="E3635" s="3" t="s">
        <v>7195</v>
      </c>
      <c r="F3635" s="3" t="s">
        <v>28433</v>
      </c>
      <c r="G3635" s="3" t="s">
        <v>24801</v>
      </c>
      <c r="H3635" s="3" t="s">
        <v>41238</v>
      </c>
    </row>
    <row r="3636" spans="1:8" x14ac:dyDescent="0.25">
      <c r="A3636" s="4">
        <v>485684</v>
      </c>
      <c r="B3636" s="5">
        <v>45289</v>
      </c>
      <c r="C3636" s="6" t="s">
        <v>50396</v>
      </c>
      <c r="D3636" s="3" t="s">
        <v>7196</v>
      </c>
      <c r="E3636" s="3" t="s">
        <v>7197</v>
      </c>
      <c r="F3636" s="3" t="s">
        <v>28434</v>
      </c>
      <c r="G3636" s="3" t="s">
        <v>24801</v>
      </c>
      <c r="H3636" s="3" t="s">
        <v>41239</v>
      </c>
    </row>
    <row r="3637" spans="1:8" x14ac:dyDescent="0.25">
      <c r="A3637" s="4">
        <v>485687</v>
      </c>
      <c r="B3637" s="5">
        <v>45289</v>
      </c>
      <c r="C3637" s="6" t="s">
        <v>50396</v>
      </c>
      <c r="D3637" s="3" t="s">
        <v>7198</v>
      </c>
      <c r="E3637" s="3" t="s">
        <v>7199</v>
      </c>
      <c r="F3637" s="3" t="s">
        <v>28435</v>
      </c>
      <c r="G3637" s="3" t="s">
        <v>24801</v>
      </c>
      <c r="H3637" s="3" t="s">
        <v>41240</v>
      </c>
    </row>
    <row r="3638" spans="1:8" x14ac:dyDescent="0.25">
      <c r="A3638" s="4">
        <v>485691</v>
      </c>
      <c r="B3638" s="5">
        <v>45289</v>
      </c>
      <c r="C3638" s="6" t="s">
        <v>50396</v>
      </c>
      <c r="D3638" s="3" t="s">
        <v>7200</v>
      </c>
      <c r="E3638" s="3" t="s">
        <v>7201</v>
      </c>
      <c r="F3638" s="3" t="s">
        <v>28436</v>
      </c>
      <c r="G3638" s="3" t="s">
        <v>24801</v>
      </c>
      <c r="H3638" s="3" t="s">
        <v>41241</v>
      </c>
    </row>
    <row r="3639" spans="1:8" x14ac:dyDescent="0.25">
      <c r="A3639" s="4">
        <v>485696</v>
      </c>
      <c r="B3639" s="5">
        <v>45289</v>
      </c>
      <c r="C3639" s="6" t="s">
        <v>50396</v>
      </c>
      <c r="D3639" s="3" t="s">
        <v>7202</v>
      </c>
      <c r="E3639" s="3" t="s">
        <v>7203</v>
      </c>
      <c r="F3639" s="3" t="s">
        <v>28437</v>
      </c>
      <c r="G3639" s="3" t="s">
        <v>24801</v>
      </c>
      <c r="H3639" s="3" t="s">
        <v>41242</v>
      </c>
    </row>
    <row r="3640" spans="1:8" x14ac:dyDescent="0.25">
      <c r="A3640" s="4">
        <v>485698</v>
      </c>
      <c r="B3640" s="5">
        <v>45289</v>
      </c>
      <c r="C3640" s="6" t="s">
        <v>50396</v>
      </c>
      <c r="D3640" s="3" t="s">
        <v>7204</v>
      </c>
      <c r="E3640" s="3" t="s">
        <v>7205</v>
      </c>
      <c r="F3640" s="3" t="s">
        <v>28438</v>
      </c>
      <c r="G3640" s="3" t="s">
        <v>24801</v>
      </c>
      <c r="H3640" s="3" t="s">
        <v>41243</v>
      </c>
    </row>
    <row r="3641" spans="1:8" x14ac:dyDescent="0.25">
      <c r="A3641" s="4">
        <v>485700</v>
      </c>
      <c r="B3641" s="5">
        <v>45289</v>
      </c>
      <c r="C3641" s="6" t="s">
        <v>50396</v>
      </c>
      <c r="D3641" s="3" t="s">
        <v>7206</v>
      </c>
      <c r="E3641" s="3" t="s">
        <v>7207</v>
      </c>
      <c r="F3641" s="3" t="s">
        <v>28439</v>
      </c>
      <c r="G3641" s="3" t="s">
        <v>24801</v>
      </c>
      <c r="H3641" s="3" t="s">
        <v>41244</v>
      </c>
    </row>
    <row r="3642" spans="1:8" x14ac:dyDescent="0.25">
      <c r="A3642" s="4">
        <v>485701</v>
      </c>
      <c r="B3642" s="5">
        <v>45289</v>
      </c>
      <c r="C3642" s="6" t="s">
        <v>50396</v>
      </c>
      <c r="D3642" s="3" t="s">
        <v>7208</v>
      </c>
      <c r="E3642" s="3" t="s">
        <v>7209</v>
      </c>
      <c r="F3642" s="3" t="s">
        <v>28440</v>
      </c>
      <c r="G3642" s="3" t="s">
        <v>24801</v>
      </c>
      <c r="H3642" s="3" t="s">
        <v>41245</v>
      </c>
    </row>
    <row r="3643" spans="1:8" x14ac:dyDescent="0.25">
      <c r="A3643" s="4">
        <v>485703</v>
      </c>
      <c r="B3643" s="5">
        <v>45289</v>
      </c>
      <c r="C3643" s="6" t="s">
        <v>50396</v>
      </c>
      <c r="D3643" s="3" t="s">
        <v>7210</v>
      </c>
      <c r="E3643" s="3" t="s">
        <v>7211</v>
      </c>
      <c r="F3643" s="3" t="s">
        <v>28441</v>
      </c>
      <c r="G3643" s="3" t="s">
        <v>24801</v>
      </c>
      <c r="H3643" s="3" t="s">
        <v>41246</v>
      </c>
    </row>
    <row r="3644" spans="1:8" x14ac:dyDescent="0.25">
      <c r="A3644" s="4">
        <v>485704</v>
      </c>
      <c r="B3644" s="5">
        <v>45289</v>
      </c>
      <c r="C3644" s="6" t="s">
        <v>50396</v>
      </c>
      <c r="D3644" s="3" t="s">
        <v>7212</v>
      </c>
      <c r="E3644" s="3" t="s">
        <v>7213</v>
      </c>
      <c r="F3644" s="3" t="s">
        <v>28442</v>
      </c>
      <c r="G3644" s="3" t="s">
        <v>24801</v>
      </c>
      <c r="H3644" s="3" t="s">
        <v>41247</v>
      </c>
    </row>
    <row r="3645" spans="1:8" x14ac:dyDescent="0.25">
      <c r="A3645" s="4">
        <v>485707</v>
      </c>
      <c r="B3645" s="5">
        <v>45289</v>
      </c>
      <c r="C3645" s="6" t="s">
        <v>50396</v>
      </c>
      <c r="D3645" s="3" t="s">
        <v>7214</v>
      </c>
      <c r="E3645" s="3" t="s">
        <v>7215</v>
      </c>
      <c r="F3645" s="3" t="s">
        <v>28443</v>
      </c>
      <c r="G3645" s="3" t="s">
        <v>24801</v>
      </c>
      <c r="H3645" s="3" t="s">
        <v>41248</v>
      </c>
    </row>
    <row r="3646" spans="1:8" x14ac:dyDescent="0.25">
      <c r="A3646" s="4">
        <v>485711</v>
      </c>
      <c r="B3646" s="5">
        <v>45289</v>
      </c>
      <c r="C3646" s="6" t="s">
        <v>50396</v>
      </c>
      <c r="D3646" s="3" t="s">
        <v>7216</v>
      </c>
      <c r="E3646" s="3" t="s">
        <v>7217</v>
      </c>
      <c r="F3646" s="3" t="s">
        <v>28444</v>
      </c>
      <c r="G3646" s="3" t="s">
        <v>24801</v>
      </c>
      <c r="H3646" s="3" t="s">
        <v>41249</v>
      </c>
    </row>
    <row r="3647" spans="1:8" x14ac:dyDescent="0.25">
      <c r="A3647" s="4">
        <v>485728</v>
      </c>
      <c r="B3647" s="5">
        <v>45289</v>
      </c>
      <c r="C3647" s="6" t="s">
        <v>50396</v>
      </c>
      <c r="D3647" s="3" t="s">
        <v>7218</v>
      </c>
      <c r="E3647" s="3" t="s">
        <v>7219</v>
      </c>
      <c r="F3647" s="3" t="s">
        <v>28445</v>
      </c>
      <c r="G3647" s="3" t="s">
        <v>24801</v>
      </c>
      <c r="H3647" s="3" t="s">
        <v>41250</v>
      </c>
    </row>
    <row r="3648" spans="1:8" x14ac:dyDescent="0.25">
      <c r="A3648" s="4">
        <v>485733</v>
      </c>
      <c r="B3648" s="5">
        <v>45289</v>
      </c>
      <c r="C3648" s="6" t="s">
        <v>50396</v>
      </c>
      <c r="D3648" s="3" t="s">
        <v>3136</v>
      </c>
      <c r="E3648" s="3" t="s">
        <v>3137</v>
      </c>
      <c r="F3648" s="3" t="s">
        <v>28446</v>
      </c>
      <c r="G3648" s="3" t="s">
        <v>24801</v>
      </c>
      <c r="H3648" s="3" t="s">
        <v>41251</v>
      </c>
    </row>
    <row r="3649" spans="1:8" x14ac:dyDescent="0.25">
      <c r="A3649" s="4">
        <v>485736</v>
      </c>
      <c r="B3649" s="5">
        <v>45289</v>
      </c>
      <c r="C3649" s="6" t="s">
        <v>50396</v>
      </c>
      <c r="D3649" s="3" t="s">
        <v>7220</v>
      </c>
      <c r="E3649" s="3" t="s">
        <v>7221</v>
      </c>
      <c r="F3649" s="3" t="s">
        <v>28447</v>
      </c>
      <c r="G3649" s="3" t="s">
        <v>24801</v>
      </c>
      <c r="H3649" s="3" t="s">
        <v>41252</v>
      </c>
    </row>
    <row r="3650" spans="1:8" x14ac:dyDescent="0.25">
      <c r="A3650" s="4">
        <v>485737</v>
      </c>
      <c r="B3650" s="5">
        <v>45289</v>
      </c>
      <c r="C3650" s="6" t="s">
        <v>50396</v>
      </c>
      <c r="D3650" s="3" t="s">
        <v>7222</v>
      </c>
      <c r="E3650" s="3" t="s">
        <v>7223</v>
      </c>
      <c r="F3650" s="3" t="s">
        <v>28448</v>
      </c>
      <c r="G3650" s="3" t="s">
        <v>24801</v>
      </c>
      <c r="H3650" s="3" t="s">
        <v>41253</v>
      </c>
    </row>
    <row r="3651" spans="1:8" x14ac:dyDescent="0.25">
      <c r="A3651" s="4">
        <v>485738</v>
      </c>
      <c r="B3651" s="5">
        <v>45289</v>
      </c>
      <c r="C3651" s="6" t="s">
        <v>50396</v>
      </c>
      <c r="D3651" s="3" t="s">
        <v>7224</v>
      </c>
      <c r="E3651" s="3" t="s">
        <v>7225</v>
      </c>
      <c r="F3651" s="3" t="s">
        <v>28449</v>
      </c>
      <c r="G3651" s="3" t="s">
        <v>24801</v>
      </c>
      <c r="H3651" s="3" t="s">
        <v>41254</v>
      </c>
    </row>
    <row r="3652" spans="1:8" x14ac:dyDescent="0.25">
      <c r="A3652" s="4">
        <v>485743</v>
      </c>
      <c r="B3652" s="5">
        <v>45289</v>
      </c>
      <c r="C3652" s="6" t="s">
        <v>50396</v>
      </c>
      <c r="D3652" s="3" t="s">
        <v>7226</v>
      </c>
      <c r="E3652" s="3" t="s">
        <v>7227</v>
      </c>
      <c r="F3652" s="3" t="s">
        <v>28450</v>
      </c>
      <c r="G3652" s="3" t="s">
        <v>24801</v>
      </c>
      <c r="H3652" s="3" t="s">
        <v>41255</v>
      </c>
    </row>
    <row r="3653" spans="1:8" x14ac:dyDescent="0.25">
      <c r="A3653" s="4">
        <v>485772</v>
      </c>
      <c r="B3653" s="5">
        <v>45289</v>
      </c>
      <c r="C3653" s="6" t="s">
        <v>50396</v>
      </c>
      <c r="D3653" s="3" t="s">
        <v>7228</v>
      </c>
      <c r="E3653" s="3" t="s">
        <v>7229</v>
      </c>
      <c r="F3653" s="3" t="s">
        <v>28451</v>
      </c>
      <c r="G3653" s="3" t="s">
        <v>24801</v>
      </c>
      <c r="H3653" s="3" t="s">
        <v>41256</v>
      </c>
    </row>
    <row r="3654" spans="1:8" x14ac:dyDescent="0.25">
      <c r="A3654" s="4">
        <v>485775</v>
      </c>
      <c r="B3654" s="5">
        <v>45289</v>
      </c>
      <c r="C3654" s="6" t="s">
        <v>50396</v>
      </c>
      <c r="D3654" s="3" t="s">
        <v>7230</v>
      </c>
      <c r="E3654" s="3" t="s">
        <v>7231</v>
      </c>
      <c r="F3654" s="3" t="s">
        <v>28452</v>
      </c>
      <c r="G3654" s="3" t="s">
        <v>24801</v>
      </c>
      <c r="H3654" s="3" t="s">
        <v>41257</v>
      </c>
    </row>
    <row r="3655" spans="1:8" x14ac:dyDescent="0.25">
      <c r="A3655" s="4">
        <v>485779</v>
      </c>
      <c r="B3655" s="5">
        <v>45289</v>
      </c>
      <c r="C3655" s="6" t="s">
        <v>50396</v>
      </c>
      <c r="D3655" s="3" t="s">
        <v>7232</v>
      </c>
      <c r="E3655" s="3" t="s">
        <v>7233</v>
      </c>
      <c r="F3655" s="3" t="s">
        <v>28453</v>
      </c>
      <c r="G3655" s="3" t="s">
        <v>24801</v>
      </c>
      <c r="H3655" s="3" t="s">
        <v>41258</v>
      </c>
    </row>
    <row r="3656" spans="1:8" x14ac:dyDescent="0.25">
      <c r="A3656" s="4">
        <v>485781</v>
      </c>
      <c r="B3656" s="5">
        <v>45289</v>
      </c>
      <c r="C3656" s="6" t="s">
        <v>50396</v>
      </c>
      <c r="D3656" s="3" t="s">
        <v>7234</v>
      </c>
      <c r="E3656" s="3" t="s">
        <v>7235</v>
      </c>
      <c r="F3656" s="3" t="s">
        <v>28454</v>
      </c>
      <c r="G3656" s="3" t="s">
        <v>24801</v>
      </c>
      <c r="H3656" s="3" t="s">
        <v>41259</v>
      </c>
    </row>
    <row r="3657" spans="1:8" x14ac:dyDescent="0.25">
      <c r="A3657" s="4">
        <v>485785</v>
      </c>
      <c r="B3657" s="5">
        <v>45289</v>
      </c>
      <c r="C3657" s="6" t="s">
        <v>50396</v>
      </c>
      <c r="D3657" s="3" t="s">
        <v>7236</v>
      </c>
      <c r="E3657" s="3" t="s">
        <v>7237</v>
      </c>
      <c r="F3657" s="3" t="s">
        <v>28455</v>
      </c>
      <c r="G3657" s="3" t="s">
        <v>24801</v>
      </c>
      <c r="H3657" s="3" t="s">
        <v>41260</v>
      </c>
    </row>
    <row r="3658" spans="1:8" x14ac:dyDescent="0.25">
      <c r="A3658" s="4">
        <v>485786</v>
      </c>
      <c r="B3658" s="5">
        <v>45289</v>
      </c>
      <c r="C3658" s="6" t="s">
        <v>50396</v>
      </c>
      <c r="D3658" s="3" t="s">
        <v>7238</v>
      </c>
      <c r="E3658" s="3" t="s">
        <v>7239</v>
      </c>
      <c r="F3658" s="3" t="s">
        <v>28456</v>
      </c>
      <c r="G3658" s="3" t="s">
        <v>24801</v>
      </c>
      <c r="H3658" s="3" t="s">
        <v>41261</v>
      </c>
    </row>
    <row r="3659" spans="1:8" x14ac:dyDescent="0.25">
      <c r="A3659" s="4">
        <v>485788</v>
      </c>
      <c r="B3659" s="5">
        <v>45289</v>
      </c>
      <c r="C3659" s="6" t="s">
        <v>50396</v>
      </c>
      <c r="D3659" s="3" t="s">
        <v>7240</v>
      </c>
      <c r="E3659" s="3" t="s">
        <v>7241</v>
      </c>
      <c r="F3659" s="3" t="s">
        <v>28457</v>
      </c>
      <c r="G3659" s="3" t="s">
        <v>24801</v>
      </c>
      <c r="H3659" s="3" t="s">
        <v>41262</v>
      </c>
    </row>
    <row r="3660" spans="1:8" x14ac:dyDescent="0.25">
      <c r="A3660" s="4">
        <v>485789</v>
      </c>
      <c r="B3660" s="5">
        <v>45289</v>
      </c>
      <c r="C3660" s="6" t="s">
        <v>50396</v>
      </c>
      <c r="D3660" s="3" t="s">
        <v>7242</v>
      </c>
      <c r="E3660" s="3" t="s">
        <v>7243</v>
      </c>
      <c r="F3660" s="3" t="s">
        <v>28458</v>
      </c>
      <c r="G3660" s="3" t="s">
        <v>24801</v>
      </c>
      <c r="H3660" s="3" t="s">
        <v>41263</v>
      </c>
    </row>
    <row r="3661" spans="1:8" x14ac:dyDescent="0.25">
      <c r="A3661" s="4">
        <v>485791</v>
      </c>
      <c r="B3661" s="5">
        <v>45289</v>
      </c>
      <c r="C3661" s="6" t="s">
        <v>50396</v>
      </c>
      <c r="D3661" s="3" t="s">
        <v>7244</v>
      </c>
      <c r="E3661" s="3" t="s">
        <v>7245</v>
      </c>
      <c r="F3661" s="3" t="s">
        <v>28459</v>
      </c>
      <c r="G3661" s="3" t="s">
        <v>24801</v>
      </c>
      <c r="H3661" s="3" t="s">
        <v>41264</v>
      </c>
    </row>
    <row r="3662" spans="1:8" x14ac:dyDescent="0.25">
      <c r="A3662" s="4">
        <v>485797</v>
      </c>
      <c r="B3662" s="5">
        <v>45289</v>
      </c>
      <c r="C3662" s="6" t="s">
        <v>50396</v>
      </c>
      <c r="D3662" s="3" t="s">
        <v>7246</v>
      </c>
      <c r="E3662" s="3" t="s">
        <v>7247</v>
      </c>
      <c r="F3662" s="3" t="s">
        <v>28460</v>
      </c>
      <c r="G3662" s="3" t="s">
        <v>24801</v>
      </c>
      <c r="H3662" s="3" t="s">
        <v>41265</v>
      </c>
    </row>
    <row r="3663" spans="1:8" x14ac:dyDescent="0.25">
      <c r="A3663" s="4">
        <v>485798</v>
      </c>
      <c r="B3663" s="5">
        <v>45289</v>
      </c>
      <c r="C3663" s="6" t="s">
        <v>50396</v>
      </c>
      <c r="D3663" s="3" t="s">
        <v>7248</v>
      </c>
      <c r="E3663" s="3" t="s">
        <v>7249</v>
      </c>
      <c r="F3663" s="3" t="s">
        <v>28461</v>
      </c>
      <c r="G3663" s="3" t="s">
        <v>24801</v>
      </c>
      <c r="H3663" s="3" t="s">
        <v>41266</v>
      </c>
    </row>
    <row r="3664" spans="1:8" x14ac:dyDescent="0.25">
      <c r="A3664" s="4">
        <v>485807</v>
      </c>
      <c r="B3664" s="5">
        <v>45289</v>
      </c>
      <c r="C3664" s="6" t="s">
        <v>50396</v>
      </c>
      <c r="D3664" s="3" t="s">
        <v>7250</v>
      </c>
      <c r="E3664" s="3" t="s">
        <v>7251</v>
      </c>
      <c r="F3664" s="3" t="s">
        <v>28462</v>
      </c>
      <c r="G3664" s="3" t="s">
        <v>24801</v>
      </c>
      <c r="H3664" s="3" t="s">
        <v>41267</v>
      </c>
    </row>
    <row r="3665" spans="1:8" x14ac:dyDescent="0.25">
      <c r="A3665" s="4">
        <v>485810</v>
      </c>
      <c r="B3665" s="5">
        <v>45289</v>
      </c>
      <c r="C3665" s="6" t="s">
        <v>50396</v>
      </c>
      <c r="D3665" s="3" t="s">
        <v>7252</v>
      </c>
      <c r="E3665" s="3" t="s">
        <v>7253</v>
      </c>
      <c r="F3665" s="3" t="s">
        <v>28463</v>
      </c>
      <c r="G3665" s="3" t="s">
        <v>24801</v>
      </c>
      <c r="H3665" s="3" t="s">
        <v>41268</v>
      </c>
    </row>
    <row r="3666" spans="1:8" x14ac:dyDescent="0.25">
      <c r="A3666" s="4">
        <v>485811</v>
      </c>
      <c r="B3666" s="5">
        <v>45289</v>
      </c>
      <c r="C3666" s="6" t="s">
        <v>50396</v>
      </c>
      <c r="D3666" s="3" t="s">
        <v>7254</v>
      </c>
      <c r="E3666" s="3" t="s">
        <v>7255</v>
      </c>
      <c r="F3666" s="3" t="s">
        <v>28464</v>
      </c>
      <c r="G3666" s="3" t="s">
        <v>24801</v>
      </c>
      <c r="H3666" s="3" t="s">
        <v>41269</v>
      </c>
    </row>
    <row r="3667" spans="1:8" x14ac:dyDescent="0.25">
      <c r="A3667" s="4">
        <v>485812</v>
      </c>
      <c r="B3667" s="5">
        <v>45289</v>
      </c>
      <c r="C3667" s="6" t="s">
        <v>50396</v>
      </c>
      <c r="D3667" s="3" t="s">
        <v>7256</v>
      </c>
      <c r="E3667" s="3" t="s">
        <v>7257</v>
      </c>
      <c r="F3667" s="3" t="s">
        <v>28465</v>
      </c>
      <c r="G3667" s="3" t="s">
        <v>24801</v>
      </c>
      <c r="H3667" s="3" t="s">
        <v>41270</v>
      </c>
    </row>
    <row r="3668" spans="1:8" x14ac:dyDescent="0.25">
      <c r="A3668" s="4">
        <v>485818</v>
      </c>
      <c r="B3668" s="5">
        <v>45289</v>
      </c>
      <c r="C3668" s="6" t="s">
        <v>50396</v>
      </c>
      <c r="D3668" s="3" t="s">
        <v>7258</v>
      </c>
      <c r="E3668" s="3" t="s">
        <v>7259</v>
      </c>
      <c r="F3668" s="3" t="s">
        <v>28466</v>
      </c>
      <c r="G3668" s="3" t="s">
        <v>24801</v>
      </c>
      <c r="H3668" s="3" t="s">
        <v>41271</v>
      </c>
    </row>
    <row r="3669" spans="1:8" x14ac:dyDescent="0.25">
      <c r="A3669" s="4">
        <v>485822</v>
      </c>
      <c r="B3669" s="5">
        <v>45289</v>
      </c>
      <c r="C3669" s="6" t="s">
        <v>50396</v>
      </c>
      <c r="D3669" s="3" t="s">
        <v>7260</v>
      </c>
      <c r="E3669" s="3" t="s">
        <v>7261</v>
      </c>
      <c r="F3669" s="3" t="s">
        <v>28467</v>
      </c>
      <c r="G3669" s="3" t="s">
        <v>24801</v>
      </c>
      <c r="H3669" s="3" t="s">
        <v>41272</v>
      </c>
    </row>
    <row r="3670" spans="1:8" x14ac:dyDescent="0.25">
      <c r="A3670" s="4">
        <v>485823</v>
      </c>
      <c r="B3670" s="5">
        <v>45289</v>
      </c>
      <c r="C3670" s="6" t="s">
        <v>50396</v>
      </c>
      <c r="D3670" s="3" t="s">
        <v>7262</v>
      </c>
      <c r="E3670" s="3" t="s">
        <v>7263</v>
      </c>
      <c r="F3670" s="3" t="s">
        <v>28468</v>
      </c>
      <c r="G3670" s="3" t="s">
        <v>24801</v>
      </c>
      <c r="H3670" s="3" t="s">
        <v>41273</v>
      </c>
    </row>
    <row r="3671" spans="1:8" x14ac:dyDescent="0.25">
      <c r="A3671" s="4">
        <v>485826</v>
      </c>
      <c r="B3671" s="5">
        <v>45289</v>
      </c>
      <c r="C3671" s="6" t="s">
        <v>50396</v>
      </c>
      <c r="D3671" s="3" t="s">
        <v>7264</v>
      </c>
      <c r="E3671" s="3" t="s">
        <v>7265</v>
      </c>
      <c r="F3671" s="3" t="s">
        <v>28469</v>
      </c>
      <c r="G3671" s="3" t="s">
        <v>24801</v>
      </c>
      <c r="H3671" s="3" t="s">
        <v>41274</v>
      </c>
    </row>
    <row r="3672" spans="1:8" x14ac:dyDescent="0.25">
      <c r="A3672" s="4">
        <v>485827</v>
      </c>
      <c r="B3672" s="5">
        <v>45289</v>
      </c>
      <c r="C3672" s="6" t="s">
        <v>50396</v>
      </c>
      <c r="D3672" s="3" t="s">
        <v>7266</v>
      </c>
      <c r="E3672" s="3" t="s">
        <v>7267</v>
      </c>
      <c r="F3672" s="3" t="s">
        <v>28470</v>
      </c>
      <c r="G3672" s="3" t="s">
        <v>24801</v>
      </c>
      <c r="H3672" s="3" t="s">
        <v>41275</v>
      </c>
    </row>
    <row r="3673" spans="1:8" x14ac:dyDescent="0.25">
      <c r="A3673" s="4">
        <v>485828</v>
      </c>
      <c r="B3673" s="5">
        <v>45289</v>
      </c>
      <c r="C3673" s="6" t="s">
        <v>50396</v>
      </c>
      <c r="D3673" s="3" t="s">
        <v>7268</v>
      </c>
      <c r="E3673" s="3" t="s">
        <v>7269</v>
      </c>
      <c r="F3673" s="3" t="s">
        <v>28471</v>
      </c>
      <c r="G3673" s="3" t="s">
        <v>24801</v>
      </c>
      <c r="H3673" s="3" t="s">
        <v>41276</v>
      </c>
    </row>
    <row r="3674" spans="1:8" x14ac:dyDescent="0.25">
      <c r="A3674" s="4">
        <v>485829</v>
      </c>
      <c r="B3674" s="5">
        <v>45289</v>
      </c>
      <c r="C3674" s="6" t="s">
        <v>50396</v>
      </c>
      <c r="D3674" s="3" t="s">
        <v>7270</v>
      </c>
      <c r="E3674" s="3" t="s">
        <v>7271</v>
      </c>
      <c r="F3674" s="3" t="s">
        <v>28472</v>
      </c>
      <c r="G3674" s="3" t="s">
        <v>24801</v>
      </c>
      <c r="H3674" s="3" t="s">
        <v>41277</v>
      </c>
    </row>
    <row r="3675" spans="1:8" x14ac:dyDescent="0.25">
      <c r="A3675" s="4">
        <v>485831</v>
      </c>
      <c r="B3675" s="5">
        <v>45289</v>
      </c>
      <c r="C3675" s="6" t="s">
        <v>50396</v>
      </c>
      <c r="D3675" s="3" t="s">
        <v>7272</v>
      </c>
      <c r="E3675" s="3" t="s">
        <v>7273</v>
      </c>
      <c r="F3675" s="3" t="s">
        <v>28473</v>
      </c>
      <c r="G3675" s="3" t="s">
        <v>24801</v>
      </c>
      <c r="H3675" s="3" t="s">
        <v>41278</v>
      </c>
    </row>
    <row r="3676" spans="1:8" x14ac:dyDescent="0.25">
      <c r="A3676" s="4">
        <v>485832</v>
      </c>
      <c r="B3676" s="5">
        <v>45289</v>
      </c>
      <c r="C3676" s="6" t="s">
        <v>50396</v>
      </c>
      <c r="D3676" s="3" t="s">
        <v>7274</v>
      </c>
      <c r="E3676" s="3" t="s">
        <v>7275</v>
      </c>
      <c r="F3676" s="3" t="s">
        <v>28474</v>
      </c>
      <c r="G3676" s="3" t="s">
        <v>24801</v>
      </c>
      <c r="H3676" s="3" t="s">
        <v>41279</v>
      </c>
    </row>
    <row r="3677" spans="1:8" x14ac:dyDescent="0.25">
      <c r="A3677" s="4">
        <v>485837</v>
      </c>
      <c r="B3677" s="5">
        <v>45289</v>
      </c>
      <c r="C3677" s="6" t="s">
        <v>50396</v>
      </c>
      <c r="D3677" s="3" t="s">
        <v>7276</v>
      </c>
      <c r="E3677" s="3" t="s">
        <v>7277</v>
      </c>
      <c r="F3677" s="3" t="s">
        <v>28475</v>
      </c>
      <c r="G3677" s="3" t="s">
        <v>24801</v>
      </c>
      <c r="H3677" s="3" t="s">
        <v>41280</v>
      </c>
    </row>
    <row r="3678" spans="1:8" x14ac:dyDescent="0.25">
      <c r="A3678" s="4">
        <v>485843</v>
      </c>
      <c r="B3678" s="5">
        <v>45289</v>
      </c>
      <c r="C3678" s="6" t="s">
        <v>50396</v>
      </c>
      <c r="D3678" s="3" t="s">
        <v>7278</v>
      </c>
      <c r="E3678" s="3" t="s">
        <v>7279</v>
      </c>
      <c r="F3678" s="3" t="s">
        <v>28476</v>
      </c>
      <c r="G3678" s="3" t="s">
        <v>24801</v>
      </c>
      <c r="H3678" s="3" t="s">
        <v>41281</v>
      </c>
    </row>
    <row r="3679" spans="1:8" x14ac:dyDescent="0.25">
      <c r="A3679" s="4">
        <v>485846</v>
      </c>
      <c r="B3679" s="5">
        <v>45289</v>
      </c>
      <c r="C3679" s="6" t="s">
        <v>50396</v>
      </c>
      <c r="D3679" s="3" t="s">
        <v>7280</v>
      </c>
      <c r="E3679" s="3" t="s">
        <v>7281</v>
      </c>
      <c r="F3679" s="3" t="s">
        <v>28477</v>
      </c>
      <c r="G3679" s="3" t="s">
        <v>24801</v>
      </c>
      <c r="H3679" s="3" t="s">
        <v>41282</v>
      </c>
    </row>
    <row r="3680" spans="1:8" x14ac:dyDescent="0.25">
      <c r="A3680" s="4">
        <v>485854</v>
      </c>
      <c r="B3680" s="5">
        <v>45289</v>
      </c>
      <c r="C3680" s="6" t="s">
        <v>50396</v>
      </c>
      <c r="D3680" s="3" t="s">
        <v>7282</v>
      </c>
      <c r="E3680" s="3" t="s">
        <v>7283</v>
      </c>
      <c r="F3680" s="3" t="s">
        <v>28478</v>
      </c>
      <c r="G3680" s="3" t="s">
        <v>24801</v>
      </c>
      <c r="H3680" s="3" t="s">
        <v>41283</v>
      </c>
    </row>
    <row r="3681" spans="1:8" x14ac:dyDescent="0.25">
      <c r="A3681" s="4">
        <v>485858</v>
      </c>
      <c r="B3681" s="5">
        <v>45289</v>
      </c>
      <c r="C3681" s="6" t="s">
        <v>50396</v>
      </c>
      <c r="D3681" s="3" t="s">
        <v>7284</v>
      </c>
      <c r="E3681" s="3" t="s">
        <v>7285</v>
      </c>
      <c r="F3681" s="3" t="s">
        <v>28479</v>
      </c>
      <c r="G3681" s="3" t="s">
        <v>24801</v>
      </c>
      <c r="H3681" s="3" t="s">
        <v>41284</v>
      </c>
    </row>
    <row r="3682" spans="1:8" x14ac:dyDescent="0.25">
      <c r="A3682" s="4">
        <v>485859</v>
      </c>
      <c r="B3682" s="5">
        <v>45289</v>
      </c>
      <c r="C3682" s="6" t="s">
        <v>50396</v>
      </c>
      <c r="D3682" s="3" t="s">
        <v>7286</v>
      </c>
      <c r="E3682" s="3" t="s">
        <v>7287</v>
      </c>
      <c r="F3682" s="3" t="s">
        <v>28480</v>
      </c>
      <c r="G3682" s="3" t="s">
        <v>24801</v>
      </c>
      <c r="H3682" s="3" t="s">
        <v>41285</v>
      </c>
    </row>
    <row r="3683" spans="1:8" x14ac:dyDescent="0.25">
      <c r="A3683" s="4">
        <v>485866</v>
      </c>
      <c r="B3683" s="5">
        <v>45289</v>
      </c>
      <c r="C3683" s="6" t="s">
        <v>50396</v>
      </c>
      <c r="D3683" s="3" t="s">
        <v>7288</v>
      </c>
      <c r="E3683" s="3" t="s">
        <v>7289</v>
      </c>
      <c r="F3683" s="3" t="s">
        <v>28481</v>
      </c>
      <c r="G3683" s="3" t="s">
        <v>24801</v>
      </c>
      <c r="H3683" s="3" t="s">
        <v>41286</v>
      </c>
    </row>
    <row r="3684" spans="1:8" x14ac:dyDescent="0.25">
      <c r="A3684" s="4">
        <v>485871</v>
      </c>
      <c r="B3684" s="5">
        <v>45289</v>
      </c>
      <c r="C3684" s="6" t="s">
        <v>50396</v>
      </c>
      <c r="D3684" s="3" t="s">
        <v>7290</v>
      </c>
      <c r="E3684" s="3" t="s">
        <v>7291</v>
      </c>
      <c r="F3684" s="3" t="s">
        <v>28482</v>
      </c>
      <c r="G3684" s="3" t="s">
        <v>24801</v>
      </c>
      <c r="H3684" s="3" t="s">
        <v>41287</v>
      </c>
    </row>
    <row r="3685" spans="1:8" x14ac:dyDescent="0.25">
      <c r="A3685" s="4">
        <v>485873</v>
      </c>
      <c r="B3685" s="5">
        <v>45289</v>
      </c>
      <c r="C3685" s="6" t="s">
        <v>50396</v>
      </c>
      <c r="D3685" s="3" t="s">
        <v>7292</v>
      </c>
      <c r="E3685" s="3" t="s">
        <v>7293</v>
      </c>
      <c r="F3685" s="3" t="s">
        <v>28483</v>
      </c>
      <c r="G3685" s="3" t="s">
        <v>24801</v>
      </c>
      <c r="H3685" s="3" t="s">
        <v>41288</v>
      </c>
    </row>
    <row r="3686" spans="1:8" x14ac:dyDescent="0.25">
      <c r="A3686" s="4">
        <v>485876</v>
      </c>
      <c r="B3686" s="5">
        <v>45289</v>
      </c>
      <c r="C3686" s="6" t="s">
        <v>50396</v>
      </c>
      <c r="D3686" s="3" t="s">
        <v>7294</v>
      </c>
      <c r="E3686" s="3" t="s">
        <v>7295</v>
      </c>
      <c r="F3686" s="3" t="s">
        <v>28484</v>
      </c>
      <c r="G3686" s="3" t="s">
        <v>24801</v>
      </c>
      <c r="H3686" s="3" t="s">
        <v>41289</v>
      </c>
    </row>
    <row r="3687" spans="1:8" x14ac:dyDescent="0.25">
      <c r="A3687" s="4">
        <v>485885</v>
      </c>
      <c r="B3687" s="5">
        <v>45289</v>
      </c>
      <c r="C3687" s="6" t="s">
        <v>50396</v>
      </c>
      <c r="D3687" s="3" t="s">
        <v>7296</v>
      </c>
      <c r="E3687" s="3" t="s">
        <v>7297</v>
      </c>
      <c r="F3687" s="3" t="s">
        <v>28485</v>
      </c>
      <c r="G3687" s="3" t="s">
        <v>24801</v>
      </c>
      <c r="H3687" s="3" t="s">
        <v>41290</v>
      </c>
    </row>
    <row r="3688" spans="1:8" x14ac:dyDescent="0.25">
      <c r="A3688" s="4">
        <v>485894</v>
      </c>
      <c r="B3688" s="5">
        <v>45289</v>
      </c>
      <c r="C3688" s="6" t="s">
        <v>50396</v>
      </c>
      <c r="D3688" s="3" t="s">
        <v>7298</v>
      </c>
      <c r="E3688" s="3" t="s">
        <v>7299</v>
      </c>
      <c r="F3688" s="3" t="s">
        <v>28486</v>
      </c>
      <c r="G3688" s="3" t="s">
        <v>24801</v>
      </c>
      <c r="H3688" s="3" t="s">
        <v>41291</v>
      </c>
    </row>
    <row r="3689" spans="1:8" x14ac:dyDescent="0.25">
      <c r="A3689" s="4">
        <v>485895</v>
      </c>
      <c r="B3689" s="5">
        <v>45289</v>
      </c>
      <c r="C3689" s="6" t="s">
        <v>50396</v>
      </c>
      <c r="D3689" s="3" t="s">
        <v>7300</v>
      </c>
      <c r="E3689" s="3" t="s">
        <v>7301</v>
      </c>
      <c r="F3689" s="3" t="s">
        <v>28487</v>
      </c>
      <c r="G3689" s="3" t="s">
        <v>24801</v>
      </c>
      <c r="H3689" s="3" t="s">
        <v>41292</v>
      </c>
    </row>
    <row r="3690" spans="1:8" x14ac:dyDescent="0.25">
      <c r="A3690" s="4">
        <v>485901</v>
      </c>
      <c r="B3690" s="5">
        <v>45289</v>
      </c>
      <c r="C3690" s="6" t="s">
        <v>50396</v>
      </c>
      <c r="D3690" s="3" t="s">
        <v>7302</v>
      </c>
      <c r="E3690" s="3" t="s">
        <v>7303</v>
      </c>
      <c r="F3690" s="3" t="s">
        <v>28488</v>
      </c>
      <c r="G3690" s="3" t="s">
        <v>24801</v>
      </c>
      <c r="H3690" s="3" t="s">
        <v>41293</v>
      </c>
    </row>
    <row r="3691" spans="1:8" x14ac:dyDescent="0.25">
      <c r="A3691" s="4">
        <v>485909</v>
      </c>
      <c r="B3691" s="5">
        <v>45289</v>
      </c>
      <c r="C3691" s="6" t="s">
        <v>50396</v>
      </c>
      <c r="D3691" s="3" t="s">
        <v>7304</v>
      </c>
      <c r="E3691" s="3" t="s">
        <v>7305</v>
      </c>
      <c r="F3691" s="3" t="s">
        <v>28489</v>
      </c>
      <c r="G3691" s="3" t="s">
        <v>24801</v>
      </c>
      <c r="H3691" s="3" t="s">
        <v>41294</v>
      </c>
    </row>
    <row r="3692" spans="1:8" x14ac:dyDescent="0.25">
      <c r="A3692" s="4">
        <v>485921</v>
      </c>
      <c r="B3692" s="5">
        <v>45289</v>
      </c>
      <c r="C3692" s="6" t="s">
        <v>50396</v>
      </c>
      <c r="D3692" s="3" t="s">
        <v>7306</v>
      </c>
      <c r="E3692" s="3" t="s">
        <v>7307</v>
      </c>
      <c r="F3692" s="3" t="s">
        <v>28490</v>
      </c>
      <c r="G3692" s="3" t="s">
        <v>24801</v>
      </c>
      <c r="H3692" s="3" t="s">
        <v>41295</v>
      </c>
    </row>
    <row r="3693" spans="1:8" x14ac:dyDescent="0.25">
      <c r="A3693" s="4">
        <v>485940</v>
      </c>
      <c r="B3693" s="5">
        <v>45289</v>
      </c>
      <c r="C3693" s="6" t="s">
        <v>50396</v>
      </c>
      <c r="D3693" s="3" t="s">
        <v>7308</v>
      </c>
      <c r="E3693" s="3" t="s">
        <v>7309</v>
      </c>
      <c r="F3693" s="3" t="s">
        <v>28491</v>
      </c>
      <c r="G3693" s="3" t="s">
        <v>24801</v>
      </c>
      <c r="H3693" s="3" t="s">
        <v>41296</v>
      </c>
    </row>
    <row r="3694" spans="1:8" x14ac:dyDescent="0.25">
      <c r="A3694" s="4">
        <v>485943</v>
      </c>
      <c r="B3694" s="5">
        <v>45289</v>
      </c>
      <c r="C3694" s="6" t="s">
        <v>50396</v>
      </c>
      <c r="D3694" s="3" t="s">
        <v>7310</v>
      </c>
      <c r="E3694" s="3" t="s">
        <v>7311</v>
      </c>
      <c r="F3694" s="3" t="s">
        <v>28492</v>
      </c>
      <c r="G3694" s="3" t="s">
        <v>24801</v>
      </c>
      <c r="H3694" s="3" t="s">
        <v>41297</v>
      </c>
    </row>
    <row r="3695" spans="1:8" x14ac:dyDescent="0.25">
      <c r="A3695" s="4">
        <v>485950</v>
      </c>
      <c r="B3695" s="5">
        <v>45289</v>
      </c>
      <c r="C3695" s="6" t="s">
        <v>50396</v>
      </c>
      <c r="D3695" s="3" t="s">
        <v>7312</v>
      </c>
      <c r="E3695" s="3" t="s">
        <v>7313</v>
      </c>
      <c r="F3695" s="3" t="s">
        <v>28493</v>
      </c>
      <c r="G3695" s="3" t="s">
        <v>24801</v>
      </c>
      <c r="H3695" s="3" t="s">
        <v>41298</v>
      </c>
    </row>
    <row r="3696" spans="1:8" x14ac:dyDescent="0.25">
      <c r="A3696" s="4">
        <v>485951</v>
      </c>
      <c r="B3696" s="5">
        <v>45289</v>
      </c>
      <c r="C3696" s="6" t="s">
        <v>50396</v>
      </c>
      <c r="D3696" s="3" t="s">
        <v>7314</v>
      </c>
      <c r="E3696" s="3" t="s">
        <v>7315</v>
      </c>
      <c r="F3696" s="3" t="s">
        <v>28494</v>
      </c>
      <c r="G3696" s="3" t="s">
        <v>24801</v>
      </c>
      <c r="H3696" s="3" t="s">
        <v>41299</v>
      </c>
    </row>
    <row r="3697" spans="1:8" x14ac:dyDescent="0.25">
      <c r="A3697" s="4">
        <v>485956</v>
      </c>
      <c r="B3697" s="5">
        <v>45289</v>
      </c>
      <c r="C3697" s="6" t="s">
        <v>50396</v>
      </c>
      <c r="D3697" s="3" t="s">
        <v>7316</v>
      </c>
      <c r="E3697" s="3" t="s">
        <v>7317</v>
      </c>
      <c r="F3697" s="3" t="s">
        <v>28495</v>
      </c>
      <c r="G3697" s="3" t="s">
        <v>24801</v>
      </c>
      <c r="H3697" s="3" t="s">
        <v>41300</v>
      </c>
    </row>
    <row r="3698" spans="1:8" x14ac:dyDescent="0.25">
      <c r="A3698" s="4">
        <v>485958</v>
      </c>
      <c r="B3698" s="5">
        <v>45289</v>
      </c>
      <c r="C3698" s="6" t="s">
        <v>50396</v>
      </c>
      <c r="D3698" s="3" t="s">
        <v>7318</v>
      </c>
      <c r="E3698" s="3" t="s">
        <v>7319</v>
      </c>
      <c r="F3698" s="3" t="s">
        <v>28496</v>
      </c>
      <c r="G3698" s="3" t="s">
        <v>24801</v>
      </c>
      <c r="H3698" s="3" t="s">
        <v>41301</v>
      </c>
    </row>
    <row r="3699" spans="1:8" x14ac:dyDescent="0.25">
      <c r="A3699" s="4">
        <v>485960</v>
      </c>
      <c r="B3699" s="5">
        <v>45289</v>
      </c>
      <c r="C3699" s="6" t="s">
        <v>50396</v>
      </c>
      <c r="D3699" s="3" t="s">
        <v>7320</v>
      </c>
      <c r="E3699" s="3" t="s">
        <v>7321</v>
      </c>
      <c r="F3699" s="3" t="s">
        <v>28497</v>
      </c>
      <c r="G3699" s="3" t="s">
        <v>24801</v>
      </c>
      <c r="H3699" s="3" t="s">
        <v>41302</v>
      </c>
    </row>
    <row r="3700" spans="1:8" x14ac:dyDescent="0.25">
      <c r="A3700" s="4">
        <v>485979</v>
      </c>
      <c r="B3700" s="5">
        <v>45289</v>
      </c>
      <c r="C3700" s="6" t="s">
        <v>50396</v>
      </c>
      <c r="D3700" s="3" t="s">
        <v>7322</v>
      </c>
      <c r="E3700" s="3" t="s">
        <v>7323</v>
      </c>
      <c r="F3700" s="3" t="s">
        <v>28498</v>
      </c>
      <c r="G3700" s="3" t="s">
        <v>24801</v>
      </c>
      <c r="H3700" s="3" t="s">
        <v>41303</v>
      </c>
    </row>
    <row r="3701" spans="1:8" x14ac:dyDescent="0.25">
      <c r="A3701" s="4">
        <v>485982</v>
      </c>
      <c r="B3701" s="5">
        <v>45289</v>
      </c>
      <c r="C3701" s="6" t="s">
        <v>50396</v>
      </c>
      <c r="D3701" s="3" t="s">
        <v>7324</v>
      </c>
      <c r="E3701" s="3" t="s">
        <v>7325</v>
      </c>
      <c r="F3701" s="3" t="s">
        <v>28499</v>
      </c>
      <c r="G3701" s="3" t="s">
        <v>24801</v>
      </c>
      <c r="H3701" s="3" t="s">
        <v>41304</v>
      </c>
    </row>
    <row r="3702" spans="1:8" x14ac:dyDescent="0.25">
      <c r="A3702" s="4">
        <v>485997</v>
      </c>
      <c r="B3702" s="5">
        <v>45289</v>
      </c>
      <c r="C3702" s="6" t="s">
        <v>50396</v>
      </c>
      <c r="D3702" s="3" t="s">
        <v>7326</v>
      </c>
      <c r="E3702" s="3" t="s">
        <v>7327</v>
      </c>
      <c r="F3702" s="3" t="s">
        <v>28500</v>
      </c>
      <c r="G3702" s="3" t="s">
        <v>24801</v>
      </c>
      <c r="H3702" s="3" t="s">
        <v>41305</v>
      </c>
    </row>
    <row r="3703" spans="1:8" x14ac:dyDescent="0.25">
      <c r="A3703" s="4">
        <v>485998</v>
      </c>
      <c r="B3703" s="5">
        <v>45289</v>
      </c>
      <c r="C3703" s="6" t="s">
        <v>50396</v>
      </c>
      <c r="D3703" s="3" t="s">
        <v>7328</v>
      </c>
      <c r="E3703" s="3" t="s">
        <v>7329</v>
      </c>
      <c r="F3703" s="3" t="s">
        <v>28501</v>
      </c>
      <c r="G3703" s="3" t="s">
        <v>24801</v>
      </c>
      <c r="H3703" s="3" t="s">
        <v>41306</v>
      </c>
    </row>
    <row r="3704" spans="1:8" x14ac:dyDescent="0.25">
      <c r="A3704" s="4">
        <v>486001</v>
      </c>
      <c r="B3704" s="5">
        <v>45289</v>
      </c>
      <c r="C3704" s="6" t="s">
        <v>50396</v>
      </c>
      <c r="D3704" s="3" t="s">
        <v>7330</v>
      </c>
      <c r="E3704" s="3" t="s">
        <v>7331</v>
      </c>
      <c r="F3704" s="3" t="s">
        <v>28502</v>
      </c>
      <c r="G3704" s="3" t="s">
        <v>24801</v>
      </c>
      <c r="H3704" s="3" t="s">
        <v>41307</v>
      </c>
    </row>
    <row r="3705" spans="1:8" x14ac:dyDescent="0.25">
      <c r="A3705" s="4">
        <v>486002</v>
      </c>
      <c r="B3705" s="5">
        <v>45289</v>
      </c>
      <c r="C3705" s="6" t="s">
        <v>50396</v>
      </c>
      <c r="D3705" s="3" t="s">
        <v>7332</v>
      </c>
      <c r="E3705" s="3" t="s">
        <v>7333</v>
      </c>
      <c r="F3705" s="3" t="s">
        <v>28503</v>
      </c>
      <c r="G3705" s="3" t="s">
        <v>24801</v>
      </c>
      <c r="H3705" s="3" t="s">
        <v>41308</v>
      </c>
    </row>
    <row r="3706" spans="1:8" x14ac:dyDescent="0.25">
      <c r="A3706" s="4">
        <v>486008</v>
      </c>
      <c r="B3706" s="5">
        <v>45289</v>
      </c>
      <c r="C3706" s="6" t="s">
        <v>50396</v>
      </c>
      <c r="D3706" s="3" t="s">
        <v>7334</v>
      </c>
      <c r="E3706" s="3" t="s">
        <v>7335</v>
      </c>
      <c r="F3706" s="3" t="s">
        <v>28504</v>
      </c>
      <c r="G3706" s="3" t="s">
        <v>24801</v>
      </c>
      <c r="H3706" s="3" t="s">
        <v>41309</v>
      </c>
    </row>
    <row r="3707" spans="1:8" x14ac:dyDescent="0.25">
      <c r="A3707" s="4">
        <v>486011</v>
      </c>
      <c r="B3707" s="5">
        <v>45289</v>
      </c>
      <c r="C3707" s="6" t="s">
        <v>50396</v>
      </c>
      <c r="D3707" s="3" t="s">
        <v>7336</v>
      </c>
      <c r="E3707" s="3" t="s">
        <v>7337</v>
      </c>
      <c r="F3707" s="3" t="s">
        <v>28505</v>
      </c>
      <c r="G3707" s="3" t="s">
        <v>24801</v>
      </c>
      <c r="H3707" s="3" t="s">
        <v>41310</v>
      </c>
    </row>
    <row r="3708" spans="1:8" x14ac:dyDescent="0.25">
      <c r="A3708" s="4">
        <v>486014</v>
      </c>
      <c r="B3708" s="5">
        <v>45289</v>
      </c>
      <c r="C3708" s="6" t="s">
        <v>50396</v>
      </c>
      <c r="D3708" s="3" t="s">
        <v>7338</v>
      </c>
      <c r="E3708" s="3" t="s">
        <v>7339</v>
      </c>
      <c r="F3708" s="3" t="s">
        <v>28506</v>
      </c>
      <c r="G3708" s="3" t="s">
        <v>24801</v>
      </c>
      <c r="H3708" s="3" t="s">
        <v>41311</v>
      </c>
    </row>
    <row r="3709" spans="1:8" x14ac:dyDescent="0.25">
      <c r="A3709" s="4">
        <v>486025</v>
      </c>
      <c r="B3709" s="5">
        <v>45289</v>
      </c>
      <c r="C3709" s="6" t="s">
        <v>50396</v>
      </c>
      <c r="D3709" s="3" t="s">
        <v>7340</v>
      </c>
      <c r="E3709" s="3" t="s">
        <v>7341</v>
      </c>
      <c r="F3709" s="3" t="s">
        <v>28507</v>
      </c>
      <c r="G3709" s="3" t="s">
        <v>24801</v>
      </c>
      <c r="H3709" s="3" t="s">
        <v>41312</v>
      </c>
    </row>
    <row r="3710" spans="1:8" x14ac:dyDescent="0.25">
      <c r="A3710" s="4">
        <v>486027</v>
      </c>
      <c r="B3710" s="5">
        <v>45289</v>
      </c>
      <c r="C3710" s="6" t="s">
        <v>50396</v>
      </c>
      <c r="D3710" s="3" t="s">
        <v>7342</v>
      </c>
      <c r="E3710" s="3" t="s">
        <v>7343</v>
      </c>
      <c r="F3710" s="3" t="s">
        <v>28508</v>
      </c>
      <c r="G3710" s="3" t="s">
        <v>24801</v>
      </c>
      <c r="H3710" s="3" t="s">
        <v>41313</v>
      </c>
    </row>
    <row r="3711" spans="1:8" x14ac:dyDescent="0.25">
      <c r="A3711" s="4">
        <v>486029</v>
      </c>
      <c r="B3711" s="5">
        <v>45289</v>
      </c>
      <c r="C3711" s="6" t="s">
        <v>50396</v>
      </c>
      <c r="D3711" s="3" t="s">
        <v>7344</v>
      </c>
      <c r="E3711" s="3" t="s">
        <v>7345</v>
      </c>
      <c r="F3711" s="3" t="s">
        <v>28509</v>
      </c>
      <c r="G3711" s="3" t="s">
        <v>24801</v>
      </c>
      <c r="H3711" s="3" t="s">
        <v>41314</v>
      </c>
    </row>
    <row r="3712" spans="1:8" x14ac:dyDescent="0.25">
      <c r="A3712" s="4">
        <v>486032</v>
      </c>
      <c r="B3712" s="5">
        <v>45289</v>
      </c>
      <c r="C3712" s="6" t="s">
        <v>50396</v>
      </c>
      <c r="D3712" s="3" t="s">
        <v>7346</v>
      </c>
      <c r="E3712" s="3" t="s">
        <v>7347</v>
      </c>
      <c r="F3712" s="3" t="s">
        <v>28510</v>
      </c>
      <c r="G3712" s="3" t="s">
        <v>24801</v>
      </c>
      <c r="H3712" s="3" t="s">
        <v>41315</v>
      </c>
    </row>
    <row r="3713" spans="1:8" x14ac:dyDescent="0.25">
      <c r="A3713" s="4">
        <v>486035</v>
      </c>
      <c r="B3713" s="5">
        <v>45289</v>
      </c>
      <c r="C3713" s="6" t="s">
        <v>50396</v>
      </c>
      <c r="D3713" s="3" t="s">
        <v>7348</v>
      </c>
      <c r="E3713" s="3" t="s">
        <v>7349</v>
      </c>
      <c r="F3713" s="3" t="s">
        <v>28511</v>
      </c>
      <c r="G3713" s="3" t="s">
        <v>24801</v>
      </c>
      <c r="H3713" s="3" t="s">
        <v>41316</v>
      </c>
    </row>
    <row r="3714" spans="1:8" x14ac:dyDescent="0.25">
      <c r="A3714" s="4">
        <v>486038</v>
      </c>
      <c r="B3714" s="5">
        <v>45289</v>
      </c>
      <c r="C3714" s="6" t="s">
        <v>50396</v>
      </c>
      <c r="D3714" s="3" t="s">
        <v>7350</v>
      </c>
      <c r="E3714" s="3" t="s">
        <v>7351</v>
      </c>
      <c r="F3714" s="3" t="s">
        <v>28512</v>
      </c>
      <c r="G3714" s="3" t="s">
        <v>24801</v>
      </c>
      <c r="H3714" s="3" t="s">
        <v>41317</v>
      </c>
    </row>
    <row r="3715" spans="1:8" x14ac:dyDescent="0.25">
      <c r="A3715" s="4">
        <v>486041</v>
      </c>
      <c r="B3715" s="5">
        <v>45289</v>
      </c>
      <c r="C3715" s="6" t="s">
        <v>50396</v>
      </c>
      <c r="D3715" s="3" t="s">
        <v>7352</v>
      </c>
      <c r="E3715" s="3" t="s">
        <v>7353</v>
      </c>
      <c r="F3715" s="3" t="s">
        <v>28513</v>
      </c>
      <c r="G3715" s="3" t="s">
        <v>24801</v>
      </c>
      <c r="H3715" s="3" t="s">
        <v>41318</v>
      </c>
    </row>
    <row r="3716" spans="1:8" x14ac:dyDescent="0.25">
      <c r="A3716" s="4">
        <v>486047</v>
      </c>
      <c r="B3716" s="5">
        <v>45289</v>
      </c>
      <c r="C3716" s="6" t="s">
        <v>50396</v>
      </c>
      <c r="D3716" s="3" t="s">
        <v>7354</v>
      </c>
      <c r="E3716" s="3" t="s">
        <v>7355</v>
      </c>
      <c r="F3716" s="3" t="s">
        <v>28514</v>
      </c>
      <c r="G3716" s="3" t="s">
        <v>24801</v>
      </c>
      <c r="H3716" s="3" t="s">
        <v>41319</v>
      </c>
    </row>
    <row r="3717" spans="1:8" x14ac:dyDescent="0.25">
      <c r="A3717" s="4">
        <v>486053</v>
      </c>
      <c r="B3717" s="5">
        <v>45289</v>
      </c>
      <c r="C3717" s="6" t="s">
        <v>50396</v>
      </c>
      <c r="D3717" s="3" t="s">
        <v>7356</v>
      </c>
      <c r="E3717" s="3" t="s">
        <v>7357</v>
      </c>
      <c r="F3717" s="3" t="s">
        <v>28515</v>
      </c>
      <c r="G3717" s="3" t="s">
        <v>24801</v>
      </c>
      <c r="H3717" s="3" t="s">
        <v>41320</v>
      </c>
    </row>
    <row r="3718" spans="1:8" x14ac:dyDescent="0.25">
      <c r="A3718" s="4">
        <v>486056</v>
      </c>
      <c r="B3718" s="5">
        <v>45289</v>
      </c>
      <c r="C3718" s="6" t="s">
        <v>50396</v>
      </c>
      <c r="D3718" s="3" t="s">
        <v>7358</v>
      </c>
      <c r="E3718" s="3" t="s">
        <v>7359</v>
      </c>
      <c r="F3718" s="3" t="s">
        <v>28516</v>
      </c>
      <c r="G3718" s="3" t="s">
        <v>24801</v>
      </c>
      <c r="H3718" s="3" t="s">
        <v>41321</v>
      </c>
    </row>
    <row r="3719" spans="1:8" x14ac:dyDescent="0.25">
      <c r="A3719" s="4">
        <v>486061</v>
      </c>
      <c r="B3719" s="5">
        <v>45289</v>
      </c>
      <c r="C3719" s="6" t="s">
        <v>50396</v>
      </c>
      <c r="D3719" s="3" t="s">
        <v>7360</v>
      </c>
      <c r="E3719" s="3" t="s">
        <v>7361</v>
      </c>
      <c r="F3719" s="3" t="s">
        <v>28517</v>
      </c>
      <c r="G3719" s="3" t="s">
        <v>24801</v>
      </c>
      <c r="H3719" s="3" t="s">
        <v>41322</v>
      </c>
    </row>
    <row r="3720" spans="1:8" x14ac:dyDescent="0.25">
      <c r="A3720" s="4">
        <v>486063</v>
      </c>
      <c r="B3720" s="5">
        <v>45289</v>
      </c>
      <c r="C3720" s="6" t="s">
        <v>50396</v>
      </c>
      <c r="D3720" s="3" t="s">
        <v>7362</v>
      </c>
      <c r="E3720" s="3" t="s">
        <v>7363</v>
      </c>
      <c r="F3720" s="3" t="s">
        <v>28518</v>
      </c>
      <c r="G3720" s="3" t="s">
        <v>24801</v>
      </c>
      <c r="H3720" s="3" t="s">
        <v>41323</v>
      </c>
    </row>
    <row r="3721" spans="1:8" x14ac:dyDescent="0.25">
      <c r="A3721" s="4">
        <v>486085</v>
      </c>
      <c r="B3721" s="5">
        <v>45289</v>
      </c>
      <c r="C3721" s="6" t="s">
        <v>50396</v>
      </c>
      <c r="D3721" s="3" t="s">
        <v>7364</v>
      </c>
      <c r="E3721" s="3" t="s">
        <v>7365</v>
      </c>
      <c r="F3721" s="3" t="s">
        <v>28519</v>
      </c>
      <c r="G3721" s="3" t="s">
        <v>24801</v>
      </c>
      <c r="H3721" s="3" t="s">
        <v>41324</v>
      </c>
    </row>
    <row r="3722" spans="1:8" x14ac:dyDescent="0.25">
      <c r="A3722" s="4">
        <v>486089</v>
      </c>
      <c r="B3722" s="5">
        <v>45289</v>
      </c>
      <c r="C3722" s="6" t="s">
        <v>50396</v>
      </c>
      <c r="D3722" s="3" t="s">
        <v>7366</v>
      </c>
      <c r="E3722" s="3" t="s">
        <v>7367</v>
      </c>
      <c r="F3722" s="3" t="s">
        <v>28520</v>
      </c>
      <c r="G3722" s="3" t="s">
        <v>24801</v>
      </c>
      <c r="H3722" s="3" t="s">
        <v>41325</v>
      </c>
    </row>
    <row r="3723" spans="1:8" x14ac:dyDescent="0.25">
      <c r="A3723" s="4">
        <v>486092</v>
      </c>
      <c r="B3723" s="5">
        <v>45289</v>
      </c>
      <c r="C3723" s="6" t="s">
        <v>50396</v>
      </c>
      <c r="D3723" s="3" t="s">
        <v>7368</v>
      </c>
      <c r="E3723" s="3" t="s">
        <v>7369</v>
      </c>
      <c r="F3723" s="3" t="s">
        <v>28521</v>
      </c>
      <c r="G3723" s="3" t="s">
        <v>24801</v>
      </c>
      <c r="H3723" s="3" t="s">
        <v>41326</v>
      </c>
    </row>
    <row r="3724" spans="1:8" x14ac:dyDescent="0.25">
      <c r="A3724" s="4">
        <v>486101</v>
      </c>
      <c r="B3724" s="5">
        <v>45289</v>
      </c>
      <c r="C3724" s="6" t="s">
        <v>50396</v>
      </c>
      <c r="D3724" s="3" t="s">
        <v>7370</v>
      </c>
      <c r="E3724" s="3" t="s">
        <v>7371</v>
      </c>
      <c r="F3724" s="3" t="s">
        <v>28522</v>
      </c>
      <c r="G3724" s="3" t="s">
        <v>24801</v>
      </c>
      <c r="H3724" s="3" t="s">
        <v>41327</v>
      </c>
    </row>
    <row r="3725" spans="1:8" x14ac:dyDescent="0.25">
      <c r="A3725" s="4">
        <v>486105</v>
      </c>
      <c r="B3725" s="5">
        <v>45289</v>
      </c>
      <c r="C3725" s="6" t="s">
        <v>50396</v>
      </c>
      <c r="D3725" s="3" t="s">
        <v>7372</v>
      </c>
      <c r="E3725" s="3" t="s">
        <v>7373</v>
      </c>
      <c r="F3725" s="3" t="s">
        <v>28523</v>
      </c>
      <c r="G3725" s="3" t="s">
        <v>24801</v>
      </c>
      <c r="H3725" s="3" t="s">
        <v>41328</v>
      </c>
    </row>
    <row r="3726" spans="1:8" x14ac:dyDescent="0.25">
      <c r="A3726" s="4">
        <v>486107</v>
      </c>
      <c r="B3726" s="5">
        <v>45289</v>
      </c>
      <c r="C3726" s="6" t="s">
        <v>50396</v>
      </c>
      <c r="D3726" s="3" t="s">
        <v>7374</v>
      </c>
      <c r="E3726" s="3" t="s">
        <v>7375</v>
      </c>
      <c r="F3726" s="3" t="s">
        <v>28524</v>
      </c>
      <c r="G3726" s="3" t="s">
        <v>24801</v>
      </c>
      <c r="H3726" s="3" t="s">
        <v>41329</v>
      </c>
    </row>
    <row r="3727" spans="1:8" x14ac:dyDescent="0.25">
      <c r="A3727" s="4">
        <v>486132</v>
      </c>
      <c r="B3727" s="5">
        <v>45289</v>
      </c>
      <c r="C3727" s="6" t="s">
        <v>50396</v>
      </c>
      <c r="D3727" s="3" t="s">
        <v>7376</v>
      </c>
      <c r="E3727" s="3" t="s">
        <v>7377</v>
      </c>
      <c r="F3727" s="3" t="s">
        <v>28525</v>
      </c>
      <c r="G3727" s="3" t="s">
        <v>24801</v>
      </c>
      <c r="H3727" s="3" t="s">
        <v>41330</v>
      </c>
    </row>
    <row r="3728" spans="1:8" x14ac:dyDescent="0.25">
      <c r="A3728" s="4">
        <v>486154</v>
      </c>
      <c r="B3728" s="5">
        <v>45289</v>
      </c>
      <c r="C3728" s="6" t="s">
        <v>50396</v>
      </c>
      <c r="D3728" s="3" t="s">
        <v>7378</v>
      </c>
      <c r="E3728" s="3" t="s">
        <v>7379</v>
      </c>
      <c r="F3728" s="3" t="s">
        <v>28526</v>
      </c>
      <c r="G3728" s="3" t="s">
        <v>24801</v>
      </c>
      <c r="H3728" s="3" t="s">
        <v>41331</v>
      </c>
    </row>
    <row r="3729" spans="1:8" x14ac:dyDescent="0.25">
      <c r="A3729" s="4">
        <v>486160</v>
      </c>
      <c r="B3729" s="5">
        <v>45289</v>
      </c>
      <c r="C3729" s="6" t="s">
        <v>50396</v>
      </c>
      <c r="D3729" s="3" t="s">
        <v>7380</v>
      </c>
      <c r="E3729" s="3" t="s">
        <v>7381</v>
      </c>
      <c r="F3729" s="3" t="s">
        <v>28527</v>
      </c>
      <c r="G3729" s="3" t="s">
        <v>24801</v>
      </c>
      <c r="H3729" s="3" t="s">
        <v>41332</v>
      </c>
    </row>
    <row r="3730" spans="1:8" x14ac:dyDescent="0.25">
      <c r="A3730" s="4">
        <v>486161</v>
      </c>
      <c r="B3730" s="5">
        <v>45289</v>
      </c>
      <c r="C3730" s="6" t="s">
        <v>50396</v>
      </c>
      <c r="D3730" s="3" t="s">
        <v>7382</v>
      </c>
      <c r="E3730" s="3" t="s">
        <v>7383</v>
      </c>
      <c r="F3730" s="3" t="s">
        <v>28528</v>
      </c>
      <c r="G3730" s="3" t="s">
        <v>24801</v>
      </c>
      <c r="H3730" s="3" t="s">
        <v>41333</v>
      </c>
    </row>
    <row r="3731" spans="1:8" x14ac:dyDescent="0.25">
      <c r="A3731" s="4">
        <v>486164</v>
      </c>
      <c r="B3731" s="5">
        <v>45289</v>
      </c>
      <c r="C3731" s="6" t="s">
        <v>50396</v>
      </c>
      <c r="D3731" s="3" t="s">
        <v>7384</v>
      </c>
      <c r="E3731" s="3" t="s">
        <v>7385</v>
      </c>
      <c r="F3731" s="3" t="s">
        <v>28529</v>
      </c>
      <c r="G3731" s="3" t="s">
        <v>24801</v>
      </c>
      <c r="H3731" s="3" t="s">
        <v>41334</v>
      </c>
    </row>
    <row r="3732" spans="1:8" x14ac:dyDescent="0.25">
      <c r="A3732" s="4">
        <v>486173</v>
      </c>
      <c r="B3732" s="5">
        <v>45289</v>
      </c>
      <c r="C3732" s="6" t="s">
        <v>50396</v>
      </c>
      <c r="D3732" s="3" t="s">
        <v>7386</v>
      </c>
      <c r="E3732" s="3" t="s">
        <v>7387</v>
      </c>
      <c r="F3732" s="3" t="s">
        <v>28530</v>
      </c>
      <c r="G3732" s="3" t="s">
        <v>24801</v>
      </c>
      <c r="H3732" s="3" t="s">
        <v>41335</v>
      </c>
    </row>
    <row r="3733" spans="1:8" x14ac:dyDescent="0.25">
      <c r="A3733" s="4">
        <v>486186</v>
      </c>
      <c r="B3733" s="5">
        <v>45289</v>
      </c>
      <c r="C3733" s="6" t="s">
        <v>50396</v>
      </c>
      <c r="D3733" s="3" t="s">
        <v>7388</v>
      </c>
      <c r="E3733" s="3" t="s">
        <v>7389</v>
      </c>
      <c r="F3733" s="3" t="s">
        <v>28531</v>
      </c>
      <c r="G3733" s="3" t="s">
        <v>24801</v>
      </c>
      <c r="H3733" s="3" t="s">
        <v>41336</v>
      </c>
    </row>
    <row r="3734" spans="1:8" x14ac:dyDescent="0.25">
      <c r="A3734" s="4">
        <v>486194</v>
      </c>
      <c r="B3734" s="5">
        <v>45289</v>
      </c>
      <c r="C3734" s="6" t="s">
        <v>50396</v>
      </c>
      <c r="D3734" s="3" t="s">
        <v>7390</v>
      </c>
      <c r="E3734" s="3" t="s">
        <v>7391</v>
      </c>
      <c r="F3734" s="3" t="s">
        <v>28532</v>
      </c>
      <c r="G3734" s="3" t="s">
        <v>24801</v>
      </c>
      <c r="H3734" s="3" t="s">
        <v>41337</v>
      </c>
    </row>
    <row r="3735" spans="1:8" x14ac:dyDescent="0.25">
      <c r="A3735" s="4">
        <v>486203</v>
      </c>
      <c r="B3735" s="5">
        <v>45289</v>
      </c>
      <c r="C3735" s="6" t="s">
        <v>50396</v>
      </c>
      <c r="D3735" s="3" t="s">
        <v>7392</v>
      </c>
      <c r="E3735" s="3" t="s">
        <v>7393</v>
      </c>
      <c r="F3735" s="3" t="s">
        <v>28533</v>
      </c>
      <c r="G3735" s="3" t="s">
        <v>24801</v>
      </c>
      <c r="H3735" s="3" t="s">
        <v>41338</v>
      </c>
    </row>
    <row r="3736" spans="1:8" x14ac:dyDescent="0.25">
      <c r="A3736" s="4">
        <v>486205</v>
      </c>
      <c r="B3736" s="5">
        <v>45289</v>
      </c>
      <c r="C3736" s="6" t="s">
        <v>50396</v>
      </c>
      <c r="D3736" s="3" t="s">
        <v>7394</v>
      </c>
      <c r="E3736" s="3" t="s">
        <v>7395</v>
      </c>
      <c r="F3736" s="3" t="s">
        <v>28534</v>
      </c>
      <c r="G3736" s="3" t="s">
        <v>24801</v>
      </c>
      <c r="H3736" s="3" t="s">
        <v>41339</v>
      </c>
    </row>
    <row r="3737" spans="1:8" x14ac:dyDescent="0.25">
      <c r="A3737" s="4">
        <v>486217</v>
      </c>
      <c r="B3737" s="5">
        <v>45289</v>
      </c>
      <c r="C3737" s="6" t="s">
        <v>50396</v>
      </c>
      <c r="D3737" s="3" t="s">
        <v>7396</v>
      </c>
      <c r="E3737" s="3" t="s">
        <v>7397</v>
      </c>
      <c r="F3737" s="3" t="s">
        <v>28535</v>
      </c>
      <c r="G3737" s="3" t="s">
        <v>24801</v>
      </c>
      <c r="H3737" s="3" t="s">
        <v>41340</v>
      </c>
    </row>
    <row r="3738" spans="1:8" x14ac:dyDescent="0.25">
      <c r="A3738" s="4">
        <v>486219</v>
      </c>
      <c r="B3738" s="5">
        <v>45289</v>
      </c>
      <c r="C3738" s="6" t="s">
        <v>50396</v>
      </c>
      <c r="D3738" s="3" t="s">
        <v>7398</v>
      </c>
      <c r="E3738" s="3" t="s">
        <v>7399</v>
      </c>
      <c r="F3738" s="3" t="s">
        <v>28536</v>
      </c>
      <c r="G3738" s="3" t="s">
        <v>24801</v>
      </c>
      <c r="H3738" s="3" t="s">
        <v>41341</v>
      </c>
    </row>
    <row r="3739" spans="1:8" x14ac:dyDescent="0.25">
      <c r="A3739" s="4">
        <v>486220</v>
      </c>
      <c r="B3739" s="5">
        <v>45289</v>
      </c>
      <c r="C3739" s="6" t="s">
        <v>50396</v>
      </c>
      <c r="D3739" s="3" t="s">
        <v>7400</v>
      </c>
      <c r="E3739" s="3" t="s">
        <v>7401</v>
      </c>
      <c r="F3739" s="3" t="s">
        <v>28537</v>
      </c>
      <c r="G3739" s="3" t="s">
        <v>24801</v>
      </c>
      <c r="H3739" s="3" t="s">
        <v>41342</v>
      </c>
    </row>
    <row r="3740" spans="1:8" x14ac:dyDescent="0.25">
      <c r="A3740" s="4">
        <v>486227</v>
      </c>
      <c r="B3740" s="5">
        <v>45289</v>
      </c>
      <c r="C3740" s="6" t="s">
        <v>50396</v>
      </c>
      <c r="D3740" s="3" t="s">
        <v>7402</v>
      </c>
      <c r="E3740" s="3" t="s">
        <v>7403</v>
      </c>
      <c r="F3740" s="3" t="s">
        <v>28538</v>
      </c>
      <c r="G3740" s="3" t="s">
        <v>24801</v>
      </c>
      <c r="H3740" s="3" t="s">
        <v>41343</v>
      </c>
    </row>
    <row r="3741" spans="1:8" x14ac:dyDescent="0.25">
      <c r="A3741" s="4">
        <v>486233</v>
      </c>
      <c r="B3741" s="5">
        <v>45289</v>
      </c>
      <c r="C3741" s="6" t="s">
        <v>50396</v>
      </c>
      <c r="D3741" s="3" t="s">
        <v>7404</v>
      </c>
      <c r="E3741" s="3" t="s">
        <v>7405</v>
      </c>
      <c r="F3741" s="3" t="s">
        <v>28539</v>
      </c>
      <c r="G3741" s="3" t="s">
        <v>24801</v>
      </c>
      <c r="H3741" s="3" t="s">
        <v>41344</v>
      </c>
    </row>
    <row r="3742" spans="1:8" x14ac:dyDescent="0.25">
      <c r="A3742" s="4">
        <v>486237</v>
      </c>
      <c r="B3742" s="5">
        <v>45289</v>
      </c>
      <c r="C3742" s="6" t="s">
        <v>50396</v>
      </c>
      <c r="D3742" s="3" t="s">
        <v>7406</v>
      </c>
      <c r="E3742" s="3" t="s">
        <v>7407</v>
      </c>
      <c r="F3742" s="3" t="s">
        <v>28540</v>
      </c>
      <c r="G3742" s="3" t="s">
        <v>24801</v>
      </c>
      <c r="H3742" s="3" t="s">
        <v>41345</v>
      </c>
    </row>
    <row r="3743" spans="1:8" x14ac:dyDescent="0.25">
      <c r="A3743" s="4">
        <v>486246</v>
      </c>
      <c r="B3743" s="5">
        <v>45289</v>
      </c>
      <c r="C3743" s="6" t="s">
        <v>50396</v>
      </c>
      <c r="D3743" s="3" t="s">
        <v>7408</v>
      </c>
      <c r="E3743" s="3" t="s">
        <v>7409</v>
      </c>
      <c r="F3743" s="3" t="s">
        <v>28541</v>
      </c>
      <c r="G3743" s="3" t="s">
        <v>24801</v>
      </c>
      <c r="H3743" s="3" t="s">
        <v>41346</v>
      </c>
    </row>
    <row r="3744" spans="1:8" x14ac:dyDescent="0.25">
      <c r="A3744" s="4">
        <v>486250</v>
      </c>
      <c r="B3744" s="5">
        <v>45289</v>
      </c>
      <c r="C3744" s="6" t="s">
        <v>50396</v>
      </c>
      <c r="D3744" s="3" t="s">
        <v>7410</v>
      </c>
      <c r="E3744" s="3" t="s">
        <v>7411</v>
      </c>
      <c r="F3744" s="3" t="s">
        <v>28542</v>
      </c>
      <c r="G3744" s="3" t="s">
        <v>24801</v>
      </c>
      <c r="H3744" s="3" t="s">
        <v>41347</v>
      </c>
    </row>
    <row r="3745" spans="1:8" x14ac:dyDescent="0.25">
      <c r="A3745" s="4">
        <v>486252</v>
      </c>
      <c r="B3745" s="5">
        <v>45289</v>
      </c>
      <c r="C3745" s="6" t="s">
        <v>50396</v>
      </c>
      <c r="D3745" s="3" t="s">
        <v>7412</v>
      </c>
      <c r="E3745" s="3" t="s">
        <v>7413</v>
      </c>
      <c r="F3745" s="3" t="s">
        <v>28543</v>
      </c>
      <c r="G3745" s="3" t="s">
        <v>24801</v>
      </c>
      <c r="H3745" s="3" t="s">
        <v>41348</v>
      </c>
    </row>
    <row r="3746" spans="1:8" x14ac:dyDescent="0.25">
      <c r="A3746" s="4">
        <v>486254</v>
      </c>
      <c r="B3746" s="5">
        <v>45289</v>
      </c>
      <c r="C3746" s="6" t="s">
        <v>50396</v>
      </c>
      <c r="D3746" s="3" t="s">
        <v>7414</v>
      </c>
      <c r="E3746" s="3" t="s">
        <v>7415</v>
      </c>
      <c r="F3746" s="3" t="s">
        <v>28544</v>
      </c>
      <c r="G3746" s="3" t="s">
        <v>24801</v>
      </c>
      <c r="H3746" s="3" t="s">
        <v>41349</v>
      </c>
    </row>
    <row r="3747" spans="1:8" x14ac:dyDescent="0.25">
      <c r="A3747" s="4">
        <v>486256</v>
      </c>
      <c r="B3747" s="5">
        <v>45289</v>
      </c>
      <c r="C3747" s="6" t="s">
        <v>50396</v>
      </c>
      <c r="D3747" s="3" t="s">
        <v>7416</v>
      </c>
      <c r="E3747" s="3" t="s">
        <v>7417</v>
      </c>
      <c r="F3747" s="3" t="s">
        <v>28545</v>
      </c>
      <c r="G3747" s="3" t="s">
        <v>24801</v>
      </c>
      <c r="H3747" s="3" t="s">
        <v>41350</v>
      </c>
    </row>
    <row r="3748" spans="1:8" x14ac:dyDescent="0.25">
      <c r="A3748" s="4">
        <v>486258</v>
      </c>
      <c r="B3748" s="5">
        <v>45289</v>
      </c>
      <c r="C3748" s="6" t="s">
        <v>50396</v>
      </c>
      <c r="D3748" s="3" t="s">
        <v>7418</v>
      </c>
      <c r="E3748" s="3" t="s">
        <v>7419</v>
      </c>
      <c r="F3748" s="3" t="s">
        <v>28546</v>
      </c>
      <c r="G3748" s="3" t="s">
        <v>24801</v>
      </c>
      <c r="H3748" s="3" t="s">
        <v>41351</v>
      </c>
    </row>
    <row r="3749" spans="1:8" x14ac:dyDescent="0.25">
      <c r="A3749" s="4">
        <v>486260</v>
      </c>
      <c r="B3749" s="5">
        <v>45289</v>
      </c>
      <c r="C3749" s="6" t="s">
        <v>50396</v>
      </c>
      <c r="D3749" s="3" t="s">
        <v>1880</v>
      </c>
      <c r="E3749" s="3" t="s">
        <v>1881</v>
      </c>
      <c r="F3749" s="3" t="s">
        <v>28547</v>
      </c>
      <c r="G3749" s="3" t="s">
        <v>24801</v>
      </c>
      <c r="H3749" s="3" t="s">
        <v>41352</v>
      </c>
    </row>
    <row r="3750" spans="1:8" x14ac:dyDescent="0.25">
      <c r="A3750" s="4">
        <v>486263</v>
      </c>
      <c r="B3750" s="5">
        <v>45289</v>
      </c>
      <c r="C3750" s="6" t="s">
        <v>50396</v>
      </c>
      <c r="D3750" s="3" t="s">
        <v>7420</v>
      </c>
      <c r="E3750" s="3" t="s">
        <v>7421</v>
      </c>
      <c r="F3750" s="3" t="s">
        <v>28548</v>
      </c>
      <c r="G3750" s="3" t="s">
        <v>24801</v>
      </c>
      <c r="H3750" s="3" t="s">
        <v>41353</v>
      </c>
    </row>
    <row r="3751" spans="1:8" x14ac:dyDescent="0.25">
      <c r="A3751" s="4">
        <v>486265</v>
      </c>
      <c r="B3751" s="5">
        <v>45289</v>
      </c>
      <c r="C3751" s="6" t="s">
        <v>50396</v>
      </c>
      <c r="D3751" s="3" t="s">
        <v>7422</v>
      </c>
      <c r="E3751" s="3" t="s">
        <v>7423</v>
      </c>
      <c r="F3751" s="3" t="s">
        <v>28549</v>
      </c>
      <c r="G3751" s="3" t="s">
        <v>24801</v>
      </c>
      <c r="H3751" s="3" t="s">
        <v>41354</v>
      </c>
    </row>
    <row r="3752" spans="1:8" x14ac:dyDescent="0.25">
      <c r="A3752" s="4">
        <v>486267</v>
      </c>
      <c r="B3752" s="5">
        <v>45289</v>
      </c>
      <c r="C3752" s="6" t="s">
        <v>50396</v>
      </c>
      <c r="D3752" s="3" t="s">
        <v>7424</v>
      </c>
      <c r="E3752" s="3" t="s">
        <v>7425</v>
      </c>
      <c r="F3752" s="3" t="s">
        <v>28550</v>
      </c>
      <c r="G3752" s="3" t="s">
        <v>24801</v>
      </c>
      <c r="H3752" s="3" t="s">
        <v>41355</v>
      </c>
    </row>
    <row r="3753" spans="1:8" x14ac:dyDescent="0.25">
      <c r="A3753" s="4">
        <v>486269</v>
      </c>
      <c r="B3753" s="5">
        <v>45289</v>
      </c>
      <c r="C3753" s="6" t="s">
        <v>50396</v>
      </c>
      <c r="D3753" s="3" t="s">
        <v>7426</v>
      </c>
      <c r="E3753" s="3" t="s">
        <v>7427</v>
      </c>
      <c r="F3753" s="3" t="s">
        <v>28551</v>
      </c>
      <c r="G3753" s="3" t="s">
        <v>24801</v>
      </c>
      <c r="H3753" s="3" t="s">
        <v>41356</v>
      </c>
    </row>
    <row r="3754" spans="1:8" x14ac:dyDescent="0.25">
      <c r="A3754" s="4">
        <v>486280</v>
      </c>
      <c r="B3754" s="5">
        <v>45289</v>
      </c>
      <c r="C3754" s="6" t="s">
        <v>50396</v>
      </c>
      <c r="D3754" s="3" t="s">
        <v>7428</v>
      </c>
      <c r="E3754" s="3" t="s">
        <v>7429</v>
      </c>
      <c r="F3754" s="3" t="s">
        <v>28552</v>
      </c>
      <c r="G3754" s="3" t="s">
        <v>24801</v>
      </c>
      <c r="H3754" s="3" t="s">
        <v>41357</v>
      </c>
    </row>
    <row r="3755" spans="1:8" x14ac:dyDescent="0.25">
      <c r="A3755" s="4">
        <v>486286</v>
      </c>
      <c r="B3755" s="5">
        <v>45289</v>
      </c>
      <c r="C3755" s="6" t="s">
        <v>50396</v>
      </c>
      <c r="D3755" s="3" t="s">
        <v>7430</v>
      </c>
      <c r="E3755" s="3" t="s">
        <v>7431</v>
      </c>
      <c r="F3755" s="3" t="s">
        <v>28553</v>
      </c>
      <c r="G3755" s="3" t="s">
        <v>24801</v>
      </c>
      <c r="H3755" s="3" t="s">
        <v>41358</v>
      </c>
    </row>
    <row r="3756" spans="1:8" x14ac:dyDescent="0.25">
      <c r="A3756" s="4">
        <v>486287</v>
      </c>
      <c r="B3756" s="5">
        <v>45289</v>
      </c>
      <c r="C3756" s="6" t="s">
        <v>50396</v>
      </c>
      <c r="D3756" s="3" t="s">
        <v>7432</v>
      </c>
      <c r="E3756" s="3" t="s">
        <v>7433</v>
      </c>
      <c r="F3756" s="3" t="s">
        <v>28554</v>
      </c>
      <c r="G3756" s="3" t="s">
        <v>24801</v>
      </c>
      <c r="H3756" s="3" t="s">
        <v>41359</v>
      </c>
    </row>
    <row r="3757" spans="1:8" x14ac:dyDescent="0.25">
      <c r="A3757" s="4">
        <v>486296</v>
      </c>
      <c r="B3757" s="5">
        <v>45289</v>
      </c>
      <c r="C3757" s="6" t="s">
        <v>50396</v>
      </c>
      <c r="D3757" s="3" t="s">
        <v>7434</v>
      </c>
      <c r="E3757" s="3" t="s">
        <v>7435</v>
      </c>
      <c r="F3757" s="3" t="s">
        <v>28555</v>
      </c>
      <c r="G3757" s="3" t="s">
        <v>24801</v>
      </c>
      <c r="H3757" s="3" t="s">
        <v>41360</v>
      </c>
    </row>
    <row r="3758" spans="1:8" x14ac:dyDescent="0.25">
      <c r="A3758" s="4">
        <v>486305</v>
      </c>
      <c r="B3758" s="5">
        <v>45289</v>
      </c>
      <c r="C3758" s="6" t="s">
        <v>50396</v>
      </c>
      <c r="D3758" s="3" t="s">
        <v>7436</v>
      </c>
      <c r="E3758" s="3" t="s">
        <v>7437</v>
      </c>
      <c r="F3758" s="3" t="s">
        <v>28556</v>
      </c>
      <c r="G3758" s="3" t="s">
        <v>24801</v>
      </c>
      <c r="H3758" s="3" t="s">
        <v>41361</v>
      </c>
    </row>
    <row r="3759" spans="1:8" x14ac:dyDescent="0.25">
      <c r="A3759" s="4">
        <v>486316</v>
      </c>
      <c r="B3759" s="5">
        <v>45289</v>
      </c>
      <c r="C3759" s="6" t="s">
        <v>50396</v>
      </c>
      <c r="D3759" s="3" t="s">
        <v>7438</v>
      </c>
      <c r="E3759" s="3" t="s">
        <v>7439</v>
      </c>
      <c r="F3759" s="3" t="s">
        <v>28557</v>
      </c>
      <c r="G3759" s="3" t="s">
        <v>24801</v>
      </c>
      <c r="H3759" s="3" t="s">
        <v>41362</v>
      </c>
    </row>
    <row r="3760" spans="1:8" x14ac:dyDescent="0.25">
      <c r="A3760" s="4">
        <v>486318</v>
      </c>
      <c r="B3760" s="5">
        <v>45289</v>
      </c>
      <c r="C3760" s="6" t="s">
        <v>50396</v>
      </c>
      <c r="D3760" s="3" t="s">
        <v>7440</v>
      </c>
      <c r="E3760" s="3" t="s">
        <v>7441</v>
      </c>
      <c r="F3760" s="3" t="s">
        <v>28558</v>
      </c>
      <c r="G3760" s="3" t="s">
        <v>24801</v>
      </c>
      <c r="H3760" s="3" t="s">
        <v>41363</v>
      </c>
    </row>
    <row r="3761" spans="1:8" x14ac:dyDescent="0.25">
      <c r="A3761" s="4">
        <v>486320</v>
      </c>
      <c r="B3761" s="5">
        <v>45289</v>
      </c>
      <c r="C3761" s="6" t="s">
        <v>50396</v>
      </c>
      <c r="D3761" s="3" t="s">
        <v>7442</v>
      </c>
      <c r="E3761" s="3" t="s">
        <v>7443</v>
      </c>
      <c r="F3761" s="3" t="s">
        <v>28559</v>
      </c>
      <c r="G3761" s="3" t="s">
        <v>24801</v>
      </c>
      <c r="H3761" s="3" t="s">
        <v>41364</v>
      </c>
    </row>
    <row r="3762" spans="1:8" x14ac:dyDescent="0.25">
      <c r="A3762" s="4">
        <v>486322</v>
      </c>
      <c r="B3762" s="5">
        <v>45289</v>
      </c>
      <c r="C3762" s="6" t="s">
        <v>50396</v>
      </c>
      <c r="D3762" s="3" t="s">
        <v>7444</v>
      </c>
      <c r="E3762" s="3" t="s">
        <v>7445</v>
      </c>
      <c r="F3762" s="3" t="s">
        <v>28560</v>
      </c>
      <c r="G3762" s="3" t="s">
        <v>24801</v>
      </c>
      <c r="H3762" s="3" t="s">
        <v>41365</v>
      </c>
    </row>
    <row r="3763" spans="1:8" x14ac:dyDescent="0.25">
      <c r="A3763" s="4">
        <v>486324</v>
      </c>
      <c r="B3763" s="5">
        <v>45289</v>
      </c>
      <c r="C3763" s="6" t="s">
        <v>50396</v>
      </c>
      <c r="D3763" s="3" t="s">
        <v>7446</v>
      </c>
      <c r="E3763" s="3" t="s">
        <v>7447</v>
      </c>
      <c r="F3763" s="3" t="s">
        <v>28561</v>
      </c>
      <c r="G3763" s="3" t="s">
        <v>24801</v>
      </c>
      <c r="H3763" s="3" t="s">
        <v>41366</v>
      </c>
    </row>
    <row r="3764" spans="1:8" x14ac:dyDescent="0.25">
      <c r="A3764" s="4">
        <v>486326</v>
      </c>
      <c r="B3764" s="5">
        <v>45289</v>
      </c>
      <c r="C3764" s="6" t="s">
        <v>50396</v>
      </c>
      <c r="D3764" s="3" t="s">
        <v>7448</v>
      </c>
      <c r="E3764" s="3" t="s">
        <v>7449</v>
      </c>
      <c r="F3764" s="3" t="s">
        <v>28562</v>
      </c>
      <c r="G3764" s="3" t="s">
        <v>24801</v>
      </c>
      <c r="H3764" s="3" t="s">
        <v>41367</v>
      </c>
    </row>
    <row r="3765" spans="1:8" x14ac:dyDescent="0.25">
      <c r="A3765" s="4">
        <v>486328</v>
      </c>
      <c r="B3765" s="5">
        <v>45289</v>
      </c>
      <c r="C3765" s="6" t="s">
        <v>50396</v>
      </c>
      <c r="D3765" s="3" t="s">
        <v>7450</v>
      </c>
      <c r="E3765" s="3" t="s">
        <v>7451</v>
      </c>
      <c r="F3765" s="3" t="s">
        <v>28563</v>
      </c>
      <c r="G3765" s="3" t="s">
        <v>24801</v>
      </c>
      <c r="H3765" s="3" t="s">
        <v>41368</v>
      </c>
    </row>
    <row r="3766" spans="1:8" x14ac:dyDescent="0.25">
      <c r="A3766" s="4">
        <v>486330</v>
      </c>
      <c r="B3766" s="5">
        <v>45289</v>
      </c>
      <c r="C3766" s="6" t="s">
        <v>50396</v>
      </c>
      <c r="D3766" s="3" t="s">
        <v>7452</v>
      </c>
      <c r="E3766" s="3" t="s">
        <v>7453</v>
      </c>
      <c r="F3766" s="3" t="s">
        <v>28564</v>
      </c>
      <c r="G3766" s="3" t="s">
        <v>24801</v>
      </c>
      <c r="H3766" s="3" t="s">
        <v>41369</v>
      </c>
    </row>
    <row r="3767" spans="1:8" x14ac:dyDescent="0.25">
      <c r="A3767" s="4">
        <v>486334</v>
      </c>
      <c r="B3767" s="5">
        <v>45289</v>
      </c>
      <c r="C3767" s="6" t="s">
        <v>50396</v>
      </c>
      <c r="D3767" s="3" t="s">
        <v>7454</v>
      </c>
      <c r="E3767" s="3" t="s">
        <v>7455</v>
      </c>
      <c r="F3767" s="3" t="s">
        <v>28565</v>
      </c>
      <c r="G3767" s="3" t="s">
        <v>24801</v>
      </c>
      <c r="H3767" s="3" t="s">
        <v>41370</v>
      </c>
    </row>
    <row r="3768" spans="1:8" x14ac:dyDescent="0.25">
      <c r="A3768" s="4">
        <v>486338</v>
      </c>
      <c r="B3768" s="5">
        <v>45289</v>
      </c>
      <c r="C3768" s="6" t="s">
        <v>50396</v>
      </c>
      <c r="D3768" s="3" t="s">
        <v>7456</v>
      </c>
      <c r="E3768" s="3" t="s">
        <v>7457</v>
      </c>
      <c r="F3768" s="3" t="s">
        <v>28566</v>
      </c>
      <c r="G3768" s="3" t="s">
        <v>24801</v>
      </c>
      <c r="H3768" s="3" t="s">
        <v>41371</v>
      </c>
    </row>
    <row r="3769" spans="1:8" x14ac:dyDescent="0.25">
      <c r="A3769" s="4">
        <v>486339</v>
      </c>
      <c r="B3769" s="5">
        <v>45289</v>
      </c>
      <c r="C3769" s="6" t="s">
        <v>50396</v>
      </c>
      <c r="D3769" s="3" t="s">
        <v>7458</v>
      </c>
      <c r="E3769" s="3" t="s">
        <v>7459</v>
      </c>
      <c r="F3769" s="3" t="s">
        <v>28567</v>
      </c>
      <c r="G3769" s="3" t="s">
        <v>24801</v>
      </c>
      <c r="H3769" s="3" t="s">
        <v>41372</v>
      </c>
    </row>
    <row r="3770" spans="1:8" x14ac:dyDescent="0.25">
      <c r="A3770" s="4">
        <v>486340</v>
      </c>
      <c r="B3770" s="5">
        <v>45289</v>
      </c>
      <c r="C3770" s="6" t="s">
        <v>50396</v>
      </c>
      <c r="D3770" s="3" t="s">
        <v>7460</v>
      </c>
      <c r="E3770" s="3" t="s">
        <v>7461</v>
      </c>
      <c r="F3770" s="3" t="s">
        <v>28568</v>
      </c>
      <c r="G3770" s="3" t="s">
        <v>24801</v>
      </c>
      <c r="H3770" s="3" t="s">
        <v>41373</v>
      </c>
    </row>
    <row r="3771" spans="1:8" x14ac:dyDescent="0.25">
      <c r="A3771" s="4">
        <v>486343</v>
      </c>
      <c r="B3771" s="5">
        <v>45289</v>
      </c>
      <c r="C3771" s="6" t="s">
        <v>50396</v>
      </c>
      <c r="D3771" s="3" t="s">
        <v>7462</v>
      </c>
      <c r="E3771" s="3" t="s">
        <v>7463</v>
      </c>
      <c r="F3771" s="3" t="s">
        <v>28569</v>
      </c>
      <c r="G3771" s="3" t="s">
        <v>24801</v>
      </c>
      <c r="H3771" s="3" t="s">
        <v>41374</v>
      </c>
    </row>
    <row r="3772" spans="1:8" x14ac:dyDescent="0.25">
      <c r="A3772" s="4">
        <v>486344</v>
      </c>
      <c r="B3772" s="5">
        <v>45289</v>
      </c>
      <c r="C3772" s="6" t="s">
        <v>50396</v>
      </c>
      <c r="D3772" s="3" t="s">
        <v>7464</v>
      </c>
      <c r="E3772" s="3" t="s">
        <v>7465</v>
      </c>
      <c r="F3772" s="3" t="s">
        <v>28570</v>
      </c>
      <c r="G3772" s="3" t="s">
        <v>24801</v>
      </c>
      <c r="H3772" s="3" t="s">
        <v>41375</v>
      </c>
    </row>
    <row r="3773" spans="1:8" x14ac:dyDescent="0.25">
      <c r="A3773" s="4">
        <v>486349</v>
      </c>
      <c r="B3773" s="5">
        <v>45289</v>
      </c>
      <c r="C3773" s="6" t="s">
        <v>50396</v>
      </c>
      <c r="D3773" s="3" t="s">
        <v>7466</v>
      </c>
      <c r="E3773" s="3" t="s">
        <v>7467</v>
      </c>
      <c r="F3773" s="3" t="s">
        <v>28571</v>
      </c>
      <c r="G3773" s="3" t="s">
        <v>24801</v>
      </c>
      <c r="H3773" s="3" t="s">
        <v>41376</v>
      </c>
    </row>
    <row r="3774" spans="1:8" x14ac:dyDescent="0.25">
      <c r="A3774" s="4">
        <v>486350</v>
      </c>
      <c r="B3774" s="5">
        <v>45289</v>
      </c>
      <c r="C3774" s="6" t="s">
        <v>50396</v>
      </c>
      <c r="D3774" s="3" t="s">
        <v>7468</v>
      </c>
      <c r="E3774" s="3" t="s">
        <v>7469</v>
      </c>
      <c r="F3774" s="3" t="s">
        <v>28572</v>
      </c>
      <c r="G3774" s="3" t="s">
        <v>24801</v>
      </c>
      <c r="H3774" s="3" t="s">
        <v>41377</v>
      </c>
    </row>
    <row r="3775" spans="1:8" x14ac:dyDescent="0.25">
      <c r="A3775" s="4">
        <v>486351</v>
      </c>
      <c r="B3775" s="5">
        <v>45289</v>
      </c>
      <c r="C3775" s="6" t="s">
        <v>50396</v>
      </c>
      <c r="D3775" s="3" t="s">
        <v>7470</v>
      </c>
      <c r="E3775" s="3" t="s">
        <v>7471</v>
      </c>
      <c r="F3775" s="3" t="s">
        <v>28573</v>
      </c>
      <c r="G3775" s="3" t="s">
        <v>24801</v>
      </c>
      <c r="H3775" s="3" t="s">
        <v>41378</v>
      </c>
    </row>
    <row r="3776" spans="1:8" x14ac:dyDescent="0.25">
      <c r="A3776" s="4">
        <v>486359</v>
      </c>
      <c r="B3776" s="5">
        <v>45289</v>
      </c>
      <c r="C3776" s="6" t="s">
        <v>50396</v>
      </c>
      <c r="D3776" s="3" t="s">
        <v>7472</v>
      </c>
      <c r="E3776" s="3" t="s">
        <v>7473</v>
      </c>
      <c r="F3776" s="3" t="s">
        <v>28574</v>
      </c>
      <c r="G3776" s="3" t="s">
        <v>24801</v>
      </c>
      <c r="H3776" s="3" t="s">
        <v>41379</v>
      </c>
    </row>
    <row r="3777" spans="1:8" x14ac:dyDescent="0.25">
      <c r="A3777" s="4">
        <v>486360</v>
      </c>
      <c r="B3777" s="5">
        <v>45289</v>
      </c>
      <c r="C3777" s="6" t="s">
        <v>50396</v>
      </c>
      <c r="D3777" s="3" t="s">
        <v>7474</v>
      </c>
      <c r="E3777" s="3" t="s">
        <v>7475</v>
      </c>
      <c r="F3777" s="3" t="s">
        <v>28575</v>
      </c>
      <c r="G3777" s="3" t="s">
        <v>24801</v>
      </c>
      <c r="H3777" s="3" t="s">
        <v>41380</v>
      </c>
    </row>
    <row r="3778" spans="1:8" x14ac:dyDescent="0.25">
      <c r="A3778" s="4">
        <v>486361</v>
      </c>
      <c r="B3778" s="5">
        <v>45289</v>
      </c>
      <c r="C3778" s="6" t="s">
        <v>50396</v>
      </c>
      <c r="D3778" s="3" t="s">
        <v>7476</v>
      </c>
      <c r="E3778" s="3" t="s">
        <v>7477</v>
      </c>
      <c r="F3778" s="3" t="s">
        <v>28576</v>
      </c>
      <c r="G3778" s="3" t="s">
        <v>24801</v>
      </c>
      <c r="H3778" s="3" t="s">
        <v>41381</v>
      </c>
    </row>
    <row r="3779" spans="1:8" x14ac:dyDescent="0.25">
      <c r="A3779" s="4">
        <v>486365</v>
      </c>
      <c r="B3779" s="5">
        <v>45289</v>
      </c>
      <c r="C3779" s="6" t="s">
        <v>50396</v>
      </c>
      <c r="D3779" s="3" t="s">
        <v>7478</v>
      </c>
      <c r="E3779" s="3" t="s">
        <v>7479</v>
      </c>
      <c r="F3779" s="3" t="s">
        <v>28577</v>
      </c>
      <c r="G3779" s="3" t="s">
        <v>24801</v>
      </c>
      <c r="H3779" s="3" t="s">
        <v>41382</v>
      </c>
    </row>
    <row r="3780" spans="1:8" x14ac:dyDescent="0.25">
      <c r="A3780" s="4">
        <v>486366</v>
      </c>
      <c r="B3780" s="5">
        <v>45289</v>
      </c>
      <c r="C3780" s="6" t="s">
        <v>50396</v>
      </c>
      <c r="D3780" s="3" t="s">
        <v>7480</v>
      </c>
      <c r="E3780" s="3" t="s">
        <v>7481</v>
      </c>
      <c r="F3780" s="3" t="s">
        <v>28578</v>
      </c>
      <c r="G3780" s="3" t="s">
        <v>24801</v>
      </c>
      <c r="H3780" s="3" t="s">
        <v>41383</v>
      </c>
    </row>
    <row r="3781" spans="1:8" x14ac:dyDescent="0.25">
      <c r="A3781" s="4">
        <v>486367</v>
      </c>
      <c r="B3781" s="5">
        <v>45289</v>
      </c>
      <c r="C3781" s="6" t="s">
        <v>50396</v>
      </c>
      <c r="D3781" s="3" t="s">
        <v>7482</v>
      </c>
      <c r="E3781" s="3" t="s">
        <v>7483</v>
      </c>
      <c r="F3781" s="3" t="s">
        <v>28579</v>
      </c>
      <c r="G3781" s="3" t="s">
        <v>24801</v>
      </c>
      <c r="H3781" s="3" t="s">
        <v>41384</v>
      </c>
    </row>
    <row r="3782" spans="1:8" x14ac:dyDescent="0.25">
      <c r="A3782" s="4">
        <v>486370</v>
      </c>
      <c r="B3782" s="5">
        <v>45289</v>
      </c>
      <c r="C3782" s="6" t="s">
        <v>50396</v>
      </c>
      <c r="D3782" s="3" t="s">
        <v>7484</v>
      </c>
      <c r="E3782" s="3" t="s">
        <v>7485</v>
      </c>
      <c r="F3782" s="3" t="s">
        <v>28580</v>
      </c>
      <c r="G3782" s="3" t="s">
        <v>24801</v>
      </c>
      <c r="H3782" s="3" t="s">
        <v>41385</v>
      </c>
    </row>
    <row r="3783" spans="1:8" x14ac:dyDescent="0.25">
      <c r="A3783" s="4">
        <v>486371</v>
      </c>
      <c r="B3783" s="5">
        <v>45289</v>
      </c>
      <c r="C3783" s="6" t="s">
        <v>50396</v>
      </c>
      <c r="D3783" s="3" t="s">
        <v>328</v>
      </c>
      <c r="E3783" s="3" t="s">
        <v>329</v>
      </c>
      <c r="F3783" s="3" t="s">
        <v>28581</v>
      </c>
      <c r="G3783" s="3" t="s">
        <v>24801</v>
      </c>
      <c r="H3783" s="3" t="s">
        <v>41386</v>
      </c>
    </row>
    <row r="3784" spans="1:8" x14ac:dyDescent="0.25">
      <c r="A3784" s="4">
        <v>486373</v>
      </c>
      <c r="B3784" s="5">
        <v>45289</v>
      </c>
      <c r="C3784" s="6" t="s">
        <v>50396</v>
      </c>
      <c r="D3784" s="3" t="s">
        <v>7486</v>
      </c>
      <c r="E3784" s="3" t="s">
        <v>7487</v>
      </c>
      <c r="F3784" s="3" t="s">
        <v>28582</v>
      </c>
      <c r="G3784" s="3" t="s">
        <v>24801</v>
      </c>
      <c r="H3784" s="3" t="s">
        <v>41387</v>
      </c>
    </row>
    <row r="3785" spans="1:8" x14ac:dyDescent="0.25">
      <c r="A3785" s="4">
        <v>486375</v>
      </c>
      <c r="B3785" s="5">
        <v>45289</v>
      </c>
      <c r="C3785" s="6" t="s">
        <v>50396</v>
      </c>
      <c r="D3785" s="3" t="s">
        <v>7488</v>
      </c>
      <c r="E3785" s="3" t="s">
        <v>7489</v>
      </c>
      <c r="F3785" s="3" t="s">
        <v>28583</v>
      </c>
      <c r="G3785" s="3" t="s">
        <v>24801</v>
      </c>
      <c r="H3785" s="3" t="s">
        <v>41388</v>
      </c>
    </row>
    <row r="3786" spans="1:8" x14ac:dyDescent="0.25">
      <c r="A3786" s="4">
        <v>486377</v>
      </c>
      <c r="B3786" s="5">
        <v>45289</v>
      </c>
      <c r="C3786" s="6" t="s">
        <v>50396</v>
      </c>
      <c r="D3786" s="3" t="s">
        <v>7490</v>
      </c>
      <c r="E3786" s="3" t="s">
        <v>7491</v>
      </c>
      <c r="F3786" s="3" t="s">
        <v>28584</v>
      </c>
      <c r="G3786" s="3" t="s">
        <v>24801</v>
      </c>
      <c r="H3786" s="3" t="s">
        <v>41389</v>
      </c>
    </row>
    <row r="3787" spans="1:8" x14ac:dyDescent="0.25">
      <c r="A3787" s="4">
        <v>486379</v>
      </c>
      <c r="B3787" s="5">
        <v>45289</v>
      </c>
      <c r="C3787" s="6" t="s">
        <v>50396</v>
      </c>
      <c r="D3787" s="3" t="s">
        <v>7492</v>
      </c>
      <c r="E3787" s="3" t="s">
        <v>7493</v>
      </c>
      <c r="F3787" s="3" t="s">
        <v>28585</v>
      </c>
      <c r="G3787" s="3" t="s">
        <v>24801</v>
      </c>
      <c r="H3787" s="3" t="s">
        <v>41390</v>
      </c>
    </row>
    <row r="3788" spans="1:8" x14ac:dyDescent="0.25">
      <c r="A3788" s="4">
        <v>486382</v>
      </c>
      <c r="B3788" s="5">
        <v>45289</v>
      </c>
      <c r="C3788" s="6" t="s">
        <v>50396</v>
      </c>
      <c r="D3788" s="3" t="s">
        <v>7494</v>
      </c>
      <c r="E3788" s="3" t="s">
        <v>7495</v>
      </c>
      <c r="F3788" s="3" t="s">
        <v>28586</v>
      </c>
      <c r="G3788" s="3" t="s">
        <v>24801</v>
      </c>
      <c r="H3788" s="3" t="s">
        <v>41391</v>
      </c>
    </row>
    <row r="3789" spans="1:8" x14ac:dyDescent="0.25">
      <c r="A3789" s="4">
        <v>486401</v>
      </c>
      <c r="B3789" s="5">
        <v>45289</v>
      </c>
      <c r="C3789" s="6" t="s">
        <v>50396</v>
      </c>
      <c r="D3789" s="3" t="s">
        <v>7496</v>
      </c>
      <c r="E3789" s="3" t="s">
        <v>7497</v>
      </c>
      <c r="F3789" s="3" t="s">
        <v>28587</v>
      </c>
      <c r="G3789" s="3" t="s">
        <v>24801</v>
      </c>
      <c r="H3789" s="3" t="s">
        <v>41392</v>
      </c>
    </row>
    <row r="3790" spans="1:8" x14ac:dyDescent="0.25">
      <c r="A3790" s="4">
        <v>486402</v>
      </c>
      <c r="B3790" s="5">
        <v>45289</v>
      </c>
      <c r="C3790" s="6" t="s">
        <v>50396</v>
      </c>
      <c r="D3790" s="3" t="s">
        <v>7498</v>
      </c>
      <c r="E3790" s="3" t="s">
        <v>7499</v>
      </c>
      <c r="F3790" s="3" t="s">
        <v>28588</v>
      </c>
      <c r="G3790" s="3" t="s">
        <v>24801</v>
      </c>
      <c r="H3790" s="3" t="s">
        <v>41393</v>
      </c>
    </row>
    <row r="3791" spans="1:8" x14ac:dyDescent="0.25">
      <c r="A3791" s="4">
        <v>486407</v>
      </c>
      <c r="B3791" s="5">
        <v>45289</v>
      </c>
      <c r="C3791" s="6" t="s">
        <v>50396</v>
      </c>
      <c r="D3791" s="3" t="s">
        <v>7500</v>
      </c>
      <c r="E3791" s="3" t="s">
        <v>7501</v>
      </c>
      <c r="F3791" s="3" t="s">
        <v>28589</v>
      </c>
      <c r="G3791" s="3" t="s">
        <v>24801</v>
      </c>
      <c r="H3791" s="3" t="s">
        <v>41394</v>
      </c>
    </row>
    <row r="3792" spans="1:8" x14ac:dyDescent="0.25">
      <c r="A3792" s="4">
        <v>486417</v>
      </c>
      <c r="B3792" s="5">
        <v>45289</v>
      </c>
      <c r="C3792" s="6" t="s">
        <v>50396</v>
      </c>
      <c r="D3792" s="3" t="s">
        <v>3140</v>
      </c>
      <c r="E3792" s="3" t="s">
        <v>3141</v>
      </c>
      <c r="F3792" s="3" t="s">
        <v>28590</v>
      </c>
      <c r="G3792" s="3" t="s">
        <v>24801</v>
      </c>
      <c r="H3792" s="3" t="s">
        <v>41395</v>
      </c>
    </row>
    <row r="3793" spans="1:8" x14ac:dyDescent="0.25">
      <c r="A3793" s="4">
        <v>486419</v>
      </c>
      <c r="B3793" s="5">
        <v>45289</v>
      </c>
      <c r="C3793" s="6" t="s">
        <v>50396</v>
      </c>
      <c r="D3793" s="3" t="s">
        <v>7502</v>
      </c>
      <c r="E3793" s="3" t="s">
        <v>7503</v>
      </c>
      <c r="F3793" s="3" t="s">
        <v>28591</v>
      </c>
      <c r="G3793" s="3" t="s">
        <v>24801</v>
      </c>
      <c r="H3793" s="3" t="s">
        <v>41396</v>
      </c>
    </row>
    <row r="3794" spans="1:8" x14ac:dyDescent="0.25">
      <c r="A3794" s="4">
        <v>486420</v>
      </c>
      <c r="B3794" s="5">
        <v>45289</v>
      </c>
      <c r="C3794" s="6" t="s">
        <v>50396</v>
      </c>
      <c r="D3794" s="3" t="s">
        <v>7504</v>
      </c>
      <c r="E3794" s="3" t="s">
        <v>7505</v>
      </c>
      <c r="F3794" s="3" t="s">
        <v>28592</v>
      </c>
      <c r="G3794" s="3" t="s">
        <v>24801</v>
      </c>
      <c r="H3794" s="3" t="s">
        <v>41397</v>
      </c>
    </row>
    <row r="3795" spans="1:8" x14ac:dyDescent="0.25">
      <c r="A3795" s="4">
        <v>486426</v>
      </c>
      <c r="B3795" s="5">
        <v>45289</v>
      </c>
      <c r="C3795" s="6" t="s">
        <v>50396</v>
      </c>
      <c r="D3795" s="3" t="s">
        <v>7506</v>
      </c>
      <c r="E3795" s="3" t="s">
        <v>7507</v>
      </c>
      <c r="F3795" s="3" t="s">
        <v>28593</v>
      </c>
      <c r="G3795" s="3" t="s">
        <v>24801</v>
      </c>
      <c r="H3795" s="3" t="s">
        <v>41398</v>
      </c>
    </row>
    <row r="3796" spans="1:8" x14ac:dyDescent="0.25">
      <c r="A3796" s="4">
        <v>486427</v>
      </c>
      <c r="B3796" s="5">
        <v>45289</v>
      </c>
      <c r="C3796" s="6" t="s">
        <v>50396</v>
      </c>
      <c r="D3796" s="3" t="s">
        <v>7508</v>
      </c>
      <c r="E3796" s="3" t="s">
        <v>7509</v>
      </c>
      <c r="F3796" s="3" t="s">
        <v>28594</v>
      </c>
      <c r="G3796" s="3" t="s">
        <v>24801</v>
      </c>
      <c r="H3796" s="3" t="s">
        <v>41399</v>
      </c>
    </row>
    <row r="3797" spans="1:8" x14ac:dyDescent="0.25">
      <c r="A3797" s="4">
        <v>486434</v>
      </c>
      <c r="B3797" s="5">
        <v>45289</v>
      </c>
      <c r="C3797" s="6" t="s">
        <v>50396</v>
      </c>
      <c r="D3797" s="3" t="s">
        <v>7510</v>
      </c>
      <c r="E3797" s="3" t="s">
        <v>7511</v>
      </c>
      <c r="F3797" s="3" t="s">
        <v>28595</v>
      </c>
      <c r="G3797" s="3" t="s">
        <v>24801</v>
      </c>
      <c r="H3797" s="3" t="s">
        <v>41400</v>
      </c>
    </row>
    <row r="3798" spans="1:8" x14ac:dyDescent="0.25">
      <c r="A3798" s="4">
        <v>486440</v>
      </c>
      <c r="B3798" s="5">
        <v>45289</v>
      </c>
      <c r="C3798" s="6" t="s">
        <v>50396</v>
      </c>
      <c r="D3798" s="3" t="s">
        <v>7512</v>
      </c>
      <c r="E3798" s="3" t="s">
        <v>7513</v>
      </c>
      <c r="F3798" s="3" t="s">
        <v>28596</v>
      </c>
      <c r="G3798" s="3" t="s">
        <v>24801</v>
      </c>
      <c r="H3798" s="3" t="s">
        <v>41401</v>
      </c>
    </row>
    <row r="3799" spans="1:8" x14ac:dyDescent="0.25">
      <c r="A3799" s="4">
        <v>486441</v>
      </c>
      <c r="B3799" s="5">
        <v>45289</v>
      </c>
      <c r="C3799" s="6" t="s">
        <v>50396</v>
      </c>
      <c r="D3799" s="3" t="s">
        <v>7514</v>
      </c>
      <c r="E3799" s="3" t="s">
        <v>7515</v>
      </c>
      <c r="F3799" s="3" t="s">
        <v>28597</v>
      </c>
      <c r="G3799" s="3" t="s">
        <v>24801</v>
      </c>
      <c r="H3799" s="3" t="s">
        <v>41402</v>
      </c>
    </row>
    <row r="3800" spans="1:8" x14ac:dyDescent="0.25">
      <c r="A3800" s="4">
        <v>486442</v>
      </c>
      <c r="B3800" s="5">
        <v>45289</v>
      </c>
      <c r="C3800" s="6" t="s">
        <v>50396</v>
      </c>
      <c r="D3800" s="3" t="s">
        <v>7516</v>
      </c>
      <c r="E3800" s="3" t="s">
        <v>7517</v>
      </c>
      <c r="F3800" s="3" t="s">
        <v>28598</v>
      </c>
      <c r="G3800" s="3" t="s">
        <v>24801</v>
      </c>
      <c r="H3800" s="3" t="s">
        <v>41403</v>
      </c>
    </row>
    <row r="3801" spans="1:8" x14ac:dyDescent="0.25">
      <c r="A3801" s="4">
        <v>486450</v>
      </c>
      <c r="B3801" s="5">
        <v>45289</v>
      </c>
      <c r="C3801" s="6" t="s">
        <v>50396</v>
      </c>
      <c r="D3801" s="3" t="s">
        <v>7518</v>
      </c>
      <c r="E3801" s="3" t="s">
        <v>7519</v>
      </c>
      <c r="F3801" s="3" t="s">
        <v>28599</v>
      </c>
      <c r="G3801" s="3" t="s">
        <v>24801</v>
      </c>
      <c r="H3801" s="3" t="s">
        <v>41404</v>
      </c>
    </row>
    <row r="3802" spans="1:8" x14ac:dyDescent="0.25">
      <c r="A3802" s="4">
        <v>486455</v>
      </c>
      <c r="B3802" s="5">
        <v>45289</v>
      </c>
      <c r="C3802" s="6" t="s">
        <v>50396</v>
      </c>
      <c r="D3802" s="3" t="s">
        <v>7520</v>
      </c>
      <c r="E3802" s="3" t="s">
        <v>7521</v>
      </c>
      <c r="F3802" s="3" t="s">
        <v>28600</v>
      </c>
      <c r="G3802" s="3" t="s">
        <v>24801</v>
      </c>
      <c r="H3802" s="3" t="s">
        <v>41405</v>
      </c>
    </row>
    <row r="3803" spans="1:8" x14ac:dyDescent="0.25">
      <c r="A3803" s="4">
        <v>486457</v>
      </c>
      <c r="B3803" s="5">
        <v>45289</v>
      </c>
      <c r="C3803" s="6" t="s">
        <v>50396</v>
      </c>
      <c r="D3803" s="3" t="s">
        <v>7522</v>
      </c>
      <c r="E3803" s="3" t="s">
        <v>7523</v>
      </c>
      <c r="F3803" s="3" t="s">
        <v>28601</v>
      </c>
      <c r="G3803" s="3" t="s">
        <v>24801</v>
      </c>
      <c r="H3803" s="3" t="s">
        <v>41406</v>
      </c>
    </row>
    <row r="3804" spans="1:8" x14ac:dyDescent="0.25">
      <c r="A3804" s="4">
        <v>486460</v>
      </c>
      <c r="B3804" s="5">
        <v>45289</v>
      </c>
      <c r="C3804" s="6" t="s">
        <v>50396</v>
      </c>
      <c r="D3804" s="3" t="s">
        <v>7524</v>
      </c>
      <c r="E3804" s="3" t="s">
        <v>7525</v>
      </c>
      <c r="F3804" s="3" t="s">
        <v>28602</v>
      </c>
      <c r="G3804" s="3" t="s">
        <v>24801</v>
      </c>
      <c r="H3804" s="3" t="s">
        <v>41407</v>
      </c>
    </row>
    <row r="3805" spans="1:8" x14ac:dyDescent="0.25">
      <c r="A3805" s="4">
        <v>486461</v>
      </c>
      <c r="B3805" s="5">
        <v>45289</v>
      </c>
      <c r="C3805" s="6" t="s">
        <v>50396</v>
      </c>
      <c r="D3805" s="3" t="s">
        <v>7526</v>
      </c>
      <c r="E3805" s="3" t="s">
        <v>7527</v>
      </c>
      <c r="F3805" s="3" t="s">
        <v>28603</v>
      </c>
      <c r="G3805" s="3" t="s">
        <v>24801</v>
      </c>
      <c r="H3805" s="3" t="s">
        <v>41408</v>
      </c>
    </row>
    <row r="3806" spans="1:8" x14ac:dyDescent="0.25">
      <c r="A3806" s="4">
        <v>486467</v>
      </c>
      <c r="B3806" s="5">
        <v>45289</v>
      </c>
      <c r="C3806" s="6" t="s">
        <v>50396</v>
      </c>
      <c r="D3806" s="3" t="s">
        <v>7528</v>
      </c>
      <c r="E3806" s="3" t="s">
        <v>7529</v>
      </c>
      <c r="F3806" s="3" t="s">
        <v>28604</v>
      </c>
      <c r="G3806" s="3" t="s">
        <v>24801</v>
      </c>
      <c r="H3806" s="3" t="s">
        <v>41409</v>
      </c>
    </row>
    <row r="3807" spans="1:8" x14ac:dyDescent="0.25">
      <c r="A3807" s="4">
        <v>486471</v>
      </c>
      <c r="B3807" s="5">
        <v>45289</v>
      </c>
      <c r="C3807" s="6" t="s">
        <v>50396</v>
      </c>
      <c r="D3807" s="3" t="s">
        <v>7530</v>
      </c>
      <c r="E3807" s="3" t="s">
        <v>7531</v>
      </c>
      <c r="F3807" s="3" t="s">
        <v>28605</v>
      </c>
      <c r="G3807" s="3" t="s">
        <v>24801</v>
      </c>
      <c r="H3807" s="3" t="s">
        <v>41410</v>
      </c>
    </row>
    <row r="3808" spans="1:8" x14ac:dyDescent="0.25">
      <c r="A3808" s="4">
        <v>486477</v>
      </c>
      <c r="B3808" s="5">
        <v>45289</v>
      </c>
      <c r="C3808" s="6" t="s">
        <v>50396</v>
      </c>
      <c r="D3808" s="3" t="s">
        <v>7532</v>
      </c>
      <c r="E3808" s="3" t="s">
        <v>7533</v>
      </c>
      <c r="F3808" s="3" t="s">
        <v>28606</v>
      </c>
      <c r="G3808" s="3" t="s">
        <v>24801</v>
      </c>
      <c r="H3808" s="3" t="s">
        <v>41411</v>
      </c>
    </row>
    <row r="3809" spans="1:8" x14ac:dyDescent="0.25">
      <c r="A3809" s="4">
        <v>486484</v>
      </c>
      <c r="B3809" s="5">
        <v>45289</v>
      </c>
      <c r="C3809" s="6" t="s">
        <v>50396</v>
      </c>
      <c r="D3809" s="3" t="s">
        <v>7534</v>
      </c>
      <c r="E3809" s="3" t="s">
        <v>7535</v>
      </c>
      <c r="F3809" s="3" t="s">
        <v>28607</v>
      </c>
      <c r="G3809" s="3" t="s">
        <v>24801</v>
      </c>
      <c r="H3809" s="3" t="s">
        <v>41412</v>
      </c>
    </row>
    <row r="3810" spans="1:8" x14ac:dyDescent="0.25">
      <c r="A3810" s="4">
        <v>486493</v>
      </c>
      <c r="B3810" s="5">
        <v>45289</v>
      </c>
      <c r="C3810" s="6" t="s">
        <v>50396</v>
      </c>
      <c r="D3810" s="3" t="s">
        <v>7536</v>
      </c>
      <c r="E3810" s="3" t="s">
        <v>7537</v>
      </c>
      <c r="F3810" s="3" t="s">
        <v>28608</v>
      </c>
      <c r="G3810" s="3" t="s">
        <v>24801</v>
      </c>
      <c r="H3810" s="3" t="s">
        <v>41413</v>
      </c>
    </row>
    <row r="3811" spans="1:8" x14ac:dyDescent="0.25">
      <c r="A3811" s="4">
        <v>486496</v>
      </c>
      <c r="B3811" s="5">
        <v>45289</v>
      </c>
      <c r="C3811" s="6" t="s">
        <v>50396</v>
      </c>
      <c r="D3811" s="3" t="s">
        <v>1498</v>
      </c>
      <c r="E3811" s="3" t="s">
        <v>1499</v>
      </c>
      <c r="F3811" s="3" t="s">
        <v>28609</v>
      </c>
      <c r="G3811" s="3" t="s">
        <v>24801</v>
      </c>
      <c r="H3811" s="3" t="s">
        <v>41414</v>
      </c>
    </row>
    <row r="3812" spans="1:8" x14ac:dyDescent="0.25">
      <c r="A3812" s="4">
        <v>486500</v>
      </c>
      <c r="B3812" s="5">
        <v>45289</v>
      </c>
      <c r="C3812" s="6" t="s">
        <v>50396</v>
      </c>
      <c r="D3812" s="3" t="s">
        <v>7538</v>
      </c>
      <c r="E3812" s="3" t="s">
        <v>7539</v>
      </c>
      <c r="F3812" s="3" t="s">
        <v>28610</v>
      </c>
      <c r="G3812" s="3" t="s">
        <v>24801</v>
      </c>
      <c r="H3812" s="3" t="s">
        <v>41415</v>
      </c>
    </row>
    <row r="3813" spans="1:8" x14ac:dyDescent="0.25">
      <c r="A3813" s="4">
        <v>486505</v>
      </c>
      <c r="B3813" s="5">
        <v>45289</v>
      </c>
      <c r="C3813" s="6" t="s">
        <v>50396</v>
      </c>
      <c r="D3813" s="3" t="s">
        <v>7540</v>
      </c>
      <c r="E3813" s="3" t="s">
        <v>7541</v>
      </c>
      <c r="F3813" s="3" t="s">
        <v>28611</v>
      </c>
      <c r="G3813" s="3" t="s">
        <v>24801</v>
      </c>
      <c r="H3813" s="3" t="s">
        <v>41416</v>
      </c>
    </row>
    <row r="3814" spans="1:8" x14ac:dyDescent="0.25">
      <c r="A3814" s="4">
        <v>486506</v>
      </c>
      <c r="B3814" s="5">
        <v>45289</v>
      </c>
      <c r="C3814" s="6" t="s">
        <v>50396</v>
      </c>
      <c r="D3814" s="3" t="s">
        <v>7542</v>
      </c>
      <c r="E3814" s="3" t="s">
        <v>7543</v>
      </c>
      <c r="F3814" s="3" t="s">
        <v>28612</v>
      </c>
      <c r="G3814" s="3" t="s">
        <v>24801</v>
      </c>
      <c r="H3814" s="3" t="s">
        <v>41417</v>
      </c>
    </row>
    <row r="3815" spans="1:8" x14ac:dyDescent="0.25">
      <c r="A3815" s="4">
        <v>486508</v>
      </c>
      <c r="B3815" s="5">
        <v>45289</v>
      </c>
      <c r="C3815" s="6" t="s">
        <v>50396</v>
      </c>
      <c r="D3815" s="3" t="s">
        <v>7544</v>
      </c>
      <c r="E3815" s="3" t="s">
        <v>7545</v>
      </c>
      <c r="F3815" s="3" t="s">
        <v>28613</v>
      </c>
      <c r="G3815" s="3" t="s">
        <v>24801</v>
      </c>
      <c r="H3815" s="3" t="s">
        <v>41418</v>
      </c>
    </row>
    <row r="3816" spans="1:8" x14ac:dyDescent="0.25">
      <c r="A3816" s="4">
        <v>486509</v>
      </c>
      <c r="B3816" s="5">
        <v>45289</v>
      </c>
      <c r="C3816" s="6" t="s">
        <v>50396</v>
      </c>
      <c r="D3816" s="3" t="s">
        <v>7546</v>
      </c>
      <c r="E3816" s="3" t="s">
        <v>7547</v>
      </c>
      <c r="F3816" s="3" t="s">
        <v>28614</v>
      </c>
      <c r="G3816" s="3" t="s">
        <v>24801</v>
      </c>
      <c r="H3816" s="3" t="s">
        <v>41419</v>
      </c>
    </row>
    <row r="3817" spans="1:8" x14ac:dyDescent="0.25">
      <c r="A3817" s="4">
        <v>486522</v>
      </c>
      <c r="B3817" s="5">
        <v>45289</v>
      </c>
      <c r="C3817" s="6" t="s">
        <v>50396</v>
      </c>
      <c r="D3817" s="3" t="s">
        <v>7548</v>
      </c>
      <c r="E3817" s="3" t="s">
        <v>7549</v>
      </c>
      <c r="F3817" s="3" t="s">
        <v>28615</v>
      </c>
      <c r="G3817" s="3" t="s">
        <v>24801</v>
      </c>
      <c r="H3817" s="3" t="s">
        <v>41420</v>
      </c>
    </row>
    <row r="3818" spans="1:8" x14ac:dyDescent="0.25">
      <c r="A3818" s="4">
        <v>486524</v>
      </c>
      <c r="B3818" s="5">
        <v>45289</v>
      </c>
      <c r="C3818" s="6" t="s">
        <v>50396</v>
      </c>
      <c r="D3818" s="3" t="s">
        <v>7550</v>
      </c>
      <c r="E3818" s="3" t="s">
        <v>7551</v>
      </c>
      <c r="F3818" s="3" t="s">
        <v>28616</v>
      </c>
      <c r="G3818" s="3" t="s">
        <v>24801</v>
      </c>
      <c r="H3818" s="3" t="s">
        <v>41421</v>
      </c>
    </row>
    <row r="3819" spans="1:8" x14ac:dyDescent="0.25">
      <c r="A3819" s="4">
        <v>486537</v>
      </c>
      <c r="B3819" s="5">
        <v>45289</v>
      </c>
      <c r="C3819" s="6" t="s">
        <v>50396</v>
      </c>
      <c r="D3819" s="3" t="s">
        <v>7552</v>
      </c>
      <c r="E3819" s="3" t="s">
        <v>7553</v>
      </c>
      <c r="F3819" s="3" t="s">
        <v>28617</v>
      </c>
      <c r="G3819" s="3" t="s">
        <v>24801</v>
      </c>
      <c r="H3819" s="3" t="s">
        <v>41422</v>
      </c>
    </row>
    <row r="3820" spans="1:8" x14ac:dyDescent="0.25">
      <c r="A3820" s="4">
        <v>486549</v>
      </c>
      <c r="B3820" s="5">
        <v>45289</v>
      </c>
      <c r="C3820" s="6" t="s">
        <v>50396</v>
      </c>
      <c r="D3820" s="3" t="s">
        <v>7554</v>
      </c>
      <c r="E3820" s="3" t="s">
        <v>7555</v>
      </c>
      <c r="F3820" s="3" t="s">
        <v>28618</v>
      </c>
      <c r="G3820" s="3" t="s">
        <v>24801</v>
      </c>
      <c r="H3820" s="3" t="s">
        <v>41423</v>
      </c>
    </row>
    <row r="3821" spans="1:8" x14ac:dyDescent="0.25">
      <c r="A3821" s="4">
        <v>486552</v>
      </c>
      <c r="B3821" s="5">
        <v>45289</v>
      </c>
      <c r="C3821" s="6" t="s">
        <v>50396</v>
      </c>
      <c r="D3821" s="3" t="s">
        <v>7556</v>
      </c>
      <c r="E3821" s="3" t="s">
        <v>7557</v>
      </c>
      <c r="F3821" s="3" t="s">
        <v>28619</v>
      </c>
      <c r="G3821" s="3" t="s">
        <v>24801</v>
      </c>
      <c r="H3821" s="3" t="s">
        <v>41424</v>
      </c>
    </row>
    <row r="3822" spans="1:8" x14ac:dyDescent="0.25">
      <c r="A3822" s="4">
        <v>486579</v>
      </c>
      <c r="B3822" s="5">
        <v>45289</v>
      </c>
      <c r="C3822" s="6" t="s">
        <v>50396</v>
      </c>
      <c r="D3822" s="3" t="s">
        <v>7558</v>
      </c>
      <c r="E3822" s="3" t="s">
        <v>7559</v>
      </c>
      <c r="F3822" s="3" t="s">
        <v>28620</v>
      </c>
      <c r="G3822" s="3" t="s">
        <v>24801</v>
      </c>
      <c r="H3822" s="3" t="s">
        <v>41425</v>
      </c>
    </row>
    <row r="3823" spans="1:8" x14ac:dyDescent="0.25">
      <c r="A3823" s="4">
        <v>486584</v>
      </c>
      <c r="B3823" s="5">
        <v>45289</v>
      </c>
      <c r="C3823" s="6" t="s">
        <v>50396</v>
      </c>
      <c r="D3823" s="3" t="s">
        <v>7560</v>
      </c>
      <c r="E3823" s="3" t="s">
        <v>7561</v>
      </c>
      <c r="F3823" s="3" t="s">
        <v>28621</v>
      </c>
      <c r="G3823" s="3" t="s">
        <v>24801</v>
      </c>
      <c r="H3823" s="3" t="s">
        <v>41426</v>
      </c>
    </row>
    <row r="3824" spans="1:8" x14ac:dyDescent="0.25">
      <c r="A3824" s="4">
        <v>486594</v>
      </c>
      <c r="B3824" s="5">
        <v>45289</v>
      </c>
      <c r="C3824" s="6" t="s">
        <v>50396</v>
      </c>
      <c r="D3824" s="3" t="s">
        <v>7562</v>
      </c>
      <c r="E3824" s="3" t="s">
        <v>7563</v>
      </c>
      <c r="F3824" s="3" t="s">
        <v>28622</v>
      </c>
      <c r="G3824" s="3" t="s">
        <v>24801</v>
      </c>
      <c r="H3824" s="3" t="s">
        <v>41427</v>
      </c>
    </row>
    <row r="3825" spans="1:8" x14ac:dyDescent="0.25">
      <c r="A3825" s="4">
        <v>486605</v>
      </c>
      <c r="B3825" s="5">
        <v>45289</v>
      </c>
      <c r="C3825" s="6" t="s">
        <v>50396</v>
      </c>
      <c r="D3825" s="3" t="s">
        <v>7564</v>
      </c>
      <c r="E3825" s="3" t="s">
        <v>7565</v>
      </c>
      <c r="F3825" s="3" t="s">
        <v>28623</v>
      </c>
      <c r="G3825" s="3" t="s">
        <v>24801</v>
      </c>
      <c r="H3825" s="3" t="s">
        <v>41428</v>
      </c>
    </row>
    <row r="3826" spans="1:8" x14ac:dyDescent="0.25">
      <c r="A3826" s="4">
        <v>486627</v>
      </c>
      <c r="B3826" s="5">
        <v>45289</v>
      </c>
      <c r="C3826" s="6" t="s">
        <v>50396</v>
      </c>
      <c r="D3826" s="3" t="s">
        <v>7566</v>
      </c>
      <c r="E3826" s="3" t="s">
        <v>7567</v>
      </c>
      <c r="F3826" s="3" t="s">
        <v>28624</v>
      </c>
      <c r="G3826" s="3" t="s">
        <v>24801</v>
      </c>
      <c r="H3826" s="3" t="s">
        <v>41429</v>
      </c>
    </row>
    <row r="3827" spans="1:8" x14ac:dyDescent="0.25">
      <c r="A3827" s="4">
        <v>486631</v>
      </c>
      <c r="B3827" s="5">
        <v>45289</v>
      </c>
      <c r="C3827" s="6" t="s">
        <v>50396</v>
      </c>
      <c r="D3827" s="3" t="s">
        <v>7568</v>
      </c>
      <c r="E3827" s="3" t="s">
        <v>7569</v>
      </c>
      <c r="F3827" s="3" t="s">
        <v>28625</v>
      </c>
      <c r="G3827" s="3" t="s">
        <v>24801</v>
      </c>
      <c r="H3827" s="3" t="s">
        <v>41430</v>
      </c>
    </row>
    <row r="3828" spans="1:8" x14ac:dyDescent="0.25">
      <c r="A3828" s="4">
        <v>486637</v>
      </c>
      <c r="B3828" s="5">
        <v>45289</v>
      </c>
      <c r="C3828" s="6" t="s">
        <v>50396</v>
      </c>
      <c r="D3828" s="3" t="s">
        <v>7570</v>
      </c>
      <c r="E3828" s="3" t="s">
        <v>7571</v>
      </c>
      <c r="F3828" s="3" t="s">
        <v>28626</v>
      </c>
      <c r="G3828" s="3" t="s">
        <v>24801</v>
      </c>
      <c r="H3828" s="3" t="s">
        <v>41431</v>
      </c>
    </row>
    <row r="3829" spans="1:8" x14ac:dyDescent="0.25">
      <c r="A3829" s="4">
        <v>486639</v>
      </c>
      <c r="B3829" s="5">
        <v>45289</v>
      </c>
      <c r="C3829" s="6" t="s">
        <v>50396</v>
      </c>
      <c r="D3829" s="3" t="s">
        <v>7572</v>
      </c>
      <c r="E3829" s="3" t="s">
        <v>7573</v>
      </c>
      <c r="F3829" s="3" t="s">
        <v>28627</v>
      </c>
      <c r="G3829" s="3" t="s">
        <v>24801</v>
      </c>
      <c r="H3829" s="3" t="s">
        <v>41432</v>
      </c>
    </row>
    <row r="3830" spans="1:8" x14ac:dyDescent="0.25">
      <c r="A3830" s="4">
        <v>486644</v>
      </c>
      <c r="B3830" s="5">
        <v>45289</v>
      </c>
      <c r="C3830" s="6" t="s">
        <v>50396</v>
      </c>
      <c r="D3830" s="3" t="s">
        <v>7574</v>
      </c>
      <c r="E3830" s="3" t="s">
        <v>7575</v>
      </c>
      <c r="F3830" s="3" t="s">
        <v>28628</v>
      </c>
      <c r="G3830" s="3" t="s">
        <v>24801</v>
      </c>
      <c r="H3830" s="3" t="s">
        <v>41433</v>
      </c>
    </row>
    <row r="3831" spans="1:8" x14ac:dyDescent="0.25">
      <c r="A3831" s="4">
        <v>486649</v>
      </c>
      <c r="B3831" s="5">
        <v>45289</v>
      </c>
      <c r="C3831" s="6" t="s">
        <v>50396</v>
      </c>
      <c r="D3831" s="3" t="s">
        <v>7576</v>
      </c>
      <c r="E3831" s="3" t="s">
        <v>7577</v>
      </c>
      <c r="F3831" s="3" t="s">
        <v>28629</v>
      </c>
      <c r="G3831" s="3" t="s">
        <v>24801</v>
      </c>
      <c r="H3831" s="3" t="s">
        <v>41434</v>
      </c>
    </row>
    <row r="3832" spans="1:8" x14ac:dyDescent="0.25">
      <c r="A3832" s="4">
        <v>486652</v>
      </c>
      <c r="B3832" s="5">
        <v>45289</v>
      </c>
      <c r="C3832" s="6" t="s">
        <v>50396</v>
      </c>
      <c r="D3832" s="3" t="s">
        <v>7578</v>
      </c>
      <c r="E3832" s="3" t="s">
        <v>7579</v>
      </c>
      <c r="F3832" s="3" t="s">
        <v>28630</v>
      </c>
      <c r="G3832" s="3" t="s">
        <v>24801</v>
      </c>
      <c r="H3832" s="3" t="s">
        <v>41435</v>
      </c>
    </row>
    <row r="3833" spans="1:8" x14ac:dyDescent="0.25">
      <c r="A3833" s="4">
        <v>486656</v>
      </c>
      <c r="B3833" s="5">
        <v>45289</v>
      </c>
      <c r="C3833" s="6" t="s">
        <v>50396</v>
      </c>
      <c r="D3833" s="3" t="s">
        <v>7580</v>
      </c>
      <c r="E3833" s="3" t="s">
        <v>7581</v>
      </c>
      <c r="F3833" s="3" t="s">
        <v>28631</v>
      </c>
      <c r="G3833" s="3" t="s">
        <v>24801</v>
      </c>
      <c r="H3833" s="3" t="s">
        <v>41436</v>
      </c>
    </row>
    <row r="3834" spans="1:8" x14ac:dyDescent="0.25">
      <c r="A3834" s="4">
        <v>486657</v>
      </c>
      <c r="B3834" s="5">
        <v>45289</v>
      </c>
      <c r="C3834" s="6" t="s">
        <v>50396</v>
      </c>
      <c r="D3834" s="3" t="s">
        <v>7582</v>
      </c>
      <c r="E3834" s="3" t="s">
        <v>7583</v>
      </c>
      <c r="F3834" s="3" t="s">
        <v>28632</v>
      </c>
      <c r="G3834" s="3" t="s">
        <v>24801</v>
      </c>
      <c r="H3834" s="3" t="s">
        <v>41437</v>
      </c>
    </row>
    <row r="3835" spans="1:8" x14ac:dyDescent="0.25">
      <c r="A3835" s="4">
        <v>486658</v>
      </c>
      <c r="B3835" s="5">
        <v>45289</v>
      </c>
      <c r="C3835" s="6" t="s">
        <v>50396</v>
      </c>
      <c r="D3835" s="3" t="s">
        <v>1438</v>
      </c>
      <c r="E3835" s="3" t="s">
        <v>1439</v>
      </c>
      <c r="F3835" s="3" t="s">
        <v>28633</v>
      </c>
      <c r="G3835" s="3" t="s">
        <v>24801</v>
      </c>
      <c r="H3835" s="3" t="s">
        <v>41438</v>
      </c>
    </row>
    <row r="3836" spans="1:8" x14ac:dyDescent="0.25">
      <c r="A3836" s="4">
        <v>486660</v>
      </c>
      <c r="B3836" s="5">
        <v>45289</v>
      </c>
      <c r="C3836" s="6" t="s">
        <v>50396</v>
      </c>
      <c r="D3836" s="3" t="s">
        <v>7584</v>
      </c>
      <c r="E3836" s="3" t="s">
        <v>7585</v>
      </c>
      <c r="F3836" s="3" t="s">
        <v>28634</v>
      </c>
      <c r="G3836" s="3" t="s">
        <v>24801</v>
      </c>
      <c r="H3836" s="3" t="s">
        <v>41439</v>
      </c>
    </row>
    <row r="3837" spans="1:8" x14ac:dyDescent="0.25">
      <c r="A3837" s="4">
        <v>486678</v>
      </c>
      <c r="B3837" s="5">
        <v>45289</v>
      </c>
      <c r="C3837" s="6" t="s">
        <v>50396</v>
      </c>
      <c r="D3837" s="3" t="s">
        <v>7586</v>
      </c>
      <c r="E3837" s="3" t="s">
        <v>7587</v>
      </c>
      <c r="F3837" s="3" t="s">
        <v>28635</v>
      </c>
      <c r="G3837" s="3" t="s">
        <v>24801</v>
      </c>
      <c r="H3837" s="3" t="s">
        <v>41440</v>
      </c>
    </row>
    <row r="3838" spans="1:8" x14ac:dyDescent="0.25">
      <c r="A3838" s="4">
        <v>486685</v>
      </c>
      <c r="B3838" s="5">
        <v>45289</v>
      </c>
      <c r="C3838" s="6" t="s">
        <v>50396</v>
      </c>
      <c r="D3838" s="3" t="s">
        <v>7588</v>
      </c>
      <c r="E3838" s="3" t="s">
        <v>7589</v>
      </c>
      <c r="F3838" s="3" t="s">
        <v>28636</v>
      </c>
      <c r="G3838" s="3" t="s">
        <v>24801</v>
      </c>
      <c r="H3838" s="3" t="s">
        <v>41441</v>
      </c>
    </row>
    <row r="3839" spans="1:8" x14ac:dyDescent="0.25">
      <c r="A3839" s="4">
        <v>486689</v>
      </c>
      <c r="B3839" s="5">
        <v>45289</v>
      </c>
      <c r="C3839" s="6" t="s">
        <v>50396</v>
      </c>
      <c r="D3839" s="3" t="s">
        <v>7590</v>
      </c>
      <c r="E3839" s="3" t="s">
        <v>7591</v>
      </c>
      <c r="F3839" s="3" t="s">
        <v>28637</v>
      </c>
      <c r="G3839" s="3" t="s">
        <v>24801</v>
      </c>
      <c r="H3839" s="3" t="s">
        <v>41442</v>
      </c>
    </row>
    <row r="3840" spans="1:8" x14ac:dyDescent="0.25">
      <c r="A3840" s="4">
        <v>486690</v>
      </c>
      <c r="B3840" s="5">
        <v>45289</v>
      </c>
      <c r="C3840" s="6" t="s">
        <v>50396</v>
      </c>
      <c r="D3840" s="3" t="s">
        <v>7592</v>
      </c>
      <c r="E3840" s="3" t="s">
        <v>7593</v>
      </c>
      <c r="F3840" s="3" t="s">
        <v>28638</v>
      </c>
      <c r="G3840" s="3" t="s">
        <v>24801</v>
      </c>
      <c r="H3840" s="3" t="s">
        <v>41443</v>
      </c>
    </row>
    <row r="3841" spans="1:8" x14ac:dyDescent="0.25">
      <c r="A3841" s="4">
        <v>486691</v>
      </c>
      <c r="B3841" s="5">
        <v>45289</v>
      </c>
      <c r="C3841" s="6" t="s">
        <v>50396</v>
      </c>
      <c r="D3841" s="3" t="s">
        <v>7594</v>
      </c>
      <c r="E3841" s="3" t="s">
        <v>7595</v>
      </c>
      <c r="F3841" s="3" t="s">
        <v>28639</v>
      </c>
      <c r="G3841" s="3" t="s">
        <v>24801</v>
      </c>
      <c r="H3841" s="3" t="s">
        <v>41444</v>
      </c>
    </row>
    <row r="3842" spans="1:8" x14ac:dyDescent="0.25">
      <c r="A3842" s="4">
        <v>486692</v>
      </c>
      <c r="B3842" s="5">
        <v>45289</v>
      </c>
      <c r="C3842" s="6" t="s">
        <v>50396</v>
      </c>
      <c r="D3842" s="3" t="s">
        <v>7596</v>
      </c>
      <c r="E3842" s="3" t="s">
        <v>7597</v>
      </c>
      <c r="F3842" s="3" t="s">
        <v>28640</v>
      </c>
      <c r="G3842" s="3" t="s">
        <v>24801</v>
      </c>
      <c r="H3842" s="3" t="s">
        <v>41445</v>
      </c>
    </row>
    <row r="3843" spans="1:8" x14ac:dyDescent="0.25">
      <c r="A3843" s="4">
        <v>486693</v>
      </c>
      <c r="B3843" s="5">
        <v>45289</v>
      </c>
      <c r="C3843" s="6" t="s">
        <v>50396</v>
      </c>
      <c r="D3843" s="3" t="s">
        <v>7598</v>
      </c>
      <c r="E3843" s="3" t="s">
        <v>7599</v>
      </c>
      <c r="F3843" s="3" t="s">
        <v>28641</v>
      </c>
      <c r="G3843" s="3" t="s">
        <v>24801</v>
      </c>
      <c r="H3843" s="3" t="s">
        <v>41446</v>
      </c>
    </row>
    <row r="3844" spans="1:8" x14ac:dyDescent="0.25">
      <c r="A3844" s="4">
        <v>486694</v>
      </c>
      <c r="B3844" s="5">
        <v>45289</v>
      </c>
      <c r="C3844" s="6" t="s">
        <v>50396</v>
      </c>
      <c r="D3844" s="3" t="s">
        <v>7600</v>
      </c>
      <c r="E3844" s="3" t="s">
        <v>7601</v>
      </c>
      <c r="F3844" s="3" t="s">
        <v>28642</v>
      </c>
      <c r="G3844" s="3" t="s">
        <v>24801</v>
      </c>
      <c r="H3844" s="3" t="s">
        <v>41447</v>
      </c>
    </row>
    <row r="3845" spans="1:8" x14ac:dyDescent="0.25">
      <c r="A3845" s="4">
        <v>486695</v>
      </c>
      <c r="B3845" s="5">
        <v>45289</v>
      </c>
      <c r="C3845" s="6" t="s">
        <v>50396</v>
      </c>
      <c r="D3845" s="3" t="s">
        <v>7602</v>
      </c>
      <c r="E3845" s="3" t="s">
        <v>7603</v>
      </c>
      <c r="F3845" s="3" t="s">
        <v>28643</v>
      </c>
      <c r="G3845" s="3" t="s">
        <v>24801</v>
      </c>
      <c r="H3845" s="3" t="s">
        <v>41448</v>
      </c>
    </row>
    <row r="3846" spans="1:8" x14ac:dyDescent="0.25">
      <c r="A3846" s="4">
        <v>486696</v>
      </c>
      <c r="B3846" s="5">
        <v>45289</v>
      </c>
      <c r="C3846" s="6" t="s">
        <v>50396</v>
      </c>
      <c r="D3846" s="3" t="s">
        <v>7604</v>
      </c>
      <c r="E3846" s="3" t="s">
        <v>7605</v>
      </c>
      <c r="F3846" s="3" t="s">
        <v>28644</v>
      </c>
      <c r="G3846" s="3" t="s">
        <v>24801</v>
      </c>
      <c r="H3846" s="3" t="s">
        <v>41449</v>
      </c>
    </row>
    <row r="3847" spans="1:8" x14ac:dyDescent="0.25">
      <c r="A3847" s="4">
        <v>486698</v>
      </c>
      <c r="B3847" s="5">
        <v>45289</v>
      </c>
      <c r="C3847" s="6" t="s">
        <v>50396</v>
      </c>
      <c r="D3847" s="3" t="s">
        <v>7606</v>
      </c>
      <c r="E3847" s="3" t="s">
        <v>7607</v>
      </c>
      <c r="F3847" s="3" t="s">
        <v>28645</v>
      </c>
      <c r="G3847" s="3" t="s">
        <v>24801</v>
      </c>
      <c r="H3847" s="3" t="s">
        <v>41450</v>
      </c>
    </row>
    <row r="3848" spans="1:8" x14ac:dyDescent="0.25">
      <c r="A3848" s="4">
        <v>486700</v>
      </c>
      <c r="B3848" s="5">
        <v>45289</v>
      </c>
      <c r="C3848" s="6" t="s">
        <v>50396</v>
      </c>
      <c r="D3848" s="3" t="s">
        <v>7608</v>
      </c>
      <c r="E3848" s="3" t="s">
        <v>7609</v>
      </c>
      <c r="F3848" s="3" t="s">
        <v>28646</v>
      </c>
      <c r="G3848" s="3" t="s">
        <v>24801</v>
      </c>
      <c r="H3848" s="3" t="s">
        <v>41451</v>
      </c>
    </row>
    <row r="3849" spans="1:8" x14ac:dyDescent="0.25">
      <c r="A3849" s="4">
        <v>486703</v>
      </c>
      <c r="B3849" s="5">
        <v>45289</v>
      </c>
      <c r="C3849" s="6" t="s">
        <v>50396</v>
      </c>
      <c r="D3849" s="3" t="s">
        <v>7610</v>
      </c>
      <c r="E3849" s="3" t="s">
        <v>7611</v>
      </c>
      <c r="F3849" s="3" t="s">
        <v>28647</v>
      </c>
      <c r="G3849" s="3" t="s">
        <v>24801</v>
      </c>
      <c r="H3849" s="3" t="s">
        <v>41452</v>
      </c>
    </row>
    <row r="3850" spans="1:8" x14ac:dyDescent="0.25">
      <c r="A3850" s="4">
        <v>486707</v>
      </c>
      <c r="B3850" s="5">
        <v>45289</v>
      </c>
      <c r="C3850" s="6" t="s">
        <v>50396</v>
      </c>
      <c r="D3850" s="3" t="s">
        <v>7612</v>
      </c>
      <c r="E3850" s="3" t="s">
        <v>7613</v>
      </c>
      <c r="F3850" s="3" t="s">
        <v>28648</v>
      </c>
      <c r="G3850" s="3" t="s">
        <v>24801</v>
      </c>
      <c r="H3850" s="3" t="s">
        <v>41453</v>
      </c>
    </row>
    <row r="3851" spans="1:8" x14ac:dyDescent="0.25">
      <c r="A3851" s="4">
        <v>486724</v>
      </c>
      <c r="B3851" s="5">
        <v>45289</v>
      </c>
      <c r="C3851" s="6" t="s">
        <v>50396</v>
      </c>
      <c r="D3851" s="3" t="s">
        <v>7614</v>
      </c>
      <c r="E3851" s="3" t="s">
        <v>7615</v>
      </c>
      <c r="F3851" s="3" t="s">
        <v>28649</v>
      </c>
      <c r="G3851" s="3" t="s">
        <v>24801</v>
      </c>
      <c r="H3851" s="3" t="s">
        <v>41454</v>
      </c>
    </row>
    <row r="3852" spans="1:8" x14ac:dyDescent="0.25">
      <c r="A3852" s="4">
        <v>486730</v>
      </c>
      <c r="B3852" s="5">
        <v>45289</v>
      </c>
      <c r="C3852" s="6" t="s">
        <v>50396</v>
      </c>
      <c r="D3852" s="3" t="s">
        <v>7616</v>
      </c>
      <c r="E3852" s="3" t="s">
        <v>7617</v>
      </c>
      <c r="F3852" s="3" t="s">
        <v>28650</v>
      </c>
      <c r="G3852" s="3" t="s">
        <v>24801</v>
      </c>
      <c r="H3852" s="3" t="s">
        <v>41455</v>
      </c>
    </row>
    <row r="3853" spans="1:8" x14ac:dyDescent="0.25">
      <c r="A3853" s="4">
        <v>486732</v>
      </c>
      <c r="B3853" s="5">
        <v>45289</v>
      </c>
      <c r="C3853" s="6" t="s">
        <v>50396</v>
      </c>
      <c r="D3853" s="3" t="s">
        <v>7618</v>
      </c>
      <c r="E3853" s="3" t="s">
        <v>7619</v>
      </c>
      <c r="F3853" s="3" t="s">
        <v>28651</v>
      </c>
      <c r="G3853" s="3" t="s">
        <v>24801</v>
      </c>
      <c r="H3853" s="3" t="s">
        <v>41456</v>
      </c>
    </row>
    <row r="3854" spans="1:8" x14ac:dyDescent="0.25">
      <c r="A3854" s="4">
        <v>486737</v>
      </c>
      <c r="B3854" s="5">
        <v>45289</v>
      </c>
      <c r="C3854" s="6" t="s">
        <v>50396</v>
      </c>
      <c r="D3854" s="3" t="s">
        <v>7620</v>
      </c>
      <c r="E3854" s="3" t="s">
        <v>7621</v>
      </c>
      <c r="F3854" s="3" t="s">
        <v>28652</v>
      </c>
      <c r="G3854" s="3" t="s">
        <v>24801</v>
      </c>
      <c r="H3854" s="3" t="s">
        <v>41457</v>
      </c>
    </row>
    <row r="3855" spans="1:8" x14ac:dyDescent="0.25">
      <c r="A3855" s="4">
        <v>486739</v>
      </c>
      <c r="B3855" s="5">
        <v>45289</v>
      </c>
      <c r="C3855" s="6" t="s">
        <v>50396</v>
      </c>
      <c r="D3855" s="3" t="s">
        <v>7622</v>
      </c>
      <c r="E3855" s="3" t="s">
        <v>7623</v>
      </c>
      <c r="F3855" s="3" t="s">
        <v>28653</v>
      </c>
      <c r="G3855" s="3" t="s">
        <v>24801</v>
      </c>
      <c r="H3855" s="3" t="s">
        <v>41458</v>
      </c>
    </row>
    <row r="3856" spans="1:8" x14ac:dyDescent="0.25">
      <c r="A3856" s="4">
        <v>486740</v>
      </c>
      <c r="B3856" s="5">
        <v>45289</v>
      </c>
      <c r="C3856" s="6" t="s">
        <v>50396</v>
      </c>
      <c r="D3856" s="3" t="s">
        <v>7624</v>
      </c>
      <c r="E3856" s="3" t="s">
        <v>7625</v>
      </c>
      <c r="F3856" s="3" t="s">
        <v>28654</v>
      </c>
      <c r="G3856" s="3" t="s">
        <v>24801</v>
      </c>
      <c r="H3856" s="3" t="s">
        <v>41459</v>
      </c>
    </row>
    <row r="3857" spans="1:8" x14ac:dyDescent="0.25">
      <c r="A3857" s="4">
        <v>486744</v>
      </c>
      <c r="B3857" s="5">
        <v>45289</v>
      </c>
      <c r="C3857" s="6" t="s">
        <v>50396</v>
      </c>
      <c r="D3857" s="3" t="s">
        <v>7626</v>
      </c>
      <c r="E3857" s="3" t="s">
        <v>7627</v>
      </c>
      <c r="F3857" s="3" t="s">
        <v>28655</v>
      </c>
      <c r="G3857" s="3" t="s">
        <v>24801</v>
      </c>
      <c r="H3857" s="3" t="s">
        <v>41460</v>
      </c>
    </row>
    <row r="3858" spans="1:8" x14ac:dyDescent="0.25">
      <c r="A3858" s="4">
        <v>486755</v>
      </c>
      <c r="B3858" s="5">
        <v>45289</v>
      </c>
      <c r="C3858" s="6" t="s">
        <v>50396</v>
      </c>
      <c r="D3858" s="3" t="s">
        <v>7628</v>
      </c>
      <c r="E3858" s="3" t="s">
        <v>7629</v>
      </c>
      <c r="F3858" s="3" t="s">
        <v>28656</v>
      </c>
      <c r="G3858" s="3" t="s">
        <v>24801</v>
      </c>
      <c r="H3858" s="3" t="s">
        <v>41461</v>
      </c>
    </row>
    <row r="3859" spans="1:8" x14ac:dyDescent="0.25">
      <c r="A3859" s="4">
        <v>486759</v>
      </c>
      <c r="B3859" s="5">
        <v>45289</v>
      </c>
      <c r="C3859" s="6" t="s">
        <v>50396</v>
      </c>
      <c r="D3859" s="3" t="s">
        <v>7630</v>
      </c>
      <c r="E3859" s="3" t="s">
        <v>7631</v>
      </c>
      <c r="F3859" s="3" t="s">
        <v>28657</v>
      </c>
      <c r="G3859" s="3" t="s">
        <v>24801</v>
      </c>
      <c r="H3859" s="3" t="s">
        <v>41462</v>
      </c>
    </row>
    <row r="3860" spans="1:8" x14ac:dyDescent="0.25">
      <c r="A3860" s="4">
        <v>486761</v>
      </c>
      <c r="B3860" s="5">
        <v>45289</v>
      </c>
      <c r="C3860" s="6" t="s">
        <v>50396</v>
      </c>
      <c r="D3860" s="3" t="s">
        <v>7632</v>
      </c>
      <c r="E3860" s="3" t="s">
        <v>7633</v>
      </c>
      <c r="F3860" s="3" t="s">
        <v>28658</v>
      </c>
      <c r="G3860" s="3" t="s">
        <v>24801</v>
      </c>
      <c r="H3860" s="3" t="s">
        <v>41463</v>
      </c>
    </row>
    <row r="3861" spans="1:8" x14ac:dyDescent="0.25">
      <c r="A3861" s="4">
        <v>486762</v>
      </c>
      <c r="B3861" s="5">
        <v>45289</v>
      </c>
      <c r="C3861" s="6" t="s">
        <v>50396</v>
      </c>
      <c r="D3861" s="3" t="s">
        <v>7634</v>
      </c>
      <c r="E3861" s="3" t="s">
        <v>7635</v>
      </c>
      <c r="F3861" s="3" t="s">
        <v>28659</v>
      </c>
      <c r="G3861" s="3" t="s">
        <v>24801</v>
      </c>
      <c r="H3861" s="3" t="s">
        <v>41464</v>
      </c>
    </row>
    <row r="3862" spans="1:8" x14ac:dyDescent="0.25">
      <c r="A3862" s="4">
        <v>486775</v>
      </c>
      <c r="B3862" s="5">
        <v>45289</v>
      </c>
      <c r="C3862" s="6" t="s">
        <v>50396</v>
      </c>
      <c r="D3862" s="3" t="s">
        <v>7636</v>
      </c>
      <c r="E3862" s="3" t="s">
        <v>7637</v>
      </c>
      <c r="F3862" s="3" t="s">
        <v>28660</v>
      </c>
      <c r="G3862" s="3" t="s">
        <v>24801</v>
      </c>
      <c r="H3862" s="3" t="s">
        <v>41465</v>
      </c>
    </row>
    <row r="3863" spans="1:8" x14ac:dyDescent="0.25">
      <c r="A3863" s="4">
        <v>486776</v>
      </c>
      <c r="B3863" s="5">
        <v>45289</v>
      </c>
      <c r="C3863" s="6" t="s">
        <v>50396</v>
      </c>
      <c r="D3863" s="3" t="s">
        <v>7638</v>
      </c>
      <c r="E3863" s="3" t="s">
        <v>7639</v>
      </c>
      <c r="F3863" s="3" t="s">
        <v>28661</v>
      </c>
      <c r="G3863" s="3" t="s">
        <v>24801</v>
      </c>
      <c r="H3863" s="3" t="s">
        <v>41466</v>
      </c>
    </row>
    <row r="3864" spans="1:8" x14ac:dyDescent="0.25">
      <c r="A3864" s="4">
        <v>486783</v>
      </c>
      <c r="B3864" s="5">
        <v>45289</v>
      </c>
      <c r="C3864" s="6" t="s">
        <v>50396</v>
      </c>
      <c r="D3864" s="3" t="s">
        <v>7640</v>
      </c>
      <c r="E3864" s="3" t="s">
        <v>7641</v>
      </c>
      <c r="F3864" s="3" t="s">
        <v>28662</v>
      </c>
      <c r="G3864" s="3" t="s">
        <v>24801</v>
      </c>
      <c r="H3864" s="3" t="s">
        <v>41467</v>
      </c>
    </row>
    <row r="3865" spans="1:8" x14ac:dyDescent="0.25">
      <c r="A3865" s="4">
        <v>486784</v>
      </c>
      <c r="B3865" s="5">
        <v>45289</v>
      </c>
      <c r="C3865" s="6" t="s">
        <v>50396</v>
      </c>
      <c r="D3865" s="3" t="s">
        <v>7642</v>
      </c>
      <c r="E3865" s="3" t="s">
        <v>7643</v>
      </c>
      <c r="F3865" s="3" t="s">
        <v>28663</v>
      </c>
      <c r="G3865" s="3" t="s">
        <v>24801</v>
      </c>
      <c r="H3865" s="3" t="s">
        <v>41468</v>
      </c>
    </row>
    <row r="3866" spans="1:8" x14ac:dyDescent="0.25">
      <c r="A3866" s="4">
        <v>486786</v>
      </c>
      <c r="B3866" s="5">
        <v>45289</v>
      </c>
      <c r="C3866" s="6" t="s">
        <v>50396</v>
      </c>
      <c r="D3866" s="3" t="s">
        <v>7644</v>
      </c>
      <c r="E3866" s="3" t="s">
        <v>7645</v>
      </c>
      <c r="F3866" s="3" t="s">
        <v>28664</v>
      </c>
      <c r="G3866" s="3" t="s">
        <v>24801</v>
      </c>
      <c r="H3866" s="3" t="s">
        <v>41469</v>
      </c>
    </row>
    <row r="3867" spans="1:8" x14ac:dyDescent="0.25">
      <c r="A3867" s="4">
        <v>486792</v>
      </c>
      <c r="B3867" s="5">
        <v>45289</v>
      </c>
      <c r="C3867" s="6" t="s">
        <v>50396</v>
      </c>
      <c r="D3867" s="3" t="s">
        <v>7646</v>
      </c>
      <c r="E3867" s="3" t="s">
        <v>7647</v>
      </c>
      <c r="F3867" s="3" t="s">
        <v>28665</v>
      </c>
      <c r="G3867" s="3" t="s">
        <v>24801</v>
      </c>
      <c r="H3867" s="3" t="s">
        <v>41470</v>
      </c>
    </row>
    <row r="3868" spans="1:8" x14ac:dyDescent="0.25">
      <c r="A3868" s="4">
        <v>486797</v>
      </c>
      <c r="B3868" s="5">
        <v>45289</v>
      </c>
      <c r="C3868" s="6" t="s">
        <v>50396</v>
      </c>
      <c r="D3868" s="3" t="s">
        <v>7648</v>
      </c>
      <c r="E3868" s="3" t="s">
        <v>7649</v>
      </c>
      <c r="F3868" s="3" t="s">
        <v>28666</v>
      </c>
      <c r="G3868" s="3" t="s">
        <v>24801</v>
      </c>
      <c r="H3868" s="3" t="s">
        <v>41471</v>
      </c>
    </row>
    <row r="3869" spans="1:8" x14ac:dyDescent="0.25">
      <c r="A3869" s="4">
        <v>486798</v>
      </c>
      <c r="B3869" s="5">
        <v>45289</v>
      </c>
      <c r="C3869" s="6" t="s">
        <v>50396</v>
      </c>
      <c r="D3869" s="3" t="s">
        <v>7650</v>
      </c>
      <c r="E3869" s="3" t="s">
        <v>7651</v>
      </c>
      <c r="F3869" s="3" t="s">
        <v>28667</v>
      </c>
      <c r="G3869" s="3" t="s">
        <v>24801</v>
      </c>
      <c r="H3869" s="3" t="s">
        <v>41472</v>
      </c>
    </row>
    <row r="3870" spans="1:8" x14ac:dyDescent="0.25">
      <c r="A3870" s="4">
        <v>486799</v>
      </c>
      <c r="B3870" s="5">
        <v>45289</v>
      </c>
      <c r="C3870" s="6" t="s">
        <v>50396</v>
      </c>
      <c r="D3870" s="3" t="s">
        <v>7652</v>
      </c>
      <c r="E3870" s="3" t="s">
        <v>7653</v>
      </c>
      <c r="F3870" s="3" t="s">
        <v>28668</v>
      </c>
      <c r="G3870" s="3" t="s">
        <v>24801</v>
      </c>
      <c r="H3870" s="3" t="s">
        <v>41473</v>
      </c>
    </row>
    <row r="3871" spans="1:8" x14ac:dyDescent="0.25">
      <c r="A3871" s="4">
        <v>486801</v>
      </c>
      <c r="B3871" s="5">
        <v>45289</v>
      </c>
      <c r="C3871" s="6" t="s">
        <v>50396</v>
      </c>
      <c r="D3871" s="3" t="s">
        <v>7654</v>
      </c>
      <c r="E3871" s="3" t="s">
        <v>7655</v>
      </c>
      <c r="F3871" s="3" t="s">
        <v>28669</v>
      </c>
      <c r="G3871" s="3" t="s">
        <v>24801</v>
      </c>
      <c r="H3871" s="3" t="s">
        <v>41474</v>
      </c>
    </row>
    <row r="3872" spans="1:8" x14ac:dyDescent="0.25">
      <c r="A3872" s="4">
        <v>486802</v>
      </c>
      <c r="B3872" s="5">
        <v>45289</v>
      </c>
      <c r="C3872" s="6" t="s">
        <v>50396</v>
      </c>
      <c r="D3872" s="3" t="s">
        <v>7656</v>
      </c>
      <c r="E3872" s="3" t="s">
        <v>7657</v>
      </c>
      <c r="F3872" s="3" t="s">
        <v>28670</v>
      </c>
      <c r="G3872" s="3" t="s">
        <v>24801</v>
      </c>
      <c r="H3872" s="3" t="s">
        <v>41475</v>
      </c>
    </row>
    <row r="3873" spans="1:8" x14ac:dyDescent="0.25">
      <c r="A3873" s="4">
        <v>486803</v>
      </c>
      <c r="B3873" s="5">
        <v>45289</v>
      </c>
      <c r="C3873" s="6" t="s">
        <v>50396</v>
      </c>
      <c r="D3873" s="3" t="s">
        <v>7658</v>
      </c>
      <c r="E3873" s="3" t="s">
        <v>7659</v>
      </c>
      <c r="F3873" s="3" t="s">
        <v>28671</v>
      </c>
      <c r="G3873" s="3" t="s">
        <v>24801</v>
      </c>
      <c r="H3873" s="3" t="s">
        <v>41476</v>
      </c>
    </row>
    <row r="3874" spans="1:8" x14ac:dyDescent="0.25">
      <c r="A3874" s="4">
        <v>486806</v>
      </c>
      <c r="B3874" s="5">
        <v>45289</v>
      </c>
      <c r="C3874" s="6" t="s">
        <v>50396</v>
      </c>
      <c r="D3874" s="3" t="s">
        <v>7660</v>
      </c>
      <c r="E3874" s="3" t="s">
        <v>7661</v>
      </c>
      <c r="F3874" s="3" t="s">
        <v>28672</v>
      </c>
      <c r="G3874" s="3" t="s">
        <v>24801</v>
      </c>
      <c r="H3874" s="3" t="s">
        <v>41477</v>
      </c>
    </row>
    <row r="3875" spans="1:8" x14ac:dyDescent="0.25">
      <c r="A3875" s="4">
        <v>486808</v>
      </c>
      <c r="B3875" s="5">
        <v>45289</v>
      </c>
      <c r="C3875" s="6" t="s">
        <v>50396</v>
      </c>
      <c r="D3875" s="3" t="s">
        <v>7662</v>
      </c>
      <c r="E3875" s="3" t="s">
        <v>7663</v>
      </c>
      <c r="F3875" s="3" t="s">
        <v>28673</v>
      </c>
      <c r="G3875" s="3" t="s">
        <v>24801</v>
      </c>
      <c r="H3875" s="3" t="s">
        <v>41478</v>
      </c>
    </row>
    <row r="3876" spans="1:8" x14ac:dyDescent="0.25">
      <c r="A3876" s="4">
        <v>486813</v>
      </c>
      <c r="B3876" s="5">
        <v>45289</v>
      </c>
      <c r="C3876" s="6" t="s">
        <v>50396</v>
      </c>
      <c r="D3876" s="3" t="s">
        <v>7664</v>
      </c>
      <c r="E3876" s="3" t="s">
        <v>7665</v>
      </c>
      <c r="F3876" s="3" t="s">
        <v>28674</v>
      </c>
      <c r="G3876" s="3" t="s">
        <v>24801</v>
      </c>
      <c r="H3876" s="3" t="s">
        <v>41479</v>
      </c>
    </row>
    <row r="3877" spans="1:8" x14ac:dyDescent="0.25">
      <c r="A3877" s="4">
        <v>486815</v>
      </c>
      <c r="B3877" s="5">
        <v>45289</v>
      </c>
      <c r="C3877" s="6" t="s">
        <v>50396</v>
      </c>
      <c r="D3877" s="3" t="s">
        <v>7666</v>
      </c>
      <c r="E3877" s="3" t="s">
        <v>7667</v>
      </c>
      <c r="F3877" s="3" t="s">
        <v>28675</v>
      </c>
      <c r="G3877" s="3" t="s">
        <v>24801</v>
      </c>
      <c r="H3877" s="3" t="s">
        <v>41480</v>
      </c>
    </row>
    <row r="3878" spans="1:8" x14ac:dyDescent="0.25">
      <c r="A3878" s="4">
        <v>486826</v>
      </c>
      <c r="B3878" s="5">
        <v>45289</v>
      </c>
      <c r="C3878" s="6" t="s">
        <v>50396</v>
      </c>
      <c r="D3878" s="3" t="s">
        <v>7668</v>
      </c>
      <c r="E3878" s="3" t="s">
        <v>7669</v>
      </c>
      <c r="F3878" s="3" t="s">
        <v>28676</v>
      </c>
      <c r="G3878" s="3" t="s">
        <v>24801</v>
      </c>
      <c r="H3878" s="3" t="s">
        <v>41481</v>
      </c>
    </row>
    <row r="3879" spans="1:8" x14ac:dyDescent="0.25">
      <c r="A3879" s="4">
        <v>486830</v>
      </c>
      <c r="B3879" s="5">
        <v>45289</v>
      </c>
      <c r="C3879" s="6" t="s">
        <v>50396</v>
      </c>
      <c r="D3879" s="3" t="s">
        <v>7670</v>
      </c>
      <c r="E3879" s="3" t="s">
        <v>7671</v>
      </c>
      <c r="F3879" s="3" t="s">
        <v>28677</v>
      </c>
      <c r="G3879" s="3" t="s">
        <v>24801</v>
      </c>
      <c r="H3879" s="3" t="s">
        <v>41482</v>
      </c>
    </row>
    <row r="3880" spans="1:8" x14ac:dyDescent="0.25">
      <c r="A3880" s="4">
        <v>486843</v>
      </c>
      <c r="B3880" s="5">
        <v>45289</v>
      </c>
      <c r="C3880" s="6" t="s">
        <v>50396</v>
      </c>
      <c r="D3880" s="3" t="s">
        <v>7672</v>
      </c>
      <c r="E3880" s="3" t="s">
        <v>7673</v>
      </c>
      <c r="F3880" s="3" t="s">
        <v>28678</v>
      </c>
      <c r="G3880" s="3" t="s">
        <v>24801</v>
      </c>
      <c r="H3880" s="3" t="s">
        <v>41483</v>
      </c>
    </row>
    <row r="3881" spans="1:8" x14ac:dyDescent="0.25">
      <c r="A3881" s="4">
        <v>486851</v>
      </c>
      <c r="B3881" s="5">
        <v>45289</v>
      </c>
      <c r="C3881" s="6" t="s">
        <v>50396</v>
      </c>
      <c r="D3881" s="3" t="s">
        <v>7674</v>
      </c>
      <c r="E3881" s="3" t="s">
        <v>7675</v>
      </c>
      <c r="F3881" s="3" t="s">
        <v>28679</v>
      </c>
      <c r="G3881" s="3" t="s">
        <v>24801</v>
      </c>
      <c r="H3881" s="3" t="s">
        <v>41484</v>
      </c>
    </row>
    <row r="3882" spans="1:8" x14ac:dyDescent="0.25">
      <c r="A3882" s="4">
        <v>486858</v>
      </c>
      <c r="B3882" s="5">
        <v>45289</v>
      </c>
      <c r="C3882" s="6" t="s">
        <v>50396</v>
      </c>
      <c r="D3882" s="3" t="s">
        <v>7676</v>
      </c>
      <c r="E3882" s="3" t="s">
        <v>7677</v>
      </c>
      <c r="F3882" s="3" t="s">
        <v>28680</v>
      </c>
      <c r="G3882" s="3" t="s">
        <v>24801</v>
      </c>
      <c r="H3882" s="3" t="s">
        <v>41485</v>
      </c>
    </row>
    <row r="3883" spans="1:8" x14ac:dyDescent="0.25">
      <c r="A3883" s="4">
        <v>486868</v>
      </c>
      <c r="B3883" s="5">
        <v>45289</v>
      </c>
      <c r="C3883" s="6" t="s">
        <v>50396</v>
      </c>
      <c r="D3883" s="3" t="s">
        <v>7678</v>
      </c>
      <c r="E3883" s="3" t="s">
        <v>7679</v>
      </c>
      <c r="F3883" s="3" t="s">
        <v>28681</v>
      </c>
      <c r="G3883" s="3" t="s">
        <v>24801</v>
      </c>
      <c r="H3883" s="3" t="s">
        <v>41486</v>
      </c>
    </row>
    <row r="3884" spans="1:8" x14ac:dyDescent="0.25">
      <c r="A3884" s="4">
        <v>486870</v>
      </c>
      <c r="B3884" s="5">
        <v>45289</v>
      </c>
      <c r="C3884" s="6" t="s">
        <v>50396</v>
      </c>
      <c r="D3884" s="3" t="s">
        <v>7680</v>
      </c>
      <c r="E3884" s="3" t="s">
        <v>7681</v>
      </c>
      <c r="F3884" s="3" t="s">
        <v>28682</v>
      </c>
      <c r="G3884" s="3" t="s">
        <v>24801</v>
      </c>
      <c r="H3884" s="3" t="s">
        <v>41487</v>
      </c>
    </row>
    <row r="3885" spans="1:8" x14ac:dyDescent="0.25">
      <c r="A3885" s="4">
        <v>486872</v>
      </c>
      <c r="B3885" s="5">
        <v>45289</v>
      </c>
      <c r="C3885" s="6" t="s">
        <v>50396</v>
      </c>
      <c r="D3885" s="3" t="s">
        <v>7682</v>
      </c>
      <c r="E3885" s="3" t="s">
        <v>7683</v>
      </c>
      <c r="F3885" s="3" t="s">
        <v>28683</v>
      </c>
      <c r="G3885" s="3" t="s">
        <v>24801</v>
      </c>
      <c r="H3885" s="3" t="s">
        <v>41488</v>
      </c>
    </row>
    <row r="3886" spans="1:8" x14ac:dyDescent="0.25">
      <c r="A3886" s="4">
        <v>486873</v>
      </c>
      <c r="B3886" s="5">
        <v>45289</v>
      </c>
      <c r="C3886" s="6" t="s">
        <v>50396</v>
      </c>
      <c r="D3886" s="3" t="s">
        <v>7684</v>
      </c>
      <c r="E3886" s="3" t="s">
        <v>7685</v>
      </c>
      <c r="F3886" s="3" t="s">
        <v>28684</v>
      </c>
      <c r="G3886" s="3" t="s">
        <v>24801</v>
      </c>
      <c r="H3886" s="3" t="s">
        <v>41489</v>
      </c>
    </row>
    <row r="3887" spans="1:8" x14ac:dyDescent="0.25">
      <c r="A3887" s="4">
        <v>486876</v>
      </c>
      <c r="B3887" s="5">
        <v>45289</v>
      </c>
      <c r="C3887" s="6" t="s">
        <v>50396</v>
      </c>
      <c r="D3887" s="3" t="s">
        <v>7686</v>
      </c>
      <c r="E3887" s="3" t="s">
        <v>7687</v>
      </c>
      <c r="F3887" s="3" t="s">
        <v>28685</v>
      </c>
      <c r="G3887" s="3" t="s">
        <v>24801</v>
      </c>
      <c r="H3887" s="3" t="s">
        <v>41490</v>
      </c>
    </row>
    <row r="3888" spans="1:8" x14ac:dyDescent="0.25">
      <c r="A3888" s="4">
        <v>486878</v>
      </c>
      <c r="B3888" s="5">
        <v>45289</v>
      </c>
      <c r="C3888" s="6" t="s">
        <v>50396</v>
      </c>
      <c r="D3888" s="3" t="s">
        <v>7688</v>
      </c>
      <c r="E3888" s="3" t="s">
        <v>7689</v>
      </c>
      <c r="F3888" s="3" t="s">
        <v>28686</v>
      </c>
      <c r="G3888" s="3" t="s">
        <v>24801</v>
      </c>
      <c r="H3888" s="3" t="s">
        <v>41491</v>
      </c>
    </row>
    <row r="3889" spans="1:8" x14ac:dyDescent="0.25">
      <c r="A3889" s="4">
        <v>486881</v>
      </c>
      <c r="B3889" s="5">
        <v>45289</v>
      </c>
      <c r="C3889" s="6" t="s">
        <v>50396</v>
      </c>
      <c r="D3889" s="3" t="s">
        <v>7690</v>
      </c>
      <c r="E3889" s="3" t="s">
        <v>7691</v>
      </c>
      <c r="F3889" s="3" t="s">
        <v>28687</v>
      </c>
      <c r="G3889" s="3" t="s">
        <v>24801</v>
      </c>
      <c r="H3889" s="3" t="s">
        <v>41492</v>
      </c>
    </row>
    <row r="3890" spans="1:8" x14ac:dyDescent="0.25">
      <c r="A3890" s="4">
        <v>486885</v>
      </c>
      <c r="B3890" s="5">
        <v>45289</v>
      </c>
      <c r="C3890" s="6" t="s">
        <v>50396</v>
      </c>
      <c r="D3890" s="3" t="s">
        <v>7692</v>
      </c>
      <c r="E3890" s="3" t="s">
        <v>7693</v>
      </c>
      <c r="F3890" s="3" t="s">
        <v>28688</v>
      </c>
      <c r="G3890" s="3" t="s">
        <v>24801</v>
      </c>
      <c r="H3890" s="3" t="s">
        <v>41493</v>
      </c>
    </row>
    <row r="3891" spans="1:8" x14ac:dyDescent="0.25">
      <c r="A3891" s="4">
        <v>486896</v>
      </c>
      <c r="B3891" s="5">
        <v>45289</v>
      </c>
      <c r="C3891" s="6" t="s">
        <v>50396</v>
      </c>
      <c r="D3891" s="3" t="s">
        <v>7694</v>
      </c>
      <c r="E3891" s="3" t="s">
        <v>7695</v>
      </c>
      <c r="F3891" s="3" t="s">
        <v>28689</v>
      </c>
      <c r="G3891" s="3" t="s">
        <v>24801</v>
      </c>
      <c r="H3891" s="3" t="s">
        <v>41494</v>
      </c>
    </row>
    <row r="3892" spans="1:8" x14ac:dyDescent="0.25">
      <c r="A3892" s="4">
        <v>486897</v>
      </c>
      <c r="B3892" s="5">
        <v>45289</v>
      </c>
      <c r="C3892" s="6" t="s">
        <v>50396</v>
      </c>
      <c r="D3892" s="3" t="s">
        <v>7696</v>
      </c>
      <c r="E3892" s="3" t="s">
        <v>7697</v>
      </c>
      <c r="F3892" s="3" t="s">
        <v>28690</v>
      </c>
      <c r="G3892" s="3" t="s">
        <v>24801</v>
      </c>
      <c r="H3892" s="3" t="s">
        <v>41495</v>
      </c>
    </row>
    <row r="3893" spans="1:8" x14ac:dyDescent="0.25">
      <c r="A3893" s="4">
        <v>486899</v>
      </c>
      <c r="B3893" s="5">
        <v>45289</v>
      </c>
      <c r="C3893" s="6" t="s">
        <v>50396</v>
      </c>
      <c r="D3893" s="3" t="s">
        <v>7698</v>
      </c>
      <c r="E3893" s="3" t="s">
        <v>7699</v>
      </c>
      <c r="F3893" s="3" t="s">
        <v>28691</v>
      </c>
      <c r="G3893" s="3" t="s">
        <v>24801</v>
      </c>
      <c r="H3893" s="3" t="s">
        <v>41496</v>
      </c>
    </row>
    <row r="3894" spans="1:8" x14ac:dyDescent="0.25">
      <c r="A3894" s="4">
        <v>486903</v>
      </c>
      <c r="B3894" s="5">
        <v>45289</v>
      </c>
      <c r="C3894" s="6" t="s">
        <v>50396</v>
      </c>
      <c r="D3894" s="3" t="s">
        <v>7700</v>
      </c>
      <c r="E3894" s="3" t="s">
        <v>7701</v>
      </c>
      <c r="F3894" s="3" t="s">
        <v>28692</v>
      </c>
      <c r="G3894" s="3" t="s">
        <v>24801</v>
      </c>
      <c r="H3894" s="3" t="s">
        <v>41497</v>
      </c>
    </row>
    <row r="3895" spans="1:8" x14ac:dyDescent="0.25">
      <c r="A3895" s="4">
        <v>486904</v>
      </c>
      <c r="B3895" s="5">
        <v>45289</v>
      </c>
      <c r="C3895" s="6" t="s">
        <v>50396</v>
      </c>
      <c r="D3895" s="3" t="s">
        <v>7702</v>
      </c>
      <c r="E3895" s="3" t="s">
        <v>7703</v>
      </c>
      <c r="F3895" s="3" t="s">
        <v>28693</v>
      </c>
      <c r="G3895" s="3" t="s">
        <v>24801</v>
      </c>
      <c r="H3895" s="3" t="s">
        <v>41498</v>
      </c>
    </row>
    <row r="3896" spans="1:8" x14ac:dyDescent="0.25">
      <c r="A3896" s="4">
        <v>486913</v>
      </c>
      <c r="B3896" s="5">
        <v>45289</v>
      </c>
      <c r="C3896" s="6" t="s">
        <v>50396</v>
      </c>
      <c r="D3896" s="3" t="s">
        <v>7704</v>
      </c>
      <c r="E3896" s="3" t="s">
        <v>7705</v>
      </c>
      <c r="F3896" s="3" t="s">
        <v>28694</v>
      </c>
      <c r="G3896" s="3" t="s">
        <v>24801</v>
      </c>
      <c r="H3896" s="3" t="s">
        <v>41499</v>
      </c>
    </row>
    <row r="3897" spans="1:8" x14ac:dyDescent="0.25">
      <c r="A3897" s="4">
        <v>486918</v>
      </c>
      <c r="B3897" s="5">
        <v>45289</v>
      </c>
      <c r="C3897" s="6" t="s">
        <v>50396</v>
      </c>
      <c r="D3897" s="3" t="s">
        <v>7706</v>
      </c>
      <c r="E3897" s="3" t="s">
        <v>7707</v>
      </c>
      <c r="F3897" s="3" t="s">
        <v>28695</v>
      </c>
      <c r="G3897" s="3" t="s">
        <v>24801</v>
      </c>
      <c r="H3897" s="3" t="s">
        <v>41500</v>
      </c>
    </row>
    <row r="3898" spans="1:8" x14ac:dyDescent="0.25">
      <c r="A3898" s="4">
        <v>486920</v>
      </c>
      <c r="B3898" s="5">
        <v>45289</v>
      </c>
      <c r="C3898" s="6" t="s">
        <v>50396</v>
      </c>
      <c r="D3898" s="3" t="s">
        <v>7708</v>
      </c>
      <c r="E3898" s="3" t="s">
        <v>7709</v>
      </c>
      <c r="F3898" s="3" t="s">
        <v>28696</v>
      </c>
      <c r="G3898" s="3" t="s">
        <v>24801</v>
      </c>
      <c r="H3898" s="3" t="s">
        <v>41501</v>
      </c>
    </row>
    <row r="3899" spans="1:8" x14ac:dyDescent="0.25">
      <c r="A3899" s="4">
        <v>486930</v>
      </c>
      <c r="B3899" s="5">
        <v>45289</v>
      </c>
      <c r="C3899" s="6" t="s">
        <v>50396</v>
      </c>
      <c r="D3899" s="3" t="s">
        <v>7710</v>
      </c>
      <c r="E3899" s="3" t="s">
        <v>7711</v>
      </c>
      <c r="F3899" s="3" t="s">
        <v>28697</v>
      </c>
      <c r="G3899" s="3" t="s">
        <v>24801</v>
      </c>
      <c r="H3899" s="3" t="s">
        <v>41502</v>
      </c>
    </row>
    <row r="3900" spans="1:8" x14ac:dyDescent="0.25">
      <c r="A3900" s="4">
        <v>486931</v>
      </c>
      <c r="B3900" s="5">
        <v>45289</v>
      </c>
      <c r="C3900" s="6" t="s">
        <v>50396</v>
      </c>
      <c r="D3900" s="3" t="s">
        <v>7712</v>
      </c>
      <c r="E3900" s="3" t="s">
        <v>7713</v>
      </c>
      <c r="F3900" s="3" t="s">
        <v>28698</v>
      </c>
      <c r="G3900" s="3" t="s">
        <v>24796</v>
      </c>
      <c r="H3900" s="3" t="s">
        <v>41503</v>
      </c>
    </row>
    <row r="3901" spans="1:8" x14ac:dyDescent="0.25">
      <c r="A3901" s="4">
        <v>486933</v>
      </c>
      <c r="B3901" s="5">
        <v>45289</v>
      </c>
      <c r="C3901" s="6" t="s">
        <v>50396</v>
      </c>
      <c r="D3901" s="3" t="s">
        <v>7714</v>
      </c>
      <c r="E3901" s="3" t="s">
        <v>7715</v>
      </c>
      <c r="F3901" s="3" t="s">
        <v>28699</v>
      </c>
      <c r="G3901" s="3" t="s">
        <v>24801</v>
      </c>
      <c r="H3901" s="3" t="s">
        <v>41504</v>
      </c>
    </row>
    <row r="3902" spans="1:8" x14ac:dyDescent="0.25">
      <c r="A3902" s="4">
        <v>486952</v>
      </c>
      <c r="B3902" s="5">
        <v>45289</v>
      </c>
      <c r="C3902" s="6" t="s">
        <v>50396</v>
      </c>
      <c r="D3902" s="3" t="s">
        <v>7716</v>
      </c>
      <c r="E3902" s="3" t="s">
        <v>7717</v>
      </c>
      <c r="F3902" s="3" t="s">
        <v>28700</v>
      </c>
      <c r="G3902" s="3" t="s">
        <v>24801</v>
      </c>
      <c r="H3902" s="3" t="s">
        <v>41505</v>
      </c>
    </row>
    <row r="3903" spans="1:8" x14ac:dyDescent="0.25">
      <c r="A3903" s="4">
        <v>486965</v>
      </c>
      <c r="B3903" s="5">
        <v>45289</v>
      </c>
      <c r="C3903" s="6" t="s">
        <v>50396</v>
      </c>
      <c r="D3903" s="3" t="s">
        <v>7718</v>
      </c>
      <c r="E3903" s="3" t="s">
        <v>7719</v>
      </c>
      <c r="F3903" s="3" t="s">
        <v>28701</v>
      </c>
      <c r="G3903" s="3" t="s">
        <v>24801</v>
      </c>
      <c r="H3903" s="3" t="s">
        <v>41506</v>
      </c>
    </row>
    <row r="3904" spans="1:8" x14ac:dyDescent="0.25">
      <c r="A3904" s="4">
        <v>486970</v>
      </c>
      <c r="B3904" s="5">
        <v>45289</v>
      </c>
      <c r="C3904" s="6" t="s">
        <v>50396</v>
      </c>
      <c r="D3904" s="3" t="s">
        <v>7720</v>
      </c>
      <c r="E3904" s="3" t="s">
        <v>7721</v>
      </c>
      <c r="F3904" s="3" t="s">
        <v>28702</v>
      </c>
      <c r="G3904" s="3" t="s">
        <v>24801</v>
      </c>
      <c r="H3904" s="3" t="s">
        <v>41507</v>
      </c>
    </row>
    <row r="3905" spans="1:8" x14ac:dyDescent="0.25">
      <c r="A3905" s="4">
        <v>486985</v>
      </c>
      <c r="B3905" s="5">
        <v>45289</v>
      </c>
      <c r="C3905" s="6" t="s">
        <v>50396</v>
      </c>
      <c r="D3905" s="3" t="s">
        <v>7722</v>
      </c>
      <c r="E3905" s="3" t="s">
        <v>7723</v>
      </c>
      <c r="F3905" s="3" t="s">
        <v>28703</v>
      </c>
      <c r="G3905" s="3" t="s">
        <v>24801</v>
      </c>
      <c r="H3905" s="3" t="s">
        <v>41508</v>
      </c>
    </row>
    <row r="3906" spans="1:8" x14ac:dyDescent="0.25">
      <c r="A3906" s="4">
        <v>486987</v>
      </c>
      <c r="B3906" s="5">
        <v>45289</v>
      </c>
      <c r="C3906" s="6" t="s">
        <v>50396</v>
      </c>
      <c r="D3906" s="3" t="s">
        <v>7724</v>
      </c>
      <c r="E3906" s="3" t="s">
        <v>7725</v>
      </c>
      <c r="F3906" s="3" t="s">
        <v>28704</v>
      </c>
      <c r="G3906" s="3" t="s">
        <v>24801</v>
      </c>
      <c r="H3906" s="3" t="s">
        <v>41509</v>
      </c>
    </row>
    <row r="3907" spans="1:8" x14ac:dyDescent="0.25">
      <c r="A3907" s="4">
        <v>486990</v>
      </c>
      <c r="B3907" s="5">
        <v>45289</v>
      </c>
      <c r="C3907" s="6" t="s">
        <v>50396</v>
      </c>
      <c r="D3907" s="3" t="s">
        <v>7726</v>
      </c>
      <c r="E3907" s="3" t="s">
        <v>7727</v>
      </c>
      <c r="F3907" s="3" t="s">
        <v>28705</v>
      </c>
      <c r="G3907" s="3" t="s">
        <v>24801</v>
      </c>
      <c r="H3907" s="3" t="s">
        <v>41510</v>
      </c>
    </row>
    <row r="3908" spans="1:8" x14ac:dyDescent="0.25">
      <c r="A3908" s="4">
        <v>486991</v>
      </c>
      <c r="B3908" s="5">
        <v>45289</v>
      </c>
      <c r="C3908" s="6" t="s">
        <v>50396</v>
      </c>
      <c r="D3908" s="3" t="s">
        <v>7728</v>
      </c>
      <c r="E3908" s="3" t="s">
        <v>7729</v>
      </c>
      <c r="F3908" s="3" t="s">
        <v>28706</v>
      </c>
      <c r="G3908" s="3" t="s">
        <v>24801</v>
      </c>
      <c r="H3908" s="3" t="s">
        <v>41511</v>
      </c>
    </row>
    <row r="3909" spans="1:8" x14ac:dyDescent="0.25">
      <c r="A3909" s="4">
        <v>487020</v>
      </c>
      <c r="B3909" s="5">
        <v>45289</v>
      </c>
      <c r="C3909" s="6" t="s">
        <v>50396</v>
      </c>
      <c r="D3909" s="3" t="s">
        <v>7730</v>
      </c>
      <c r="E3909" s="3" t="s">
        <v>7731</v>
      </c>
      <c r="F3909" s="3" t="s">
        <v>28707</v>
      </c>
      <c r="G3909" s="3" t="s">
        <v>24801</v>
      </c>
      <c r="H3909" s="3" t="s">
        <v>41512</v>
      </c>
    </row>
    <row r="3910" spans="1:8" x14ac:dyDescent="0.25">
      <c r="A3910" s="4">
        <v>487022</v>
      </c>
      <c r="B3910" s="5">
        <v>45289</v>
      </c>
      <c r="C3910" s="6" t="s">
        <v>50396</v>
      </c>
      <c r="D3910" s="3" t="s">
        <v>7732</v>
      </c>
      <c r="E3910" s="3" t="s">
        <v>7733</v>
      </c>
      <c r="F3910" s="3" t="s">
        <v>28708</v>
      </c>
      <c r="G3910" s="3" t="s">
        <v>24801</v>
      </c>
      <c r="H3910" s="3" t="s">
        <v>41513</v>
      </c>
    </row>
    <row r="3911" spans="1:8" x14ac:dyDescent="0.25">
      <c r="A3911" s="4">
        <v>487031</v>
      </c>
      <c r="B3911" s="5">
        <v>45289</v>
      </c>
      <c r="C3911" s="6" t="s">
        <v>50396</v>
      </c>
      <c r="D3911" s="3" t="s">
        <v>7734</v>
      </c>
      <c r="E3911" s="3" t="s">
        <v>7735</v>
      </c>
      <c r="F3911" s="3" t="s">
        <v>28709</v>
      </c>
      <c r="G3911" s="3" t="s">
        <v>24801</v>
      </c>
      <c r="H3911" s="3" t="s">
        <v>41514</v>
      </c>
    </row>
    <row r="3912" spans="1:8" x14ac:dyDescent="0.25">
      <c r="A3912" s="4">
        <v>487033</v>
      </c>
      <c r="B3912" s="5">
        <v>45289</v>
      </c>
      <c r="C3912" s="6" t="s">
        <v>50396</v>
      </c>
      <c r="D3912" s="3" t="s">
        <v>7736</v>
      </c>
      <c r="E3912" s="3" t="s">
        <v>7737</v>
      </c>
      <c r="F3912" s="3" t="s">
        <v>28710</v>
      </c>
      <c r="G3912" s="3" t="s">
        <v>24801</v>
      </c>
      <c r="H3912" s="3" t="s">
        <v>41515</v>
      </c>
    </row>
    <row r="3913" spans="1:8" x14ac:dyDescent="0.25">
      <c r="A3913" s="4">
        <v>487034</v>
      </c>
      <c r="B3913" s="5">
        <v>45289</v>
      </c>
      <c r="C3913" s="6" t="s">
        <v>50396</v>
      </c>
      <c r="D3913" s="3" t="s">
        <v>7738</v>
      </c>
      <c r="E3913" s="3" t="s">
        <v>7739</v>
      </c>
      <c r="F3913" s="3" t="s">
        <v>28711</v>
      </c>
      <c r="G3913" s="3" t="s">
        <v>24801</v>
      </c>
      <c r="H3913" s="3" t="s">
        <v>41516</v>
      </c>
    </row>
    <row r="3914" spans="1:8" x14ac:dyDescent="0.25">
      <c r="A3914" s="4">
        <v>487035</v>
      </c>
      <c r="B3914" s="5">
        <v>45289</v>
      </c>
      <c r="C3914" s="6" t="s">
        <v>50396</v>
      </c>
      <c r="D3914" s="3" t="s">
        <v>7740</v>
      </c>
      <c r="E3914" s="3" t="s">
        <v>7741</v>
      </c>
      <c r="F3914" s="3" t="s">
        <v>28712</v>
      </c>
      <c r="G3914" s="3" t="s">
        <v>24801</v>
      </c>
      <c r="H3914" s="3" t="s">
        <v>41517</v>
      </c>
    </row>
    <row r="3915" spans="1:8" x14ac:dyDescent="0.25">
      <c r="A3915" s="4">
        <v>487036</v>
      </c>
      <c r="B3915" s="5">
        <v>45289</v>
      </c>
      <c r="C3915" s="6" t="s">
        <v>50396</v>
      </c>
      <c r="D3915" s="3" t="s">
        <v>7742</v>
      </c>
      <c r="E3915" s="3" t="s">
        <v>7743</v>
      </c>
      <c r="F3915" s="3" t="s">
        <v>28713</v>
      </c>
      <c r="G3915" s="3" t="s">
        <v>24796</v>
      </c>
      <c r="H3915" s="3" t="s">
        <v>41518</v>
      </c>
    </row>
    <row r="3916" spans="1:8" x14ac:dyDescent="0.25">
      <c r="A3916" s="4">
        <v>487038</v>
      </c>
      <c r="B3916" s="5">
        <v>45289</v>
      </c>
      <c r="C3916" s="6" t="s">
        <v>50396</v>
      </c>
      <c r="D3916" s="3" t="s">
        <v>7744</v>
      </c>
      <c r="E3916" s="3" t="s">
        <v>7745</v>
      </c>
      <c r="F3916" s="3" t="s">
        <v>28714</v>
      </c>
      <c r="G3916" s="3" t="s">
        <v>24801</v>
      </c>
      <c r="H3916" s="3" t="s">
        <v>41519</v>
      </c>
    </row>
    <row r="3917" spans="1:8" x14ac:dyDescent="0.25">
      <c r="A3917" s="4">
        <v>487040</v>
      </c>
      <c r="B3917" s="5">
        <v>45289</v>
      </c>
      <c r="C3917" s="6" t="s">
        <v>50396</v>
      </c>
      <c r="D3917" s="3" t="s">
        <v>7746</v>
      </c>
      <c r="E3917" s="3" t="s">
        <v>7747</v>
      </c>
      <c r="F3917" s="3" t="s">
        <v>28715</v>
      </c>
      <c r="G3917" s="3" t="s">
        <v>24801</v>
      </c>
      <c r="H3917" s="3" t="s">
        <v>41520</v>
      </c>
    </row>
    <row r="3918" spans="1:8" x14ac:dyDescent="0.25">
      <c r="A3918" s="4">
        <v>487041</v>
      </c>
      <c r="B3918" s="5">
        <v>45289</v>
      </c>
      <c r="C3918" s="6" t="s">
        <v>50396</v>
      </c>
      <c r="D3918" s="3" t="s">
        <v>7748</v>
      </c>
      <c r="E3918" s="3" t="s">
        <v>7749</v>
      </c>
      <c r="F3918" s="3" t="s">
        <v>28716</v>
      </c>
      <c r="G3918" s="3" t="s">
        <v>24801</v>
      </c>
      <c r="H3918" s="3" t="s">
        <v>41521</v>
      </c>
    </row>
    <row r="3919" spans="1:8" x14ac:dyDescent="0.25">
      <c r="A3919" s="4">
        <v>487052</v>
      </c>
      <c r="B3919" s="5">
        <v>45289</v>
      </c>
      <c r="C3919" s="6" t="s">
        <v>50396</v>
      </c>
      <c r="D3919" s="3" t="s">
        <v>7750</v>
      </c>
      <c r="E3919" s="3" t="s">
        <v>7751</v>
      </c>
      <c r="F3919" s="3" t="s">
        <v>28717</v>
      </c>
      <c r="G3919" s="3" t="s">
        <v>24801</v>
      </c>
      <c r="H3919" s="3" t="s">
        <v>41522</v>
      </c>
    </row>
    <row r="3920" spans="1:8" x14ac:dyDescent="0.25">
      <c r="A3920" s="4">
        <v>487055</v>
      </c>
      <c r="B3920" s="5">
        <v>45289</v>
      </c>
      <c r="C3920" s="6" t="s">
        <v>50396</v>
      </c>
      <c r="D3920" s="3" t="s">
        <v>7752</v>
      </c>
      <c r="E3920" s="3" t="s">
        <v>7753</v>
      </c>
      <c r="F3920" s="3" t="s">
        <v>28718</v>
      </c>
      <c r="G3920" s="3" t="s">
        <v>24801</v>
      </c>
      <c r="H3920" s="3" t="s">
        <v>41523</v>
      </c>
    </row>
    <row r="3921" spans="1:8" x14ac:dyDescent="0.25">
      <c r="A3921" s="4">
        <v>487062</v>
      </c>
      <c r="B3921" s="5">
        <v>45289</v>
      </c>
      <c r="C3921" s="6" t="s">
        <v>50396</v>
      </c>
      <c r="D3921" s="3" t="s">
        <v>7754</v>
      </c>
      <c r="E3921" s="3" t="s">
        <v>7755</v>
      </c>
      <c r="F3921" s="3" t="s">
        <v>28719</v>
      </c>
      <c r="G3921" s="3" t="s">
        <v>24801</v>
      </c>
      <c r="H3921" s="3" t="s">
        <v>41524</v>
      </c>
    </row>
    <row r="3922" spans="1:8" x14ac:dyDescent="0.25">
      <c r="A3922" s="4">
        <v>487064</v>
      </c>
      <c r="B3922" s="5">
        <v>45289</v>
      </c>
      <c r="C3922" s="6" t="s">
        <v>50396</v>
      </c>
      <c r="D3922" s="3" t="s">
        <v>7756</v>
      </c>
      <c r="E3922" s="3" t="s">
        <v>7757</v>
      </c>
      <c r="F3922" s="3" t="s">
        <v>28720</v>
      </c>
      <c r="G3922" s="3" t="s">
        <v>24801</v>
      </c>
      <c r="H3922" s="3" t="s">
        <v>41525</v>
      </c>
    </row>
    <row r="3923" spans="1:8" x14ac:dyDescent="0.25">
      <c r="A3923" s="4">
        <v>487066</v>
      </c>
      <c r="B3923" s="5">
        <v>45289</v>
      </c>
      <c r="C3923" s="6" t="s">
        <v>50396</v>
      </c>
      <c r="D3923" s="3" t="s">
        <v>7758</v>
      </c>
      <c r="E3923" s="3" t="s">
        <v>7759</v>
      </c>
      <c r="F3923" s="3" t="s">
        <v>28721</v>
      </c>
      <c r="G3923" s="3" t="s">
        <v>24801</v>
      </c>
      <c r="H3923" s="3" t="s">
        <v>41526</v>
      </c>
    </row>
    <row r="3924" spans="1:8" x14ac:dyDescent="0.25">
      <c r="A3924" s="4">
        <v>487076</v>
      </c>
      <c r="B3924" s="5">
        <v>45289</v>
      </c>
      <c r="C3924" s="6" t="s">
        <v>50396</v>
      </c>
      <c r="D3924" s="3" t="s">
        <v>7760</v>
      </c>
      <c r="E3924" s="3" t="s">
        <v>7761</v>
      </c>
      <c r="F3924" s="3" t="s">
        <v>28722</v>
      </c>
      <c r="G3924" s="3" t="s">
        <v>24801</v>
      </c>
      <c r="H3924" s="3" t="s">
        <v>41527</v>
      </c>
    </row>
    <row r="3925" spans="1:8" x14ac:dyDescent="0.25">
      <c r="A3925" s="4">
        <v>487085</v>
      </c>
      <c r="B3925" s="5">
        <v>45289</v>
      </c>
      <c r="C3925" s="6" t="s">
        <v>50396</v>
      </c>
      <c r="D3925" s="3" t="s">
        <v>7762</v>
      </c>
      <c r="E3925" s="3" t="s">
        <v>7763</v>
      </c>
      <c r="F3925" s="3" t="s">
        <v>28723</v>
      </c>
      <c r="G3925" s="3" t="s">
        <v>24801</v>
      </c>
      <c r="H3925" s="3" t="s">
        <v>41528</v>
      </c>
    </row>
    <row r="3926" spans="1:8" x14ac:dyDescent="0.25">
      <c r="A3926" s="4">
        <v>487086</v>
      </c>
      <c r="B3926" s="5">
        <v>45289</v>
      </c>
      <c r="C3926" s="6" t="s">
        <v>50396</v>
      </c>
      <c r="D3926" s="3" t="s">
        <v>7764</v>
      </c>
      <c r="E3926" s="3" t="s">
        <v>7765</v>
      </c>
      <c r="F3926" s="3" t="s">
        <v>28724</v>
      </c>
      <c r="G3926" s="3" t="s">
        <v>24801</v>
      </c>
      <c r="H3926" s="3" t="s">
        <v>41529</v>
      </c>
    </row>
    <row r="3927" spans="1:8" x14ac:dyDescent="0.25">
      <c r="A3927" s="4">
        <v>487087</v>
      </c>
      <c r="B3927" s="5">
        <v>45289</v>
      </c>
      <c r="C3927" s="6" t="s">
        <v>50396</v>
      </c>
      <c r="D3927" s="3" t="s">
        <v>7766</v>
      </c>
      <c r="E3927" s="3" t="s">
        <v>7767</v>
      </c>
      <c r="F3927" s="3" t="s">
        <v>28725</v>
      </c>
      <c r="G3927" s="3" t="s">
        <v>24801</v>
      </c>
      <c r="H3927" s="3" t="s">
        <v>41530</v>
      </c>
    </row>
    <row r="3928" spans="1:8" x14ac:dyDescent="0.25">
      <c r="A3928" s="4">
        <v>487097</v>
      </c>
      <c r="B3928" s="5">
        <v>45289</v>
      </c>
      <c r="C3928" s="6" t="s">
        <v>50396</v>
      </c>
      <c r="D3928" s="3" t="s">
        <v>7768</v>
      </c>
      <c r="E3928" s="3" t="s">
        <v>7769</v>
      </c>
      <c r="F3928" s="3" t="s">
        <v>28726</v>
      </c>
      <c r="G3928" s="3" t="s">
        <v>24801</v>
      </c>
      <c r="H3928" s="3" t="s">
        <v>41531</v>
      </c>
    </row>
    <row r="3929" spans="1:8" x14ac:dyDescent="0.25">
      <c r="A3929" s="4">
        <v>487100</v>
      </c>
      <c r="B3929" s="5">
        <v>45289</v>
      </c>
      <c r="C3929" s="6" t="s">
        <v>50396</v>
      </c>
      <c r="D3929" s="3" t="s">
        <v>7770</v>
      </c>
      <c r="E3929" s="3" t="s">
        <v>7771</v>
      </c>
      <c r="F3929" s="3" t="s">
        <v>28727</v>
      </c>
      <c r="G3929" s="3" t="s">
        <v>24801</v>
      </c>
      <c r="H3929" s="3" t="s">
        <v>41532</v>
      </c>
    </row>
    <row r="3930" spans="1:8" x14ac:dyDescent="0.25">
      <c r="A3930" s="4">
        <v>487108</v>
      </c>
      <c r="B3930" s="5">
        <v>45289</v>
      </c>
      <c r="C3930" s="6" t="s">
        <v>50396</v>
      </c>
      <c r="D3930" s="3" t="s">
        <v>7772</v>
      </c>
      <c r="E3930" s="3" t="s">
        <v>7773</v>
      </c>
      <c r="F3930" s="3" t="s">
        <v>28728</v>
      </c>
      <c r="G3930" s="3" t="s">
        <v>24801</v>
      </c>
      <c r="H3930" s="3" t="s">
        <v>41533</v>
      </c>
    </row>
    <row r="3931" spans="1:8" x14ac:dyDescent="0.25">
      <c r="A3931" s="4">
        <v>487111</v>
      </c>
      <c r="B3931" s="5">
        <v>45289</v>
      </c>
      <c r="C3931" s="6" t="s">
        <v>50396</v>
      </c>
      <c r="D3931" s="3" t="s">
        <v>7774</v>
      </c>
      <c r="E3931" s="3" t="s">
        <v>7775</v>
      </c>
      <c r="F3931" s="3" t="s">
        <v>28729</v>
      </c>
      <c r="G3931" s="3" t="s">
        <v>24801</v>
      </c>
      <c r="H3931" s="3" t="s">
        <v>41534</v>
      </c>
    </row>
    <row r="3932" spans="1:8" x14ac:dyDescent="0.25">
      <c r="A3932" s="4">
        <v>487118</v>
      </c>
      <c r="B3932" s="5">
        <v>45289</v>
      </c>
      <c r="C3932" s="6" t="s">
        <v>50396</v>
      </c>
      <c r="D3932" s="3" t="s">
        <v>7776</v>
      </c>
      <c r="E3932" s="3" t="s">
        <v>7777</v>
      </c>
      <c r="F3932" s="3" t="s">
        <v>28730</v>
      </c>
      <c r="G3932" s="3" t="s">
        <v>24801</v>
      </c>
      <c r="H3932" s="3" t="s">
        <v>41535</v>
      </c>
    </row>
    <row r="3933" spans="1:8" x14ac:dyDescent="0.25">
      <c r="A3933" s="4">
        <v>487123</v>
      </c>
      <c r="B3933" s="5">
        <v>45289</v>
      </c>
      <c r="C3933" s="6" t="s">
        <v>50396</v>
      </c>
      <c r="D3933" s="3" t="s">
        <v>7778</v>
      </c>
      <c r="E3933" s="3" t="s">
        <v>7779</v>
      </c>
      <c r="F3933" s="3" t="s">
        <v>28731</v>
      </c>
      <c r="G3933" s="3" t="s">
        <v>24801</v>
      </c>
      <c r="H3933" s="3" t="s">
        <v>41536</v>
      </c>
    </row>
    <row r="3934" spans="1:8" x14ac:dyDescent="0.25">
      <c r="A3934" s="4">
        <v>487124</v>
      </c>
      <c r="B3934" s="5">
        <v>45289</v>
      </c>
      <c r="C3934" s="6" t="s">
        <v>50396</v>
      </c>
      <c r="D3934" s="3" t="s">
        <v>7780</v>
      </c>
      <c r="E3934" s="3" t="s">
        <v>7781</v>
      </c>
      <c r="F3934" s="3" t="s">
        <v>28732</v>
      </c>
      <c r="G3934" s="3" t="s">
        <v>24801</v>
      </c>
      <c r="H3934" s="3" t="s">
        <v>41537</v>
      </c>
    </row>
    <row r="3935" spans="1:8" x14ac:dyDescent="0.25">
      <c r="A3935" s="4">
        <v>487128</v>
      </c>
      <c r="B3935" s="5">
        <v>45289</v>
      </c>
      <c r="C3935" s="6" t="s">
        <v>50396</v>
      </c>
      <c r="D3935" s="3" t="s">
        <v>7782</v>
      </c>
      <c r="E3935" s="3" t="s">
        <v>7783</v>
      </c>
      <c r="F3935" s="3" t="s">
        <v>28733</v>
      </c>
      <c r="G3935" s="3" t="s">
        <v>24801</v>
      </c>
      <c r="H3935" s="3" t="s">
        <v>41538</v>
      </c>
    </row>
    <row r="3936" spans="1:8" x14ac:dyDescent="0.25">
      <c r="A3936" s="4">
        <v>487147</v>
      </c>
      <c r="B3936" s="5">
        <v>45289</v>
      </c>
      <c r="C3936" s="6" t="s">
        <v>50396</v>
      </c>
      <c r="D3936" s="3" t="s">
        <v>7784</v>
      </c>
      <c r="E3936" s="3" t="s">
        <v>7785</v>
      </c>
      <c r="F3936" s="3" t="s">
        <v>28734</v>
      </c>
      <c r="G3936" s="3" t="s">
        <v>24801</v>
      </c>
      <c r="H3936" s="3" t="s">
        <v>41539</v>
      </c>
    </row>
    <row r="3937" spans="1:8" x14ac:dyDescent="0.25">
      <c r="A3937" s="4">
        <v>487155</v>
      </c>
      <c r="B3937" s="5">
        <v>45289</v>
      </c>
      <c r="C3937" s="6" t="s">
        <v>50396</v>
      </c>
      <c r="D3937" s="3" t="s">
        <v>7786</v>
      </c>
      <c r="E3937" s="3" t="s">
        <v>7787</v>
      </c>
      <c r="F3937" s="3" t="s">
        <v>28735</v>
      </c>
      <c r="G3937" s="3" t="s">
        <v>24801</v>
      </c>
      <c r="H3937" s="3" t="s">
        <v>41540</v>
      </c>
    </row>
    <row r="3938" spans="1:8" x14ac:dyDescent="0.25">
      <c r="A3938" s="4">
        <v>487157</v>
      </c>
      <c r="B3938" s="5">
        <v>45289</v>
      </c>
      <c r="C3938" s="6" t="s">
        <v>50396</v>
      </c>
      <c r="D3938" s="3" t="s">
        <v>7788</v>
      </c>
      <c r="E3938" s="3" t="s">
        <v>7789</v>
      </c>
      <c r="F3938" s="3" t="s">
        <v>28736</v>
      </c>
      <c r="G3938" s="3" t="s">
        <v>24801</v>
      </c>
      <c r="H3938" s="3" t="s">
        <v>41541</v>
      </c>
    </row>
    <row r="3939" spans="1:8" x14ac:dyDescent="0.25">
      <c r="A3939" s="4">
        <v>487160</v>
      </c>
      <c r="B3939" s="5">
        <v>45289</v>
      </c>
      <c r="C3939" s="6" t="s">
        <v>50396</v>
      </c>
      <c r="D3939" s="3" t="s">
        <v>7790</v>
      </c>
      <c r="E3939" s="3" t="s">
        <v>7791</v>
      </c>
      <c r="F3939" s="3" t="s">
        <v>28737</v>
      </c>
      <c r="G3939" s="3" t="s">
        <v>24801</v>
      </c>
      <c r="H3939" s="3" t="s">
        <v>41542</v>
      </c>
    </row>
    <row r="3940" spans="1:8" x14ac:dyDescent="0.25">
      <c r="A3940" s="4">
        <v>487165</v>
      </c>
      <c r="B3940" s="5">
        <v>45289</v>
      </c>
      <c r="C3940" s="6" t="s">
        <v>50396</v>
      </c>
      <c r="D3940" s="3" t="s">
        <v>7792</v>
      </c>
      <c r="E3940" s="3" t="s">
        <v>7793</v>
      </c>
      <c r="F3940" s="3" t="s">
        <v>28738</v>
      </c>
      <c r="G3940" s="3" t="s">
        <v>24801</v>
      </c>
      <c r="H3940" s="3" t="s">
        <v>41543</v>
      </c>
    </row>
    <row r="3941" spans="1:8" x14ac:dyDescent="0.25">
      <c r="A3941" s="4">
        <v>487166</v>
      </c>
      <c r="B3941" s="5">
        <v>45289</v>
      </c>
      <c r="C3941" s="6" t="s">
        <v>50396</v>
      </c>
      <c r="D3941" s="3" t="s">
        <v>7794</v>
      </c>
      <c r="E3941" s="3" t="s">
        <v>7795</v>
      </c>
      <c r="F3941" s="3" t="s">
        <v>28739</v>
      </c>
      <c r="G3941" s="3" t="s">
        <v>24801</v>
      </c>
      <c r="H3941" s="3" t="s">
        <v>41544</v>
      </c>
    </row>
    <row r="3942" spans="1:8" x14ac:dyDescent="0.25">
      <c r="A3942" s="4">
        <v>487175</v>
      </c>
      <c r="B3942" s="5">
        <v>45289</v>
      </c>
      <c r="C3942" s="6" t="s">
        <v>50396</v>
      </c>
      <c r="D3942" s="3" t="s">
        <v>7796</v>
      </c>
      <c r="E3942" s="3" t="s">
        <v>7797</v>
      </c>
      <c r="F3942" s="3" t="s">
        <v>28740</v>
      </c>
      <c r="G3942" s="3" t="s">
        <v>24801</v>
      </c>
      <c r="H3942" s="3" t="s">
        <v>41545</v>
      </c>
    </row>
    <row r="3943" spans="1:8" x14ac:dyDescent="0.25">
      <c r="A3943" s="4">
        <v>487191</v>
      </c>
      <c r="B3943" s="5">
        <v>45289</v>
      </c>
      <c r="C3943" s="6" t="s">
        <v>50396</v>
      </c>
      <c r="D3943" s="3" t="s">
        <v>7798</v>
      </c>
      <c r="E3943" s="3" t="s">
        <v>7799</v>
      </c>
      <c r="F3943" s="3" t="s">
        <v>28741</v>
      </c>
      <c r="G3943" s="3" t="s">
        <v>24801</v>
      </c>
      <c r="H3943" s="3" t="s">
        <v>41546</v>
      </c>
    </row>
    <row r="3944" spans="1:8" x14ac:dyDescent="0.25">
      <c r="A3944" s="4">
        <v>487192</v>
      </c>
      <c r="B3944" s="5">
        <v>45289</v>
      </c>
      <c r="C3944" s="6" t="s">
        <v>50396</v>
      </c>
      <c r="D3944" s="3" t="s">
        <v>7800</v>
      </c>
      <c r="E3944" s="3" t="s">
        <v>7801</v>
      </c>
      <c r="F3944" s="3" t="s">
        <v>28742</v>
      </c>
      <c r="G3944" s="3" t="s">
        <v>24801</v>
      </c>
      <c r="H3944" s="3" t="s">
        <v>41547</v>
      </c>
    </row>
    <row r="3945" spans="1:8" x14ac:dyDescent="0.25">
      <c r="A3945" s="4">
        <v>487198</v>
      </c>
      <c r="B3945" s="5">
        <v>45289</v>
      </c>
      <c r="C3945" s="6" t="s">
        <v>50396</v>
      </c>
      <c r="D3945" s="3" t="s">
        <v>7802</v>
      </c>
      <c r="E3945" s="3" t="s">
        <v>7803</v>
      </c>
      <c r="F3945" s="3" t="s">
        <v>28743</v>
      </c>
      <c r="G3945" s="3" t="s">
        <v>24801</v>
      </c>
      <c r="H3945" s="3" t="s">
        <v>41548</v>
      </c>
    </row>
    <row r="3946" spans="1:8" x14ac:dyDescent="0.25">
      <c r="A3946" s="4">
        <v>487205</v>
      </c>
      <c r="B3946" s="5">
        <v>45289</v>
      </c>
      <c r="C3946" s="6" t="s">
        <v>50396</v>
      </c>
      <c r="D3946" s="3" t="s">
        <v>7804</v>
      </c>
      <c r="E3946" s="3" t="s">
        <v>7805</v>
      </c>
      <c r="F3946" s="3" t="s">
        <v>28744</v>
      </c>
      <c r="G3946" s="3" t="s">
        <v>24801</v>
      </c>
      <c r="H3946" s="3" t="s">
        <v>41549</v>
      </c>
    </row>
    <row r="3947" spans="1:8" x14ac:dyDescent="0.25">
      <c r="A3947" s="4">
        <v>487211</v>
      </c>
      <c r="B3947" s="5">
        <v>45289</v>
      </c>
      <c r="C3947" s="6" t="s">
        <v>50396</v>
      </c>
      <c r="D3947" s="3" t="s">
        <v>7806</v>
      </c>
      <c r="E3947" s="3" t="s">
        <v>7807</v>
      </c>
      <c r="F3947" s="3" t="s">
        <v>28745</v>
      </c>
      <c r="G3947" s="3" t="s">
        <v>24801</v>
      </c>
      <c r="H3947" s="3" t="s">
        <v>41550</v>
      </c>
    </row>
    <row r="3948" spans="1:8" x14ac:dyDescent="0.25">
      <c r="A3948" s="4">
        <v>487214</v>
      </c>
      <c r="B3948" s="5">
        <v>45289</v>
      </c>
      <c r="C3948" s="6" t="s">
        <v>50396</v>
      </c>
      <c r="D3948" s="3" t="s">
        <v>7808</v>
      </c>
      <c r="E3948" s="3" t="s">
        <v>7809</v>
      </c>
      <c r="F3948" s="3" t="s">
        <v>28746</v>
      </c>
      <c r="G3948" s="3" t="s">
        <v>24801</v>
      </c>
      <c r="H3948" s="3" t="s">
        <v>41551</v>
      </c>
    </row>
    <row r="3949" spans="1:8" x14ac:dyDescent="0.25">
      <c r="A3949" s="4">
        <v>487215</v>
      </c>
      <c r="B3949" s="5">
        <v>45289</v>
      </c>
      <c r="C3949" s="6" t="s">
        <v>50396</v>
      </c>
      <c r="D3949" s="3" t="s">
        <v>7810</v>
      </c>
      <c r="E3949" s="3" t="s">
        <v>7811</v>
      </c>
      <c r="F3949" s="3" t="s">
        <v>28747</v>
      </c>
      <c r="G3949" s="3" t="s">
        <v>24801</v>
      </c>
      <c r="H3949" s="3" t="s">
        <v>41552</v>
      </c>
    </row>
    <row r="3950" spans="1:8" x14ac:dyDescent="0.25">
      <c r="A3950" s="4">
        <v>487223</v>
      </c>
      <c r="B3950" s="5">
        <v>45289</v>
      </c>
      <c r="C3950" s="6" t="s">
        <v>50396</v>
      </c>
      <c r="D3950" s="3" t="s">
        <v>7812</v>
      </c>
      <c r="E3950" s="3" t="s">
        <v>7813</v>
      </c>
      <c r="F3950" s="3" t="s">
        <v>28748</v>
      </c>
      <c r="G3950" s="3" t="s">
        <v>24801</v>
      </c>
      <c r="H3950" s="3" t="s">
        <v>41553</v>
      </c>
    </row>
    <row r="3951" spans="1:8" x14ac:dyDescent="0.25">
      <c r="A3951" s="4">
        <v>487224</v>
      </c>
      <c r="B3951" s="5">
        <v>45289</v>
      </c>
      <c r="C3951" s="6" t="s">
        <v>50396</v>
      </c>
      <c r="D3951" s="3" t="s">
        <v>7814</v>
      </c>
      <c r="E3951" s="3" t="s">
        <v>7815</v>
      </c>
      <c r="F3951" s="3" t="s">
        <v>28749</v>
      </c>
      <c r="G3951" s="3" t="s">
        <v>24801</v>
      </c>
      <c r="H3951" s="3" t="s">
        <v>41554</v>
      </c>
    </row>
    <row r="3952" spans="1:8" x14ac:dyDescent="0.25">
      <c r="A3952" s="4">
        <v>487225</v>
      </c>
      <c r="B3952" s="5">
        <v>45289</v>
      </c>
      <c r="C3952" s="6" t="s">
        <v>50396</v>
      </c>
      <c r="D3952" s="3" t="s">
        <v>7816</v>
      </c>
      <c r="E3952" s="3" t="s">
        <v>7817</v>
      </c>
      <c r="F3952" s="3" t="s">
        <v>28750</v>
      </c>
      <c r="G3952" s="3" t="s">
        <v>24801</v>
      </c>
      <c r="H3952" s="3" t="s">
        <v>41555</v>
      </c>
    </row>
    <row r="3953" spans="1:8" x14ac:dyDescent="0.25">
      <c r="A3953" s="4">
        <v>487238</v>
      </c>
      <c r="B3953" s="5">
        <v>45289</v>
      </c>
      <c r="C3953" s="6" t="s">
        <v>50396</v>
      </c>
      <c r="D3953" s="3" t="s">
        <v>7818</v>
      </c>
      <c r="E3953" s="3" t="s">
        <v>7819</v>
      </c>
      <c r="F3953" s="3" t="s">
        <v>28751</v>
      </c>
      <c r="G3953" s="3" t="s">
        <v>24801</v>
      </c>
      <c r="H3953" s="3" t="s">
        <v>41556</v>
      </c>
    </row>
    <row r="3954" spans="1:8" x14ac:dyDescent="0.25">
      <c r="A3954" s="4">
        <v>487239</v>
      </c>
      <c r="B3954" s="5">
        <v>45289</v>
      </c>
      <c r="C3954" s="6" t="s">
        <v>50396</v>
      </c>
      <c r="D3954" s="3" t="s">
        <v>7820</v>
      </c>
      <c r="E3954" s="3" t="s">
        <v>7821</v>
      </c>
      <c r="F3954" s="3" t="s">
        <v>28752</v>
      </c>
      <c r="G3954" s="3" t="s">
        <v>24801</v>
      </c>
      <c r="H3954" s="3" t="s">
        <v>41557</v>
      </c>
    </row>
    <row r="3955" spans="1:8" x14ac:dyDescent="0.25">
      <c r="A3955" s="4">
        <v>487243</v>
      </c>
      <c r="B3955" s="5">
        <v>45289</v>
      </c>
      <c r="C3955" s="6" t="s">
        <v>50396</v>
      </c>
      <c r="D3955" s="3" t="s">
        <v>7822</v>
      </c>
      <c r="E3955" s="3" t="s">
        <v>7823</v>
      </c>
      <c r="F3955" s="3" t="s">
        <v>28753</v>
      </c>
      <c r="G3955" s="3" t="s">
        <v>24796</v>
      </c>
      <c r="H3955" s="3" t="s">
        <v>41558</v>
      </c>
    </row>
    <row r="3956" spans="1:8" x14ac:dyDescent="0.25">
      <c r="A3956" s="4">
        <v>487247</v>
      </c>
      <c r="B3956" s="5">
        <v>45289</v>
      </c>
      <c r="C3956" s="6" t="s">
        <v>50396</v>
      </c>
      <c r="D3956" s="3" t="s">
        <v>7824</v>
      </c>
      <c r="E3956" s="3" t="s">
        <v>7825</v>
      </c>
      <c r="F3956" s="3" t="s">
        <v>28754</v>
      </c>
      <c r="G3956" s="3" t="s">
        <v>24801</v>
      </c>
      <c r="H3956" s="3" t="s">
        <v>41559</v>
      </c>
    </row>
    <row r="3957" spans="1:8" x14ac:dyDescent="0.25">
      <c r="A3957" s="4">
        <v>487252</v>
      </c>
      <c r="B3957" s="5">
        <v>45289</v>
      </c>
      <c r="C3957" s="6" t="s">
        <v>50396</v>
      </c>
      <c r="D3957" s="3" t="s">
        <v>7826</v>
      </c>
      <c r="E3957" s="3" t="s">
        <v>7827</v>
      </c>
      <c r="F3957" s="3" t="s">
        <v>28755</v>
      </c>
      <c r="G3957" s="3" t="s">
        <v>24801</v>
      </c>
      <c r="H3957" s="3" t="s">
        <v>41560</v>
      </c>
    </row>
    <row r="3958" spans="1:8" x14ac:dyDescent="0.25">
      <c r="A3958" s="4">
        <v>487253</v>
      </c>
      <c r="B3958" s="5">
        <v>45289</v>
      </c>
      <c r="C3958" s="6" t="s">
        <v>50396</v>
      </c>
      <c r="D3958" s="3" t="s">
        <v>7828</v>
      </c>
      <c r="E3958" s="3" t="s">
        <v>7829</v>
      </c>
      <c r="F3958" s="3" t="s">
        <v>28756</v>
      </c>
      <c r="G3958" s="3" t="s">
        <v>24801</v>
      </c>
      <c r="H3958" s="3" t="s">
        <v>41561</v>
      </c>
    </row>
    <row r="3959" spans="1:8" x14ac:dyDescent="0.25">
      <c r="A3959" s="4">
        <v>487257</v>
      </c>
      <c r="B3959" s="5">
        <v>45289</v>
      </c>
      <c r="C3959" s="6" t="s">
        <v>50396</v>
      </c>
      <c r="D3959" s="3" t="s">
        <v>7830</v>
      </c>
      <c r="E3959" s="3" t="s">
        <v>7831</v>
      </c>
      <c r="F3959" s="3" t="s">
        <v>28757</v>
      </c>
      <c r="G3959" s="3" t="s">
        <v>24801</v>
      </c>
      <c r="H3959" s="3" t="s">
        <v>41562</v>
      </c>
    </row>
    <row r="3960" spans="1:8" x14ac:dyDescent="0.25">
      <c r="A3960" s="4">
        <v>487261</v>
      </c>
      <c r="B3960" s="5">
        <v>45289</v>
      </c>
      <c r="C3960" s="6" t="s">
        <v>50396</v>
      </c>
      <c r="D3960" s="3" t="s">
        <v>7832</v>
      </c>
      <c r="E3960" s="3" t="s">
        <v>7833</v>
      </c>
      <c r="F3960" s="3" t="s">
        <v>28758</v>
      </c>
      <c r="G3960" s="3" t="s">
        <v>24801</v>
      </c>
      <c r="H3960" s="3" t="s">
        <v>41563</v>
      </c>
    </row>
    <row r="3961" spans="1:8" x14ac:dyDescent="0.25">
      <c r="A3961" s="4">
        <v>487263</v>
      </c>
      <c r="B3961" s="5">
        <v>45289</v>
      </c>
      <c r="C3961" s="6" t="s">
        <v>50396</v>
      </c>
      <c r="D3961" s="3" t="s">
        <v>7834</v>
      </c>
      <c r="E3961" s="3" t="s">
        <v>7835</v>
      </c>
      <c r="F3961" s="3" t="s">
        <v>28759</v>
      </c>
      <c r="G3961" s="3" t="s">
        <v>24801</v>
      </c>
      <c r="H3961" s="3" t="s">
        <v>41564</v>
      </c>
    </row>
    <row r="3962" spans="1:8" x14ac:dyDescent="0.25">
      <c r="A3962" s="4">
        <v>487264</v>
      </c>
      <c r="B3962" s="5">
        <v>45289</v>
      </c>
      <c r="C3962" s="6" t="s">
        <v>50396</v>
      </c>
      <c r="D3962" s="3" t="s">
        <v>7836</v>
      </c>
      <c r="E3962" s="3" t="s">
        <v>7837</v>
      </c>
      <c r="F3962" s="3" t="s">
        <v>28760</v>
      </c>
      <c r="G3962" s="3" t="s">
        <v>24801</v>
      </c>
      <c r="H3962" s="3" t="s">
        <v>41565</v>
      </c>
    </row>
    <row r="3963" spans="1:8" x14ac:dyDescent="0.25">
      <c r="A3963" s="4">
        <v>487265</v>
      </c>
      <c r="B3963" s="5">
        <v>45289</v>
      </c>
      <c r="C3963" s="6" t="s">
        <v>50396</v>
      </c>
      <c r="D3963" s="3" t="s">
        <v>7838</v>
      </c>
      <c r="E3963" s="3" t="s">
        <v>7839</v>
      </c>
      <c r="F3963" s="3" t="s">
        <v>28761</v>
      </c>
      <c r="G3963" s="3" t="s">
        <v>24801</v>
      </c>
      <c r="H3963" s="3" t="s">
        <v>41566</v>
      </c>
    </row>
    <row r="3964" spans="1:8" x14ac:dyDescent="0.25">
      <c r="A3964" s="4">
        <v>487274</v>
      </c>
      <c r="B3964" s="5">
        <v>45289</v>
      </c>
      <c r="C3964" s="6" t="s">
        <v>50396</v>
      </c>
      <c r="D3964" s="3" t="s">
        <v>7840</v>
      </c>
      <c r="E3964" s="3" t="s">
        <v>7841</v>
      </c>
      <c r="F3964" s="3" t="s">
        <v>28762</v>
      </c>
      <c r="G3964" s="3" t="s">
        <v>24801</v>
      </c>
      <c r="H3964" s="3" t="s">
        <v>41567</v>
      </c>
    </row>
    <row r="3965" spans="1:8" x14ac:dyDescent="0.25">
      <c r="A3965" s="4">
        <v>487275</v>
      </c>
      <c r="B3965" s="5">
        <v>45289</v>
      </c>
      <c r="C3965" s="6" t="s">
        <v>50396</v>
      </c>
      <c r="D3965" s="3" t="s">
        <v>7842</v>
      </c>
      <c r="E3965" s="3" t="s">
        <v>7843</v>
      </c>
      <c r="F3965" s="3" t="s">
        <v>28763</v>
      </c>
      <c r="G3965" s="3" t="s">
        <v>24801</v>
      </c>
      <c r="H3965" s="3" t="s">
        <v>41568</v>
      </c>
    </row>
    <row r="3966" spans="1:8" x14ac:dyDescent="0.25">
      <c r="A3966" s="4">
        <v>487277</v>
      </c>
      <c r="B3966" s="5">
        <v>45289</v>
      </c>
      <c r="C3966" s="6" t="s">
        <v>50396</v>
      </c>
      <c r="D3966" s="3" t="s">
        <v>7844</v>
      </c>
      <c r="E3966" s="3" t="s">
        <v>7845</v>
      </c>
      <c r="F3966" s="3" t="s">
        <v>28764</v>
      </c>
      <c r="G3966" s="3" t="s">
        <v>24801</v>
      </c>
      <c r="H3966" s="3" t="s">
        <v>41569</v>
      </c>
    </row>
    <row r="3967" spans="1:8" x14ac:dyDescent="0.25">
      <c r="A3967" s="4">
        <v>487286</v>
      </c>
      <c r="B3967" s="5">
        <v>45289</v>
      </c>
      <c r="C3967" s="6" t="s">
        <v>50396</v>
      </c>
      <c r="D3967" s="3" t="s">
        <v>7846</v>
      </c>
      <c r="E3967" s="3" t="s">
        <v>7847</v>
      </c>
      <c r="F3967" s="3" t="s">
        <v>28765</v>
      </c>
      <c r="G3967" s="3" t="s">
        <v>24801</v>
      </c>
      <c r="H3967" s="3" t="s">
        <v>41570</v>
      </c>
    </row>
    <row r="3968" spans="1:8" x14ac:dyDescent="0.25">
      <c r="A3968" s="4">
        <v>487289</v>
      </c>
      <c r="B3968" s="5">
        <v>45289</v>
      </c>
      <c r="C3968" s="6" t="s">
        <v>50396</v>
      </c>
      <c r="D3968" s="3" t="s">
        <v>7848</v>
      </c>
      <c r="E3968" s="3" t="s">
        <v>7849</v>
      </c>
      <c r="F3968" s="3" t="s">
        <v>28766</v>
      </c>
      <c r="G3968" s="3" t="s">
        <v>24801</v>
      </c>
      <c r="H3968" s="3" t="s">
        <v>41571</v>
      </c>
    </row>
    <row r="3969" spans="1:8" x14ac:dyDescent="0.25">
      <c r="A3969" s="4">
        <v>487290</v>
      </c>
      <c r="B3969" s="5">
        <v>45289</v>
      </c>
      <c r="C3969" s="6" t="s">
        <v>50396</v>
      </c>
      <c r="D3969" s="3" t="s">
        <v>7850</v>
      </c>
      <c r="E3969" s="3" t="s">
        <v>7851</v>
      </c>
      <c r="F3969" s="3" t="s">
        <v>28767</v>
      </c>
      <c r="G3969" s="3" t="s">
        <v>24801</v>
      </c>
      <c r="H3969" s="3" t="s">
        <v>41572</v>
      </c>
    </row>
    <row r="3970" spans="1:8" x14ac:dyDescent="0.25">
      <c r="A3970" s="4">
        <v>487291</v>
      </c>
      <c r="B3970" s="5">
        <v>45289</v>
      </c>
      <c r="C3970" s="6" t="s">
        <v>50396</v>
      </c>
      <c r="D3970" s="3" t="s">
        <v>7852</v>
      </c>
      <c r="E3970" s="3" t="s">
        <v>7853</v>
      </c>
      <c r="F3970" s="3" t="s">
        <v>28768</v>
      </c>
      <c r="G3970" s="3" t="s">
        <v>24801</v>
      </c>
      <c r="H3970" s="3" t="s">
        <v>41573</v>
      </c>
    </row>
    <row r="3971" spans="1:8" x14ac:dyDescent="0.25">
      <c r="A3971" s="4">
        <v>487294</v>
      </c>
      <c r="B3971" s="5">
        <v>45289</v>
      </c>
      <c r="C3971" s="6" t="s">
        <v>50396</v>
      </c>
      <c r="D3971" s="3" t="s">
        <v>7854</v>
      </c>
      <c r="E3971" s="3" t="s">
        <v>7855</v>
      </c>
      <c r="F3971" s="3" t="s">
        <v>28769</v>
      </c>
      <c r="G3971" s="3" t="s">
        <v>24801</v>
      </c>
      <c r="H3971" s="3" t="s">
        <v>41574</v>
      </c>
    </row>
    <row r="3972" spans="1:8" x14ac:dyDescent="0.25">
      <c r="A3972" s="4">
        <v>487297</v>
      </c>
      <c r="B3972" s="5">
        <v>45289</v>
      </c>
      <c r="C3972" s="6" t="s">
        <v>50396</v>
      </c>
      <c r="D3972" s="3" t="s">
        <v>7856</v>
      </c>
      <c r="E3972" s="3" t="s">
        <v>7857</v>
      </c>
      <c r="F3972" s="3" t="s">
        <v>28770</v>
      </c>
      <c r="G3972" s="3" t="s">
        <v>24801</v>
      </c>
      <c r="H3972" s="3" t="s">
        <v>41575</v>
      </c>
    </row>
    <row r="3973" spans="1:8" x14ac:dyDescent="0.25">
      <c r="A3973" s="4">
        <v>487300</v>
      </c>
      <c r="B3973" s="5">
        <v>45289</v>
      </c>
      <c r="C3973" s="6" t="s">
        <v>50396</v>
      </c>
      <c r="D3973" s="3" t="s">
        <v>7858</v>
      </c>
      <c r="E3973" s="3" t="s">
        <v>7859</v>
      </c>
      <c r="F3973" s="3" t="s">
        <v>28771</v>
      </c>
      <c r="G3973" s="3" t="s">
        <v>24801</v>
      </c>
      <c r="H3973" s="3" t="s">
        <v>41576</v>
      </c>
    </row>
    <row r="3974" spans="1:8" x14ac:dyDescent="0.25">
      <c r="A3974" s="4">
        <v>487304</v>
      </c>
      <c r="B3974" s="5">
        <v>45289</v>
      </c>
      <c r="C3974" s="6" t="s">
        <v>50396</v>
      </c>
      <c r="D3974" s="3" t="s">
        <v>7860</v>
      </c>
      <c r="E3974" s="3" t="s">
        <v>7861</v>
      </c>
      <c r="F3974" s="3" t="s">
        <v>28772</v>
      </c>
      <c r="G3974" s="3" t="s">
        <v>24801</v>
      </c>
      <c r="H3974" s="3" t="s">
        <v>41577</v>
      </c>
    </row>
    <row r="3975" spans="1:8" x14ac:dyDescent="0.25">
      <c r="A3975" s="4">
        <v>487308</v>
      </c>
      <c r="B3975" s="5">
        <v>45289</v>
      </c>
      <c r="C3975" s="6" t="s">
        <v>50396</v>
      </c>
      <c r="D3975" s="3" t="s">
        <v>7862</v>
      </c>
      <c r="E3975" s="3" t="s">
        <v>7863</v>
      </c>
      <c r="F3975" s="3" t="s">
        <v>28773</v>
      </c>
      <c r="G3975" s="3" t="s">
        <v>24801</v>
      </c>
      <c r="H3975" s="3" t="s">
        <v>41578</v>
      </c>
    </row>
    <row r="3976" spans="1:8" x14ac:dyDescent="0.25">
      <c r="A3976" s="4">
        <v>487309</v>
      </c>
      <c r="B3976" s="5">
        <v>45289</v>
      </c>
      <c r="C3976" s="6" t="s">
        <v>50396</v>
      </c>
      <c r="D3976" s="3" t="s">
        <v>7864</v>
      </c>
      <c r="E3976" s="3" t="s">
        <v>7865</v>
      </c>
      <c r="F3976" s="3" t="s">
        <v>28774</v>
      </c>
      <c r="G3976" s="3" t="s">
        <v>24801</v>
      </c>
      <c r="H3976" s="3" t="s">
        <v>41579</v>
      </c>
    </row>
    <row r="3977" spans="1:8" x14ac:dyDescent="0.25">
      <c r="A3977" s="4">
        <v>487310</v>
      </c>
      <c r="B3977" s="5">
        <v>45289</v>
      </c>
      <c r="C3977" s="6" t="s">
        <v>50396</v>
      </c>
      <c r="D3977" s="3" t="s">
        <v>7866</v>
      </c>
      <c r="E3977" s="3" t="s">
        <v>7867</v>
      </c>
      <c r="F3977" s="3" t="s">
        <v>28775</v>
      </c>
      <c r="G3977" s="3" t="s">
        <v>24801</v>
      </c>
      <c r="H3977" s="3" t="s">
        <v>41580</v>
      </c>
    </row>
    <row r="3978" spans="1:8" x14ac:dyDescent="0.25">
      <c r="A3978" s="4">
        <v>487311</v>
      </c>
      <c r="B3978" s="5">
        <v>45289</v>
      </c>
      <c r="C3978" s="6" t="s">
        <v>50396</v>
      </c>
      <c r="D3978" s="3" t="s">
        <v>7868</v>
      </c>
      <c r="E3978" s="3" t="s">
        <v>7869</v>
      </c>
      <c r="F3978" s="3" t="s">
        <v>28776</v>
      </c>
      <c r="G3978" s="3" t="s">
        <v>24801</v>
      </c>
      <c r="H3978" s="3" t="s">
        <v>41581</v>
      </c>
    </row>
    <row r="3979" spans="1:8" x14ac:dyDescent="0.25">
      <c r="A3979" s="4">
        <v>487312</v>
      </c>
      <c r="B3979" s="5">
        <v>45289</v>
      </c>
      <c r="C3979" s="6" t="s">
        <v>50396</v>
      </c>
      <c r="D3979" s="3" t="s">
        <v>7870</v>
      </c>
      <c r="E3979" s="3" t="s">
        <v>7871</v>
      </c>
      <c r="F3979" s="3" t="s">
        <v>28777</v>
      </c>
      <c r="G3979" s="3" t="s">
        <v>24801</v>
      </c>
      <c r="H3979" s="3" t="s">
        <v>41582</v>
      </c>
    </row>
    <row r="3980" spans="1:8" x14ac:dyDescent="0.25">
      <c r="A3980" s="4">
        <v>487319</v>
      </c>
      <c r="B3980" s="5">
        <v>45289</v>
      </c>
      <c r="C3980" s="6" t="s">
        <v>50396</v>
      </c>
      <c r="D3980" s="3" t="s">
        <v>7872</v>
      </c>
      <c r="E3980" s="3" t="s">
        <v>7873</v>
      </c>
      <c r="F3980" s="3" t="s">
        <v>28778</v>
      </c>
      <c r="G3980" s="3" t="s">
        <v>24801</v>
      </c>
      <c r="H3980" s="3" t="s">
        <v>41583</v>
      </c>
    </row>
    <row r="3981" spans="1:8" x14ac:dyDescent="0.25">
      <c r="A3981" s="4">
        <v>487324</v>
      </c>
      <c r="B3981" s="5">
        <v>45289</v>
      </c>
      <c r="C3981" s="6" t="s">
        <v>50396</v>
      </c>
      <c r="D3981" s="3" t="s">
        <v>7874</v>
      </c>
      <c r="E3981" s="3" t="s">
        <v>7875</v>
      </c>
      <c r="F3981" s="3" t="s">
        <v>28779</v>
      </c>
      <c r="G3981" s="3" t="s">
        <v>24801</v>
      </c>
      <c r="H3981" s="3" t="s">
        <v>41584</v>
      </c>
    </row>
    <row r="3982" spans="1:8" x14ac:dyDescent="0.25">
      <c r="A3982" s="4">
        <v>487325</v>
      </c>
      <c r="B3982" s="5">
        <v>45289</v>
      </c>
      <c r="C3982" s="6" t="s">
        <v>50396</v>
      </c>
      <c r="D3982" s="3" t="s">
        <v>7876</v>
      </c>
      <c r="E3982" s="3" t="s">
        <v>7877</v>
      </c>
      <c r="F3982" s="3" t="s">
        <v>28780</v>
      </c>
      <c r="G3982" s="3" t="s">
        <v>24801</v>
      </c>
      <c r="H3982" s="3" t="s">
        <v>41585</v>
      </c>
    </row>
    <row r="3983" spans="1:8" x14ac:dyDescent="0.25">
      <c r="A3983" s="4">
        <v>487346</v>
      </c>
      <c r="B3983" s="5">
        <v>45289</v>
      </c>
      <c r="C3983" s="6" t="s">
        <v>50396</v>
      </c>
      <c r="D3983" s="3" t="s">
        <v>7878</v>
      </c>
      <c r="E3983" s="3" t="s">
        <v>7879</v>
      </c>
      <c r="F3983" s="3" t="s">
        <v>28781</v>
      </c>
      <c r="G3983" s="3" t="s">
        <v>24801</v>
      </c>
      <c r="H3983" s="3" t="s">
        <v>41586</v>
      </c>
    </row>
    <row r="3984" spans="1:8" x14ac:dyDescent="0.25">
      <c r="A3984" s="4">
        <v>487349</v>
      </c>
      <c r="B3984" s="5">
        <v>45289</v>
      </c>
      <c r="C3984" s="6" t="s">
        <v>50396</v>
      </c>
      <c r="D3984" s="3" t="s">
        <v>7880</v>
      </c>
      <c r="E3984" s="3" t="s">
        <v>7881</v>
      </c>
      <c r="F3984" s="3" t="s">
        <v>28782</v>
      </c>
      <c r="G3984" s="3" t="s">
        <v>24801</v>
      </c>
      <c r="H3984" s="3" t="s">
        <v>41587</v>
      </c>
    </row>
    <row r="3985" spans="1:8" x14ac:dyDescent="0.25">
      <c r="A3985" s="4">
        <v>487354</v>
      </c>
      <c r="B3985" s="5">
        <v>45289</v>
      </c>
      <c r="C3985" s="6" t="s">
        <v>50396</v>
      </c>
      <c r="D3985" s="3" t="s">
        <v>7882</v>
      </c>
      <c r="E3985" s="3" t="s">
        <v>7883</v>
      </c>
      <c r="F3985" s="3" t="s">
        <v>28783</v>
      </c>
      <c r="G3985" s="3" t="s">
        <v>24801</v>
      </c>
      <c r="H3985" s="3" t="s">
        <v>41588</v>
      </c>
    </row>
    <row r="3986" spans="1:8" x14ac:dyDescent="0.25">
      <c r="A3986" s="4">
        <v>487363</v>
      </c>
      <c r="B3986" s="5">
        <v>45289</v>
      </c>
      <c r="C3986" s="6" t="s">
        <v>50396</v>
      </c>
      <c r="D3986" s="3" t="s">
        <v>7884</v>
      </c>
      <c r="E3986" s="3" t="s">
        <v>7885</v>
      </c>
      <c r="F3986" s="3" t="s">
        <v>28784</v>
      </c>
      <c r="G3986" s="3" t="s">
        <v>24801</v>
      </c>
      <c r="H3986" s="3" t="s">
        <v>41589</v>
      </c>
    </row>
    <row r="3987" spans="1:8" x14ac:dyDescent="0.25">
      <c r="A3987" s="4">
        <v>487377</v>
      </c>
      <c r="B3987" s="5">
        <v>45289</v>
      </c>
      <c r="C3987" s="6" t="s">
        <v>50396</v>
      </c>
      <c r="D3987" s="3" t="s">
        <v>7886</v>
      </c>
      <c r="E3987" s="3" t="s">
        <v>7887</v>
      </c>
      <c r="F3987" s="3" t="s">
        <v>28785</v>
      </c>
      <c r="G3987" s="3" t="s">
        <v>24801</v>
      </c>
      <c r="H3987" s="3" t="s">
        <v>41590</v>
      </c>
    </row>
    <row r="3988" spans="1:8" x14ac:dyDescent="0.25">
      <c r="A3988" s="4">
        <v>487380</v>
      </c>
      <c r="B3988" s="5">
        <v>45289</v>
      </c>
      <c r="C3988" s="6" t="s">
        <v>50396</v>
      </c>
      <c r="D3988" s="3" t="s">
        <v>7888</v>
      </c>
      <c r="E3988" s="3" t="s">
        <v>7889</v>
      </c>
      <c r="F3988" s="3" t="s">
        <v>28786</v>
      </c>
      <c r="G3988" s="3" t="s">
        <v>24801</v>
      </c>
      <c r="H3988" s="3" t="s">
        <v>41591</v>
      </c>
    </row>
    <row r="3989" spans="1:8" x14ac:dyDescent="0.25">
      <c r="A3989" s="4">
        <v>487381</v>
      </c>
      <c r="B3989" s="5">
        <v>45289</v>
      </c>
      <c r="C3989" s="6" t="s">
        <v>50396</v>
      </c>
      <c r="D3989" s="3" t="s">
        <v>7890</v>
      </c>
      <c r="E3989" s="3" t="s">
        <v>7891</v>
      </c>
      <c r="F3989" s="3" t="s">
        <v>28787</v>
      </c>
      <c r="G3989" s="3" t="s">
        <v>24801</v>
      </c>
      <c r="H3989" s="3" t="s">
        <v>41592</v>
      </c>
    </row>
    <row r="3990" spans="1:8" x14ac:dyDescent="0.25">
      <c r="A3990" s="4">
        <v>487386</v>
      </c>
      <c r="B3990" s="5">
        <v>45289</v>
      </c>
      <c r="C3990" s="6" t="s">
        <v>50396</v>
      </c>
      <c r="D3990" s="3" t="s">
        <v>7892</v>
      </c>
      <c r="E3990" s="3" t="s">
        <v>7893</v>
      </c>
      <c r="F3990" s="3" t="s">
        <v>28788</v>
      </c>
      <c r="G3990" s="3" t="s">
        <v>24801</v>
      </c>
      <c r="H3990" s="3" t="s">
        <v>41593</v>
      </c>
    </row>
    <row r="3991" spans="1:8" x14ac:dyDescent="0.25">
      <c r="A3991" s="4">
        <v>487392</v>
      </c>
      <c r="B3991" s="5">
        <v>45289</v>
      </c>
      <c r="C3991" s="6" t="s">
        <v>50396</v>
      </c>
      <c r="D3991" s="3" t="s">
        <v>7894</v>
      </c>
      <c r="E3991" s="3" t="s">
        <v>7895</v>
      </c>
      <c r="F3991" s="3" t="s">
        <v>28789</v>
      </c>
      <c r="G3991" s="3" t="s">
        <v>24801</v>
      </c>
      <c r="H3991" s="3" t="s">
        <v>41594</v>
      </c>
    </row>
    <row r="3992" spans="1:8" x14ac:dyDescent="0.25">
      <c r="A3992" s="4">
        <v>487394</v>
      </c>
      <c r="B3992" s="5">
        <v>45289</v>
      </c>
      <c r="C3992" s="6" t="s">
        <v>50396</v>
      </c>
      <c r="D3992" s="3" t="s">
        <v>7896</v>
      </c>
      <c r="E3992" s="3" t="s">
        <v>7897</v>
      </c>
      <c r="F3992" s="3" t="s">
        <v>28790</v>
      </c>
      <c r="G3992" s="3" t="s">
        <v>24801</v>
      </c>
      <c r="H3992" s="3" t="s">
        <v>41595</v>
      </c>
    </row>
    <row r="3993" spans="1:8" x14ac:dyDescent="0.25">
      <c r="A3993" s="4">
        <v>487397</v>
      </c>
      <c r="B3993" s="5">
        <v>45289</v>
      </c>
      <c r="C3993" s="6" t="s">
        <v>50396</v>
      </c>
      <c r="D3993" s="3" t="s">
        <v>7898</v>
      </c>
      <c r="E3993" s="3" t="s">
        <v>7899</v>
      </c>
      <c r="F3993" s="3" t="s">
        <v>28791</v>
      </c>
      <c r="G3993" s="3" t="s">
        <v>24801</v>
      </c>
      <c r="H3993" s="3" t="s">
        <v>41596</v>
      </c>
    </row>
    <row r="3994" spans="1:8" x14ac:dyDescent="0.25">
      <c r="A3994" s="4">
        <v>487398</v>
      </c>
      <c r="B3994" s="5">
        <v>45289</v>
      </c>
      <c r="C3994" s="6" t="s">
        <v>50396</v>
      </c>
      <c r="D3994" s="3" t="s">
        <v>7900</v>
      </c>
      <c r="E3994" s="3" t="s">
        <v>7901</v>
      </c>
      <c r="F3994" s="3" t="s">
        <v>28792</v>
      </c>
      <c r="G3994" s="3" t="s">
        <v>24801</v>
      </c>
      <c r="H3994" s="3" t="s">
        <v>41597</v>
      </c>
    </row>
    <row r="3995" spans="1:8" x14ac:dyDescent="0.25">
      <c r="A3995" s="4">
        <v>487399</v>
      </c>
      <c r="B3995" s="5">
        <v>45289</v>
      </c>
      <c r="C3995" s="6" t="s">
        <v>50396</v>
      </c>
      <c r="D3995" s="3" t="s">
        <v>7902</v>
      </c>
      <c r="E3995" s="3" t="s">
        <v>7903</v>
      </c>
      <c r="F3995" s="3" t="s">
        <v>28793</v>
      </c>
      <c r="G3995" s="3" t="s">
        <v>24801</v>
      </c>
      <c r="H3995" s="3" t="s">
        <v>41598</v>
      </c>
    </row>
    <row r="3996" spans="1:8" x14ac:dyDescent="0.25">
      <c r="A3996" s="4">
        <v>487402</v>
      </c>
      <c r="B3996" s="5">
        <v>45289</v>
      </c>
      <c r="C3996" s="6" t="s">
        <v>50396</v>
      </c>
      <c r="D3996" s="3" t="s">
        <v>7904</v>
      </c>
      <c r="E3996" s="3" t="s">
        <v>7905</v>
      </c>
      <c r="F3996" s="3" t="s">
        <v>28794</v>
      </c>
      <c r="G3996" s="3" t="s">
        <v>24801</v>
      </c>
      <c r="H3996" s="3" t="s">
        <v>41599</v>
      </c>
    </row>
    <row r="3997" spans="1:8" x14ac:dyDescent="0.25">
      <c r="A3997" s="4">
        <v>487406</v>
      </c>
      <c r="B3997" s="5">
        <v>45289</v>
      </c>
      <c r="C3997" s="6" t="s">
        <v>50396</v>
      </c>
      <c r="D3997" s="3" t="s">
        <v>7906</v>
      </c>
      <c r="E3997" s="3" t="s">
        <v>7907</v>
      </c>
      <c r="F3997" s="3" t="s">
        <v>28795</v>
      </c>
      <c r="G3997" s="3" t="s">
        <v>24801</v>
      </c>
      <c r="H3997" s="3" t="s">
        <v>41600</v>
      </c>
    </row>
    <row r="3998" spans="1:8" x14ac:dyDescent="0.25">
      <c r="A3998" s="4">
        <v>487411</v>
      </c>
      <c r="B3998" s="5">
        <v>45289</v>
      </c>
      <c r="C3998" s="6" t="s">
        <v>50396</v>
      </c>
      <c r="D3998" s="3" t="s">
        <v>7908</v>
      </c>
      <c r="E3998" s="3" t="s">
        <v>7909</v>
      </c>
      <c r="F3998" s="3" t="s">
        <v>28796</v>
      </c>
      <c r="G3998" s="3" t="s">
        <v>24801</v>
      </c>
      <c r="H3998" s="3" t="s">
        <v>41601</v>
      </c>
    </row>
    <row r="3999" spans="1:8" x14ac:dyDescent="0.25">
      <c r="A3999" s="4">
        <v>487413</v>
      </c>
      <c r="B3999" s="5">
        <v>45289</v>
      </c>
      <c r="C3999" s="6" t="s">
        <v>50396</v>
      </c>
      <c r="D3999" s="3" t="s">
        <v>7910</v>
      </c>
      <c r="E3999" s="3" t="s">
        <v>7911</v>
      </c>
      <c r="F3999" s="3" t="s">
        <v>28797</v>
      </c>
      <c r="G3999" s="3" t="s">
        <v>24801</v>
      </c>
      <c r="H3999" s="3" t="s">
        <v>41602</v>
      </c>
    </row>
    <row r="4000" spans="1:8" x14ac:dyDescent="0.25">
      <c r="A4000" s="4">
        <v>487414</v>
      </c>
      <c r="B4000" s="5">
        <v>45289</v>
      </c>
      <c r="C4000" s="6" t="s">
        <v>50396</v>
      </c>
      <c r="D4000" s="3" t="s">
        <v>7912</v>
      </c>
      <c r="E4000" s="3" t="s">
        <v>7913</v>
      </c>
      <c r="F4000" s="3" t="s">
        <v>28798</v>
      </c>
      <c r="G4000" s="3" t="s">
        <v>24801</v>
      </c>
      <c r="H4000" s="3" t="s">
        <v>41603</v>
      </c>
    </row>
    <row r="4001" spans="1:8" x14ac:dyDescent="0.25">
      <c r="A4001" s="4">
        <v>487417</v>
      </c>
      <c r="B4001" s="5">
        <v>45289</v>
      </c>
      <c r="C4001" s="6" t="s">
        <v>50396</v>
      </c>
      <c r="D4001" s="3" t="s">
        <v>7914</v>
      </c>
      <c r="E4001" s="3" t="s">
        <v>7915</v>
      </c>
      <c r="F4001" s="3" t="s">
        <v>28799</v>
      </c>
      <c r="G4001" s="3" t="s">
        <v>24801</v>
      </c>
      <c r="H4001" s="3" t="s">
        <v>41604</v>
      </c>
    </row>
    <row r="4002" spans="1:8" x14ac:dyDescent="0.25">
      <c r="A4002" s="4">
        <v>487418</v>
      </c>
      <c r="B4002" s="5">
        <v>45289</v>
      </c>
      <c r="C4002" s="6" t="s">
        <v>50396</v>
      </c>
      <c r="D4002" s="3" t="s">
        <v>7916</v>
      </c>
      <c r="E4002" s="3" t="s">
        <v>7917</v>
      </c>
      <c r="F4002" s="3" t="s">
        <v>28800</v>
      </c>
      <c r="G4002" s="3" t="s">
        <v>24801</v>
      </c>
      <c r="H4002" s="3" t="s">
        <v>41605</v>
      </c>
    </row>
    <row r="4003" spans="1:8" x14ac:dyDescent="0.25">
      <c r="A4003" s="4">
        <v>487429</v>
      </c>
      <c r="B4003" s="5">
        <v>45289</v>
      </c>
      <c r="C4003" s="6" t="s">
        <v>50396</v>
      </c>
      <c r="D4003" s="3" t="s">
        <v>7918</v>
      </c>
      <c r="E4003" s="3" t="s">
        <v>7919</v>
      </c>
      <c r="F4003" s="3" t="s">
        <v>28801</v>
      </c>
      <c r="G4003" s="3" t="s">
        <v>24801</v>
      </c>
      <c r="H4003" s="3" t="s">
        <v>41606</v>
      </c>
    </row>
    <row r="4004" spans="1:8" x14ac:dyDescent="0.25">
      <c r="A4004" s="4">
        <v>487433</v>
      </c>
      <c r="B4004" s="5">
        <v>45289</v>
      </c>
      <c r="C4004" s="6" t="s">
        <v>50396</v>
      </c>
      <c r="D4004" s="3" t="s">
        <v>7920</v>
      </c>
      <c r="E4004" s="3" t="s">
        <v>7921</v>
      </c>
      <c r="F4004" s="3" t="s">
        <v>28802</v>
      </c>
      <c r="G4004" s="3" t="s">
        <v>24801</v>
      </c>
      <c r="H4004" s="3" t="s">
        <v>41607</v>
      </c>
    </row>
    <row r="4005" spans="1:8" x14ac:dyDescent="0.25">
      <c r="A4005" s="4">
        <v>487435</v>
      </c>
      <c r="B4005" s="5">
        <v>45289</v>
      </c>
      <c r="C4005" s="6" t="s">
        <v>50396</v>
      </c>
      <c r="D4005" s="3" t="s">
        <v>7922</v>
      </c>
      <c r="E4005" s="3" t="s">
        <v>7923</v>
      </c>
      <c r="F4005" s="3" t="s">
        <v>28803</v>
      </c>
      <c r="G4005" s="3" t="s">
        <v>24801</v>
      </c>
      <c r="H4005" s="3" t="s">
        <v>41608</v>
      </c>
    </row>
    <row r="4006" spans="1:8" x14ac:dyDescent="0.25">
      <c r="A4006" s="4">
        <v>487436</v>
      </c>
      <c r="B4006" s="5">
        <v>45289</v>
      </c>
      <c r="C4006" s="6" t="s">
        <v>50396</v>
      </c>
      <c r="D4006" s="3" t="s">
        <v>7924</v>
      </c>
      <c r="E4006" s="3" t="s">
        <v>7925</v>
      </c>
      <c r="F4006" s="3" t="s">
        <v>28804</v>
      </c>
      <c r="G4006" s="3" t="s">
        <v>24801</v>
      </c>
      <c r="H4006" s="3" t="s">
        <v>41609</v>
      </c>
    </row>
    <row r="4007" spans="1:8" x14ac:dyDescent="0.25">
      <c r="A4007" s="4">
        <v>487437</v>
      </c>
      <c r="B4007" s="5">
        <v>45289</v>
      </c>
      <c r="C4007" s="6" t="s">
        <v>50396</v>
      </c>
      <c r="D4007" s="3" t="s">
        <v>7926</v>
      </c>
      <c r="E4007" s="3" t="s">
        <v>7927</v>
      </c>
      <c r="F4007" s="3" t="s">
        <v>28805</v>
      </c>
      <c r="G4007" s="3" t="s">
        <v>24801</v>
      </c>
      <c r="H4007" s="3" t="s">
        <v>41610</v>
      </c>
    </row>
    <row r="4008" spans="1:8" x14ac:dyDescent="0.25">
      <c r="A4008" s="4">
        <v>487438</v>
      </c>
      <c r="B4008" s="5">
        <v>45289</v>
      </c>
      <c r="C4008" s="6" t="s">
        <v>50396</v>
      </c>
      <c r="D4008" s="3" t="s">
        <v>7928</v>
      </c>
      <c r="E4008" s="3" t="s">
        <v>7929</v>
      </c>
      <c r="F4008" s="3" t="s">
        <v>28806</v>
      </c>
      <c r="G4008" s="3" t="s">
        <v>24801</v>
      </c>
      <c r="H4008" s="3" t="s">
        <v>41611</v>
      </c>
    </row>
    <row r="4009" spans="1:8" x14ac:dyDescent="0.25">
      <c r="A4009" s="4">
        <v>487439</v>
      </c>
      <c r="B4009" s="5">
        <v>45289</v>
      </c>
      <c r="C4009" s="6" t="s">
        <v>50396</v>
      </c>
      <c r="D4009" s="3" t="s">
        <v>7930</v>
      </c>
      <c r="E4009" s="3" t="s">
        <v>7931</v>
      </c>
      <c r="F4009" s="3" t="s">
        <v>28807</v>
      </c>
      <c r="G4009" s="3" t="s">
        <v>24801</v>
      </c>
      <c r="H4009" s="3" t="s">
        <v>41612</v>
      </c>
    </row>
    <row r="4010" spans="1:8" x14ac:dyDescent="0.25">
      <c r="A4010" s="4">
        <v>487441</v>
      </c>
      <c r="B4010" s="5">
        <v>45289</v>
      </c>
      <c r="C4010" s="6" t="s">
        <v>50396</v>
      </c>
      <c r="D4010" s="3" t="s">
        <v>7932</v>
      </c>
      <c r="E4010" s="3" t="s">
        <v>7933</v>
      </c>
      <c r="F4010" s="3" t="s">
        <v>28808</v>
      </c>
      <c r="G4010" s="3" t="s">
        <v>24801</v>
      </c>
      <c r="H4010" s="3" t="s">
        <v>41613</v>
      </c>
    </row>
    <row r="4011" spans="1:8" x14ac:dyDescent="0.25">
      <c r="A4011" s="4">
        <v>487446</v>
      </c>
      <c r="B4011" s="5">
        <v>45289</v>
      </c>
      <c r="C4011" s="6" t="s">
        <v>50396</v>
      </c>
      <c r="D4011" s="3" t="s">
        <v>7934</v>
      </c>
      <c r="E4011" s="3" t="s">
        <v>7935</v>
      </c>
      <c r="F4011" s="3" t="s">
        <v>28809</v>
      </c>
      <c r="G4011" s="3" t="s">
        <v>24801</v>
      </c>
      <c r="H4011" s="3" t="s">
        <v>41614</v>
      </c>
    </row>
    <row r="4012" spans="1:8" x14ac:dyDescent="0.25">
      <c r="A4012" s="4">
        <v>487449</v>
      </c>
      <c r="B4012" s="5">
        <v>45289</v>
      </c>
      <c r="C4012" s="6" t="s">
        <v>50396</v>
      </c>
      <c r="D4012" s="3" t="s">
        <v>7936</v>
      </c>
      <c r="E4012" s="3" t="s">
        <v>7937</v>
      </c>
      <c r="F4012" s="3" t="s">
        <v>28810</v>
      </c>
      <c r="G4012" s="3" t="s">
        <v>24801</v>
      </c>
      <c r="H4012" s="3" t="s">
        <v>41615</v>
      </c>
    </row>
    <row r="4013" spans="1:8" x14ac:dyDescent="0.25">
      <c r="A4013" s="4">
        <v>487462</v>
      </c>
      <c r="B4013" s="5">
        <v>45289</v>
      </c>
      <c r="C4013" s="6" t="s">
        <v>50396</v>
      </c>
      <c r="D4013" s="3" t="s">
        <v>7938</v>
      </c>
      <c r="E4013" s="3" t="s">
        <v>7939</v>
      </c>
      <c r="F4013" s="3" t="s">
        <v>28811</v>
      </c>
      <c r="G4013" s="3" t="s">
        <v>24801</v>
      </c>
      <c r="H4013" s="3" t="s">
        <v>41616</v>
      </c>
    </row>
    <row r="4014" spans="1:8" x14ac:dyDescent="0.25">
      <c r="A4014" s="4">
        <v>487464</v>
      </c>
      <c r="B4014" s="5">
        <v>45289</v>
      </c>
      <c r="C4014" s="6" t="s">
        <v>50396</v>
      </c>
      <c r="D4014" s="3" t="s">
        <v>7940</v>
      </c>
      <c r="E4014" s="3" t="s">
        <v>7941</v>
      </c>
      <c r="F4014" s="3" t="s">
        <v>28812</v>
      </c>
      <c r="G4014" s="3" t="s">
        <v>24801</v>
      </c>
      <c r="H4014" s="3" t="s">
        <v>41617</v>
      </c>
    </row>
    <row r="4015" spans="1:8" x14ac:dyDescent="0.25">
      <c r="A4015" s="4">
        <v>487467</v>
      </c>
      <c r="B4015" s="5">
        <v>45289</v>
      </c>
      <c r="C4015" s="6" t="s">
        <v>50396</v>
      </c>
      <c r="D4015" s="3" t="s">
        <v>7942</v>
      </c>
      <c r="E4015" s="3" t="s">
        <v>7943</v>
      </c>
      <c r="F4015" s="3" t="s">
        <v>28813</v>
      </c>
      <c r="G4015" s="3" t="s">
        <v>24801</v>
      </c>
      <c r="H4015" s="3" t="s">
        <v>41618</v>
      </c>
    </row>
    <row r="4016" spans="1:8" x14ac:dyDescent="0.25">
      <c r="A4016" s="4">
        <v>487468</v>
      </c>
      <c r="B4016" s="5">
        <v>45289</v>
      </c>
      <c r="C4016" s="6" t="s">
        <v>50396</v>
      </c>
      <c r="D4016" s="3" t="s">
        <v>7944</v>
      </c>
      <c r="E4016" s="3" t="s">
        <v>7945</v>
      </c>
      <c r="F4016" s="3" t="s">
        <v>28814</v>
      </c>
      <c r="G4016" s="3" t="s">
        <v>24801</v>
      </c>
      <c r="H4016" s="3" t="s">
        <v>41619</v>
      </c>
    </row>
    <row r="4017" spans="1:8" x14ac:dyDescent="0.25">
      <c r="A4017" s="4">
        <v>487473</v>
      </c>
      <c r="B4017" s="5">
        <v>45289</v>
      </c>
      <c r="C4017" s="6" t="s">
        <v>50396</v>
      </c>
      <c r="D4017" s="3" t="s">
        <v>7946</v>
      </c>
      <c r="E4017" s="3" t="s">
        <v>7947</v>
      </c>
      <c r="F4017" s="3" t="s">
        <v>28815</v>
      </c>
      <c r="G4017" s="3" t="s">
        <v>24801</v>
      </c>
      <c r="H4017" s="3" t="s">
        <v>41620</v>
      </c>
    </row>
    <row r="4018" spans="1:8" x14ac:dyDescent="0.25">
      <c r="A4018" s="4">
        <v>487475</v>
      </c>
      <c r="B4018" s="5">
        <v>45289</v>
      </c>
      <c r="C4018" s="6" t="s">
        <v>50396</v>
      </c>
      <c r="D4018" s="3" t="s">
        <v>7948</v>
      </c>
      <c r="E4018" s="3" t="s">
        <v>7949</v>
      </c>
      <c r="F4018" s="3" t="s">
        <v>28816</v>
      </c>
      <c r="G4018" s="3" t="s">
        <v>24801</v>
      </c>
      <c r="H4018" s="3" t="s">
        <v>41621</v>
      </c>
    </row>
    <row r="4019" spans="1:8" x14ac:dyDescent="0.25">
      <c r="A4019" s="4">
        <v>487479</v>
      </c>
      <c r="B4019" s="5">
        <v>45289</v>
      </c>
      <c r="C4019" s="6" t="s">
        <v>50396</v>
      </c>
      <c r="D4019" s="3" t="s">
        <v>7950</v>
      </c>
      <c r="E4019" s="3" t="s">
        <v>7951</v>
      </c>
      <c r="F4019" s="3" t="s">
        <v>28817</v>
      </c>
      <c r="G4019" s="3" t="s">
        <v>24801</v>
      </c>
      <c r="H4019" s="3" t="s">
        <v>41622</v>
      </c>
    </row>
    <row r="4020" spans="1:8" x14ac:dyDescent="0.25">
      <c r="A4020" s="4">
        <v>487481</v>
      </c>
      <c r="B4020" s="5">
        <v>45289</v>
      </c>
      <c r="C4020" s="6" t="s">
        <v>50396</v>
      </c>
      <c r="D4020" s="3" t="s">
        <v>7952</v>
      </c>
      <c r="E4020" s="3" t="s">
        <v>7953</v>
      </c>
      <c r="F4020" s="3" t="s">
        <v>28818</v>
      </c>
      <c r="G4020" s="3" t="s">
        <v>24801</v>
      </c>
      <c r="H4020" s="3" t="s">
        <v>41623</v>
      </c>
    </row>
    <row r="4021" spans="1:8" x14ac:dyDescent="0.25">
      <c r="A4021" s="4">
        <v>487490</v>
      </c>
      <c r="B4021" s="5">
        <v>45289</v>
      </c>
      <c r="C4021" s="6" t="s">
        <v>50396</v>
      </c>
      <c r="D4021" s="3" t="s">
        <v>7954</v>
      </c>
      <c r="E4021" s="3" t="s">
        <v>7955</v>
      </c>
      <c r="F4021" s="3" t="s">
        <v>28819</v>
      </c>
      <c r="G4021" s="3" t="s">
        <v>24801</v>
      </c>
      <c r="H4021" s="3" t="s">
        <v>41624</v>
      </c>
    </row>
    <row r="4022" spans="1:8" x14ac:dyDescent="0.25">
      <c r="A4022" s="4">
        <v>487491</v>
      </c>
      <c r="B4022" s="5">
        <v>45289</v>
      </c>
      <c r="C4022" s="6" t="s">
        <v>50396</v>
      </c>
      <c r="D4022" s="3" t="s">
        <v>7956</v>
      </c>
      <c r="E4022" s="3" t="s">
        <v>7957</v>
      </c>
      <c r="F4022" s="3" t="s">
        <v>28820</v>
      </c>
      <c r="G4022" s="3" t="s">
        <v>28821</v>
      </c>
      <c r="H4022" s="3" t="s">
        <v>41625</v>
      </c>
    </row>
    <row r="4023" spans="1:8" x14ac:dyDescent="0.25">
      <c r="A4023" s="4">
        <v>487495</v>
      </c>
      <c r="B4023" s="5">
        <v>45289</v>
      </c>
      <c r="C4023" s="6" t="s">
        <v>50396</v>
      </c>
      <c r="D4023" s="3" t="s">
        <v>1456</v>
      </c>
      <c r="E4023" s="3" t="s">
        <v>1457</v>
      </c>
      <c r="F4023" s="3" t="s">
        <v>28822</v>
      </c>
      <c r="G4023" s="3" t="s">
        <v>24801</v>
      </c>
      <c r="H4023" s="3" t="s">
        <v>41626</v>
      </c>
    </row>
    <row r="4024" spans="1:8" x14ac:dyDescent="0.25">
      <c r="A4024" s="4">
        <v>487498</v>
      </c>
      <c r="B4024" s="5">
        <v>45289</v>
      </c>
      <c r="C4024" s="6" t="s">
        <v>50396</v>
      </c>
      <c r="D4024" s="3" t="s">
        <v>7958</v>
      </c>
      <c r="E4024" s="3" t="s">
        <v>7959</v>
      </c>
      <c r="F4024" s="3" t="s">
        <v>28823</v>
      </c>
      <c r="G4024" s="3" t="s">
        <v>24801</v>
      </c>
      <c r="H4024" s="3" t="s">
        <v>41627</v>
      </c>
    </row>
    <row r="4025" spans="1:8" x14ac:dyDescent="0.25">
      <c r="A4025" s="4">
        <v>487499</v>
      </c>
      <c r="B4025" s="5">
        <v>45289</v>
      </c>
      <c r="C4025" s="6" t="s">
        <v>50396</v>
      </c>
      <c r="D4025" s="3" t="s">
        <v>7960</v>
      </c>
      <c r="E4025" s="3" t="s">
        <v>7961</v>
      </c>
      <c r="F4025" s="3" t="s">
        <v>28824</v>
      </c>
      <c r="G4025" s="3" t="s">
        <v>24801</v>
      </c>
      <c r="H4025" s="3" t="s">
        <v>41628</v>
      </c>
    </row>
    <row r="4026" spans="1:8" x14ac:dyDescent="0.25">
      <c r="A4026" s="4">
        <v>487504</v>
      </c>
      <c r="B4026" s="5">
        <v>45289</v>
      </c>
      <c r="C4026" s="6" t="s">
        <v>50396</v>
      </c>
      <c r="D4026" s="3" t="s">
        <v>7962</v>
      </c>
      <c r="E4026" s="3" t="s">
        <v>7963</v>
      </c>
      <c r="F4026" s="3" t="s">
        <v>28825</v>
      </c>
      <c r="G4026" s="3" t="s">
        <v>24801</v>
      </c>
      <c r="H4026" s="3" t="s">
        <v>41629</v>
      </c>
    </row>
    <row r="4027" spans="1:8" x14ac:dyDescent="0.25">
      <c r="A4027" s="4">
        <v>487518</v>
      </c>
      <c r="B4027" s="5">
        <v>45289</v>
      </c>
      <c r="C4027" s="6" t="s">
        <v>50396</v>
      </c>
      <c r="D4027" s="3" t="s">
        <v>7964</v>
      </c>
      <c r="E4027" s="3" t="s">
        <v>7965</v>
      </c>
      <c r="F4027" s="3" t="s">
        <v>28826</v>
      </c>
      <c r="G4027" s="3" t="s">
        <v>24801</v>
      </c>
      <c r="H4027" s="3" t="s">
        <v>41630</v>
      </c>
    </row>
    <row r="4028" spans="1:8" x14ac:dyDescent="0.25">
      <c r="A4028" s="4">
        <v>487523</v>
      </c>
      <c r="B4028" s="5">
        <v>45289</v>
      </c>
      <c r="C4028" s="6" t="s">
        <v>50396</v>
      </c>
      <c r="D4028" s="3" t="s">
        <v>7966</v>
      </c>
      <c r="E4028" s="3" t="s">
        <v>7967</v>
      </c>
      <c r="F4028" s="3" t="s">
        <v>28827</v>
      </c>
      <c r="G4028" s="3" t="s">
        <v>24801</v>
      </c>
      <c r="H4028" s="3" t="s">
        <v>41631</v>
      </c>
    </row>
    <row r="4029" spans="1:8" x14ac:dyDescent="0.25">
      <c r="A4029" s="4">
        <v>487527</v>
      </c>
      <c r="B4029" s="5">
        <v>45289</v>
      </c>
      <c r="C4029" s="6" t="s">
        <v>50396</v>
      </c>
      <c r="D4029" s="3" t="s">
        <v>7968</v>
      </c>
      <c r="E4029" s="3" t="s">
        <v>7969</v>
      </c>
      <c r="F4029" s="3" t="s">
        <v>28828</v>
      </c>
      <c r="G4029" s="3" t="s">
        <v>24801</v>
      </c>
      <c r="H4029" s="3" t="s">
        <v>41632</v>
      </c>
    </row>
    <row r="4030" spans="1:8" x14ac:dyDescent="0.25">
      <c r="A4030" s="4">
        <v>487529</v>
      </c>
      <c r="B4030" s="5">
        <v>45289</v>
      </c>
      <c r="C4030" s="6" t="s">
        <v>50396</v>
      </c>
      <c r="D4030" s="3" t="s">
        <v>7970</v>
      </c>
      <c r="E4030" s="3" t="s">
        <v>7971</v>
      </c>
      <c r="F4030" s="3" t="s">
        <v>28829</v>
      </c>
      <c r="G4030" s="3" t="s">
        <v>24801</v>
      </c>
      <c r="H4030" s="3" t="s">
        <v>41633</v>
      </c>
    </row>
    <row r="4031" spans="1:8" x14ac:dyDescent="0.25">
      <c r="A4031" s="4">
        <v>487531</v>
      </c>
      <c r="B4031" s="5">
        <v>45289</v>
      </c>
      <c r="C4031" s="6" t="s">
        <v>50396</v>
      </c>
      <c r="D4031" s="3" t="s">
        <v>7972</v>
      </c>
      <c r="E4031" s="3" t="s">
        <v>7973</v>
      </c>
      <c r="F4031" s="3" t="s">
        <v>28830</v>
      </c>
      <c r="G4031" s="3" t="s">
        <v>24801</v>
      </c>
      <c r="H4031" s="3" t="s">
        <v>41634</v>
      </c>
    </row>
    <row r="4032" spans="1:8" x14ac:dyDescent="0.25">
      <c r="A4032" s="4">
        <v>487532</v>
      </c>
      <c r="B4032" s="5">
        <v>45289</v>
      </c>
      <c r="C4032" s="6" t="s">
        <v>50396</v>
      </c>
      <c r="D4032" s="3" t="s">
        <v>7974</v>
      </c>
      <c r="E4032" s="3" t="s">
        <v>7975</v>
      </c>
      <c r="F4032" s="3" t="s">
        <v>28831</v>
      </c>
      <c r="G4032" s="3" t="s">
        <v>24801</v>
      </c>
      <c r="H4032" s="3" t="s">
        <v>41635</v>
      </c>
    </row>
    <row r="4033" spans="1:8" x14ac:dyDescent="0.25">
      <c r="A4033" s="4">
        <v>487543</v>
      </c>
      <c r="B4033" s="5">
        <v>45289</v>
      </c>
      <c r="C4033" s="6" t="s">
        <v>50396</v>
      </c>
      <c r="D4033" s="3" t="s">
        <v>7976</v>
      </c>
      <c r="E4033" s="3" t="s">
        <v>7977</v>
      </c>
      <c r="F4033" s="3" t="s">
        <v>28832</v>
      </c>
      <c r="G4033" s="3" t="s">
        <v>24801</v>
      </c>
      <c r="H4033" s="3" t="s">
        <v>41636</v>
      </c>
    </row>
    <row r="4034" spans="1:8" x14ac:dyDescent="0.25">
      <c r="A4034" s="4">
        <v>487550</v>
      </c>
      <c r="B4034" s="5">
        <v>45289</v>
      </c>
      <c r="C4034" s="6" t="s">
        <v>50396</v>
      </c>
      <c r="D4034" s="3" t="s">
        <v>7978</v>
      </c>
      <c r="E4034" s="3" t="s">
        <v>7979</v>
      </c>
      <c r="F4034" s="3" t="s">
        <v>28833</v>
      </c>
      <c r="G4034" s="3" t="s">
        <v>24801</v>
      </c>
      <c r="H4034" s="3" t="s">
        <v>41637</v>
      </c>
    </row>
    <row r="4035" spans="1:8" x14ac:dyDescent="0.25">
      <c r="A4035" s="4">
        <v>487551</v>
      </c>
      <c r="B4035" s="5">
        <v>45289</v>
      </c>
      <c r="C4035" s="6" t="s">
        <v>50396</v>
      </c>
      <c r="D4035" s="3" t="s">
        <v>7980</v>
      </c>
      <c r="E4035" s="3" t="s">
        <v>7981</v>
      </c>
      <c r="F4035" s="3" t="s">
        <v>28834</v>
      </c>
      <c r="G4035" s="3" t="s">
        <v>24801</v>
      </c>
      <c r="H4035" s="3" t="s">
        <v>41638</v>
      </c>
    </row>
    <row r="4036" spans="1:8" x14ac:dyDescent="0.25">
      <c r="A4036" s="4">
        <v>487560</v>
      </c>
      <c r="B4036" s="5">
        <v>45289</v>
      </c>
      <c r="C4036" s="6" t="s">
        <v>50396</v>
      </c>
      <c r="D4036" s="3" t="s">
        <v>7982</v>
      </c>
      <c r="E4036" s="3" t="s">
        <v>7983</v>
      </c>
      <c r="F4036" s="3" t="s">
        <v>28835</v>
      </c>
      <c r="G4036" s="3" t="s">
        <v>24801</v>
      </c>
      <c r="H4036" s="3" t="s">
        <v>41639</v>
      </c>
    </row>
    <row r="4037" spans="1:8" x14ac:dyDescent="0.25">
      <c r="A4037" s="4">
        <v>487562</v>
      </c>
      <c r="B4037" s="5">
        <v>45289</v>
      </c>
      <c r="C4037" s="6" t="s">
        <v>50396</v>
      </c>
      <c r="D4037" s="3" t="s">
        <v>7984</v>
      </c>
      <c r="E4037" s="3" t="s">
        <v>7985</v>
      </c>
      <c r="F4037" s="3" t="s">
        <v>28836</v>
      </c>
      <c r="G4037" s="3" t="s">
        <v>24801</v>
      </c>
      <c r="H4037" s="3" t="s">
        <v>41640</v>
      </c>
    </row>
    <row r="4038" spans="1:8" x14ac:dyDescent="0.25">
      <c r="A4038" s="4">
        <v>487581</v>
      </c>
      <c r="B4038" s="5">
        <v>45289</v>
      </c>
      <c r="C4038" s="6" t="s">
        <v>50396</v>
      </c>
      <c r="D4038" s="3" t="s">
        <v>7986</v>
      </c>
      <c r="E4038" s="3" t="s">
        <v>7987</v>
      </c>
      <c r="F4038" s="3" t="s">
        <v>28837</v>
      </c>
      <c r="G4038" s="3" t="s">
        <v>24801</v>
      </c>
      <c r="H4038" s="3" t="s">
        <v>41641</v>
      </c>
    </row>
    <row r="4039" spans="1:8" x14ac:dyDescent="0.25">
      <c r="A4039" s="4">
        <v>487582</v>
      </c>
      <c r="B4039" s="5">
        <v>45289</v>
      </c>
      <c r="C4039" s="6" t="s">
        <v>50396</v>
      </c>
      <c r="D4039" s="3" t="s">
        <v>7988</v>
      </c>
      <c r="E4039" s="3" t="s">
        <v>7989</v>
      </c>
      <c r="F4039" s="3" t="s">
        <v>28838</v>
      </c>
      <c r="G4039" s="3" t="s">
        <v>24801</v>
      </c>
      <c r="H4039" s="3" t="s">
        <v>41642</v>
      </c>
    </row>
    <row r="4040" spans="1:8" x14ac:dyDescent="0.25">
      <c r="A4040" s="4">
        <v>487586</v>
      </c>
      <c r="B4040" s="5">
        <v>45289</v>
      </c>
      <c r="C4040" s="6" t="s">
        <v>50396</v>
      </c>
      <c r="D4040" s="3" t="s">
        <v>7990</v>
      </c>
      <c r="E4040" s="3" t="s">
        <v>7991</v>
      </c>
      <c r="F4040" s="3" t="s">
        <v>28839</v>
      </c>
      <c r="G4040" s="3" t="s">
        <v>24801</v>
      </c>
      <c r="H4040" s="3" t="s">
        <v>41643</v>
      </c>
    </row>
    <row r="4041" spans="1:8" x14ac:dyDescent="0.25">
      <c r="A4041" s="4">
        <v>487597</v>
      </c>
      <c r="B4041" s="5">
        <v>45289</v>
      </c>
      <c r="C4041" s="6" t="s">
        <v>50396</v>
      </c>
      <c r="D4041" s="3" t="s">
        <v>7992</v>
      </c>
      <c r="E4041" s="3" t="s">
        <v>7993</v>
      </c>
      <c r="F4041" s="3" t="s">
        <v>28840</v>
      </c>
      <c r="G4041" s="3" t="s">
        <v>24801</v>
      </c>
      <c r="H4041" s="3" t="s">
        <v>41644</v>
      </c>
    </row>
    <row r="4042" spans="1:8" x14ac:dyDescent="0.25">
      <c r="A4042" s="4">
        <v>487615</v>
      </c>
      <c r="B4042" s="5">
        <v>45289</v>
      </c>
      <c r="C4042" s="6" t="s">
        <v>50396</v>
      </c>
      <c r="D4042" s="3" t="s">
        <v>7994</v>
      </c>
      <c r="E4042" s="3" t="s">
        <v>7995</v>
      </c>
      <c r="F4042" s="3" t="s">
        <v>28841</v>
      </c>
      <c r="G4042" s="3" t="s">
        <v>24801</v>
      </c>
      <c r="H4042" s="3" t="s">
        <v>41645</v>
      </c>
    </row>
    <row r="4043" spans="1:8" x14ac:dyDescent="0.25">
      <c r="A4043" s="4">
        <v>487622</v>
      </c>
      <c r="B4043" s="5">
        <v>45289</v>
      </c>
      <c r="C4043" s="6" t="s">
        <v>50396</v>
      </c>
      <c r="D4043" s="3" t="s">
        <v>7996</v>
      </c>
      <c r="E4043" s="3" t="s">
        <v>7997</v>
      </c>
      <c r="F4043" s="3" t="s">
        <v>28842</v>
      </c>
      <c r="G4043" s="3" t="s">
        <v>24801</v>
      </c>
      <c r="H4043" s="3" t="s">
        <v>41646</v>
      </c>
    </row>
    <row r="4044" spans="1:8" x14ac:dyDescent="0.25">
      <c r="A4044" s="4">
        <v>487624</v>
      </c>
      <c r="B4044" s="5">
        <v>45289</v>
      </c>
      <c r="C4044" s="6" t="s">
        <v>50396</v>
      </c>
      <c r="D4044" s="3" t="s">
        <v>7998</v>
      </c>
      <c r="E4044" s="3" t="s">
        <v>7999</v>
      </c>
      <c r="F4044" s="3" t="s">
        <v>28843</v>
      </c>
      <c r="G4044" s="3" t="s">
        <v>24801</v>
      </c>
      <c r="H4044" s="3" t="s">
        <v>41647</v>
      </c>
    </row>
    <row r="4045" spans="1:8" x14ac:dyDescent="0.25">
      <c r="A4045" s="4">
        <v>487636</v>
      </c>
      <c r="B4045" s="5">
        <v>45289</v>
      </c>
      <c r="C4045" s="6" t="s">
        <v>50396</v>
      </c>
      <c r="D4045" s="3" t="s">
        <v>8000</v>
      </c>
      <c r="E4045" s="3" t="s">
        <v>8001</v>
      </c>
      <c r="F4045" s="3" t="s">
        <v>28844</v>
      </c>
      <c r="G4045" s="3" t="s">
        <v>24801</v>
      </c>
      <c r="H4045" s="3" t="s">
        <v>41648</v>
      </c>
    </row>
    <row r="4046" spans="1:8" x14ac:dyDescent="0.25">
      <c r="A4046" s="4">
        <v>487640</v>
      </c>
      <c r="B4046" s="5">
        <v>45289</v>
      </c>
      <c r="C4046" s="6" t="s">
        <v>50396</v>
      </c>
      <c r="D4046" s="3" t="s">
        <v>8002</v>
      </c>
      <c r="E4046" s="3" t="s">
        <v>8003</v>
      </c>
      <c r="F4046" s="3" t="s">
        <v>28845</v>
      </c>
      <c r="G4046" s="3" t="s">
        <v>24801</v>
      </c>
      <c r="H4046" s="3" t="s">
        <v>41649</v>
      </c>
    </row>
    <row r="4047" spans="1:8" x14ac:dyDescent="0.25">
      <c r="A4047" s="4">
        <v>487641</v>
      </c>
      <c r="B4047" s="5">
        <v>45289</v>
      </c>
      <c r="C4047" s="6" t="s">
        <v>50396</v>
      </c>
      <c r="D4047" s="3" t="s">
        <v>8004</v>
      </c>
      <c r="E4047" s="3" t="s">
        <v>8005</v>
      </c>
      <c r="F4047" s="3" t="s">
        <v>28846</v>
      </c>
      <c r="G4047" s="3" t="s">
        <v>24801</v>
      </c>
      <c r="H4047" s="3" t="s">
        <v>41650</v>
      </c>
    </row>
    <row r="4048" spans="1:8" x14ac:dyDescent="0.25">
      <c r="A4048" s="4">
        <v>487644</v>
      </c>
      <c r="B4048" s="5">
        <v>45289</v>
      </c>
      <c r="C4048" s="6" t="s">
        <v>50396</v>
      </c>
      <c r="D4048" s="3" t="s">
        <v>8006</v>
      </c>
      <c r="E4048" s="3" t="s">
        <v>8007</v>
      </c>
      <c r="F4048" s="3" t="s">
        <v>28847</v>
      </c>
      <c r="G4048" s="3" t="s">
        <v>24801</v>
      </c>
      <c r="H4048" s="3" t="s">
        <v>41651</v>
      </c>
    </row>
    <row r="4049" spans="1:8" x14ac:dyDescent="0.25">
      <c r="A4049" s="4">
        <v>487655</v>
      </c>
      <c r="B4049" s="5">
        <v>45289</v>
      </c>
      <c r="C4049" s="6" t="s">
        <v>50396</v>
      </c>
      <c r="D4049" s="3" t="s">
        <v>8008</v>
      </c>
      <c r="E4049" s="3" t="s">
        <v>8009</v>
      </c>
      <c r="F4049" s="3" t="s">
        <v>28848</v>
      </c>
      <c r="G4049" s="3" t="s">
        <v>24801</v>
      </c>
      <c r="H4049" s="3" t="s">
        <v>41652</v>
      </c>
    </row>
    <row r="4050" spans="1:8" x14ac:dyDescent="0.25">
      <c r="A4050" s="4">
        <v>487658</v>
      </c>
      <c r="B4050" s="5">
        <v>45289</v>
      </c>
      <c r="C4050" s="6" t="s">
        <v>50396</v>
      </c>
      <c r="D4050" s="3" t="s">
        <v>8010</v>
      </c>
      <c r="E4050" s="3" t="s">
        <v>8011</v>
      </c>
      <c r="F4050" s="3" t="s">
        <v>28849</v>
      </c>
      <c r="G4050" s="3" t="s">
        <v>24801</v>
      </c>
      <c r="H4050" s="3" t="s">
        <v>41653</v>
      </c>
    </row>
    <row r="4051" spans="1:8" x14ac:dyDescent="0.25">
      <c r="A4051" s="4">
        <v>487664</v>
      </c>
      <c r="B4051" s="5">
        <v>45289</v>
      </c>
      <c r="C4051" s="6" t="s">
        <v>50396</v>
      </c>
      <c r="D4051" s="3" t="s">
        <v>8012</v>
      </c>
      <c r="E4051" s="3" t="s">
        <v>8013</v>
      </c>
      <c r="F4051" s="3" t="s">
        <v>28850</v>
      </c>
      <c r="G4051" s="3" t="s">
        <v>24801</v>
      </c>
      <c r="H4051" s="3" t="s">
        <v>41654</v>
      </c>
    </row>
    <row r="4052" spans="1:8" x14ac:dyDescent="0.25">
      <c r="A4052" s="4">
        <v>487687</v>
      </c>
      <c r="B4052" s="5">
        <v>45289</v>
      </c>
      <c r="C4052" s="6" t="s">
        <v>50396</v>
      </c>
      <c r="D4052" s="3" t="s">
        <v>8014</v>
      </c>
      <c r="E4052" s="3" t="s">
        <v>8015</v>
      </c>
      <c r="F4052" s="3" t="s">
        <v>28851</v>
      </c>
      <c r="G4052" s="3" t="s">
        <v>24801</v>
      </c>
      <c r="H4052" s="3" t="s">
        <v>41655</v>
      </c>
    </row>
    <row r="4053" spans="1:8" x14ac:dyDescent="0.25">
      <c r="A4053" s="4">
        <v>487694</v>
      </c>
      <c r="B4053" s="5">
        <v>45289</v>
      </c>
      <c r="C4053" s="6" t="s">
        <v>50396</v>
      </c>
      <c r="D4053" s="3" t="s">
        <v>8016</v>
      </c>
      <c r="E4053" s="3" t="s">
        <v>8017</v>
      </c>
      <c r="F4053" s="3" t="s">
        <v>28852</v>
      </c>
      <c r="G4053" s="3" t="s">
        <v>24801</v>
      </c>
      <c r="H4053" s="3" t="s">
        <v>41656</v>
      </c>
    </row>
    <row r="4054" spans="1:8" x14ac:dyDescent="0.25">
      <c r="A4054" s="4">
        <v>487700</v>
      </c>
      <c r="B4054" s="5">
        <v>45289</v>
      </c>
      <c r="C4054" s="6" t="s">
        <v>50396</v>
      </c>
      <c r="D4054" s="3" t="s">
        <v>8018</v>
      </c>
      <c r="E4054" s="3" t="s">
        <v>8019</v>
      </c>
      <c r="F4054" s="3" t="s">
        <v>28853</v>
      </c>
      <c r="G4054" s="3" t="s">
        <v>24801</v>
      </c>
      <c r="H4054" s="3" t="s">
        <v>41657</v>
      </c>
    </row>
    <row r="4055" spans="1:8" x14ac:dyDescent="0.25">
      <c r="A4055" s="4">
        <v>487704</v>
      </c>
      <c r="B4055" s="5">
        <v>45289</v>
      </c>
      <c r="C4055" s="6" t="s">
        <v>50396</v>
      </c>
      <c r="D4055" s="3" t="s">
        <v>8020</v>
      </c>
      <c r="E4055" s="3" t="s">
        <v>8021</v>
      </c>
      <c r="F4055" s="3" t="s">
        <v>28854</v>
      </c>
      <c r="G4055" s="3" t="s">
        <v>24801</v>
      </c>
      <c r="H4055" s="3" t="s">
        <v>41658</v>
      </c>
    </row>
    <row r="4056" spans="1:8" x14ac:dyDescent="0.25">
      <c r="A4056" s="4">
        <v>487705</v>
      </c>
      <c r="B4056" s="5">
        <v>45289</v>
      </c>
      <c r="C4056" s="6" t="s">
        <v>50396</v>
      </c>
      <c r="D4056" s="3" t="s">
        <v>8022</v>
      </c>
      <c r="E4056" s="3" t="s">
        <v>8023</v>
      </c>
      <c r="F4056" s="3" t="s">
        <v>28855</v>
      </c>
      <c r="G4056" s="3" t="s">
        <v>24801</v>
      </c>
      <c r="H4056" s="3" t="s">
        <v>41659</v>
      </c>
    </row>
    <row r="4057" spans="1:8" x14ac:dyDescent="0.25">
      <c r="A4057" s="4">
        <v>487707</v>
      </c>
      <c r="B4057" s="5">
        <v>45289</v>
      </c>
      <c r="C4057" s="6" t="s">
        <v>50396</v>
      </c>
      <c r="D4057" s="3" t="s">
        <v>8024</v>
      </c>
      <c r="E4057" s="3" t="s">
        <v>8025</v>
      </c>
      <c r="F4057" s="3" t="s">
        <v>28856</v>
      </c>
      <c r="G4057" s="3" t="s">
        <v>24801</v>
      </c>
      <c r="H4057" s="3" t="s">
        <v>41660</v>
      </c>
    </row>
    <row r="4058" spans="1:8" x14ac:dyDescent="0.25">
      <c r="A4058" s="4">
        <v>487712</v>
      </c>
      <c r="B4058" s="5">
        <v>45289</v>
      </c>
      <c r="C4058" s="6" t="s">
        <v>50396</v>
      </c>
      <c r="D4058" s="3" t="s">
        <v>8026</v>
      </c>
      <c r="E4058" s="3" t="s">
        <v>8027</v>
      </c>
      <c r="F4058" s="3" t="s">
        <v>28857</v>
      </c>
      <c r="G4058" s="3" t="s">
        <v>24796</v>
      </c>
      <c r="H4058" s="3" t="s">
        <v>41661</v>
      </c>
    </row>
    <row r="4059" spans="1:8" x14ac:dyDescent="0.25">
      <c r="A4059" s="4">
        <v>487720</v>
      </c>
      <c r="B4059" s="5">
        <v>45289</v>
      </c>
      <c r="C4059" s="6" t="s">
        <v>50396</v>
      </c>
      <c r="D4059" s="3" t="s">
        <v>8028</v>
      </c>
      <c r="E4059" s="3" t="s">
        <v>8029</v>
      </c>
      <c r="F4059" s="3" t="s">
        <v>28858</v>
      </c>
      <c r="G4059" s="3" t="s">
        <v>24801</v>
      </c>
      <c r="H4059" s="3" t="s">
        <v>41662</v>
      </c>
    </row>
    <row r="4060" spans="1:8" x14ac:dyDescent="0.25">
      <c r="A4060" s="4">
        <v>487721</v>
      </c>
      <c r="B4060" s="5">
        <v>45289</v>
      </c>
      <c r="C4060" s="6" t="s">
        <v>50396</v>
      </c>
      <c r="D4060" s="3" t="s">
        <v>8030</v>
      </c>
      <c r="E4060" s="3" t="s">
        <v>8031</v>
      </c>
      <c r="F4060" s="3" t="s">
        <v>28859</v>
      </c>
      <c r="G4060" s="3" t="s">
        <v>24801</v>
      </c>
      <c r="H4060" s="3" t="s">
        <v>41663</v>
      </c>
    </row>
    <row r="4061" spans="1:8" x14ac:dyDescent="0.25">
      <c r="A4061" s="4">
        <v>487722</v>
      </c>
      <c r="B4061" s="5">
        <v>45289</v>
      </c>
      <c r="C4061" s="6" t="s">
        <v>50396</v>
      </c>
      <c r="D4061" s="3" t="s">
        <v>8032</v>
      </c>
      <c r="E4061" s="3" t="s">
        <v>8033</v>
      </c>
      <c r="F4061" s="3" t="s">
        <v>28860</v>
      </c>
      <c r="G4061" s="3" t="s">
        <v>24801</v>
      </c>
      <c r="H4061" s="3" t="s">
        <v>41664</v>
      </c>
    </row>
    <row r="4062" spans="1:8" x14ac:dyDescent="0.25">
      <c r="A4062" s="4">
        <v>487723</v>
      </c>
      <c r="B4062" s="5">
        <v>45289</v>
      </c>
      <c r="C4062" s="6" t="s">
        <v>50396</v>
      </c>
      <c r="D4062" s="3" t="s">
        <v>8034</v>
      </c>
      <c r="E4062" s="3" t="s">
        <v>8035</v>
      </c>
      <c r="F4062" s="3" t="s">
        <v>28861</v>
      </c>
      <c r="G4062" s="3" t="s">
        <v>24801</v>
      </c>
      <c r="H4062" s="3" t="s">
        <v>41665</v>
      </c>
    </row>
    <row r="4063" spans="1:8" x14ac:dyDescent="0.25">
      <c r="A4063" s="4">
        <v>487725</v>
      </c>
      <c r="B4063" s="5">
        <v>45289</v>
      </c>
      <c r="C4063" s="6" t="s">
        <v>50396</v>
      </c>
      <c r="D4063" s="3" t="s">
        <v>8036</v>
      </c>
      <c r="E4063" s="3" t="s">
        <v>8037</v>
      </c>
      <c r="F4063" s="3" t="s">
        <v>28862</v>
      </c>
      <c r="G4063" s="3" t="s">
        <v>24801</v>
      </c>
      <c r="H4063" s="3" t="s">
        <v>41666</v>
      </c>
    </row>
    <row r="4064" spans="1:8" x14ac:dyDescent="0.25">
      <c r="A4064" s="4">
        <v>487726</v>
      </c>
      <c r="B4064" s="5">
        <v>45289</v>
      </c>
      <c r="C4064" s="6" t="s">
        <v>50396</v>
      </c>
      <c r="D4064" s="3" t="s">
        <v>8038</v>
      </c>
      <c r="E4064" s="3" t="s">
        <v>8039</v>
      </c>
      <c r="F4064" s="3" t="s">
        <v>28863</v>
      </c>
      <c r="G4064" s="3" t="s">
        <v>24801</v>
      </c>
      <c r="H4064" s="3" t="s">
        <v>41667</v>
      </c>
    </row>
    <row r="4065" spans="1:8" x14ac:dyDescent="0.25">
      <c r="A4065" s="4">
        <v>487727</v>
      </c>
      <c r="B4065" s="5">
        <v>45289</v>
      </c>
      <c r="C4065" s="6" t="s">
        <v>50396</v>
      </c>
      <c r="D4065" s="3" t="s">
        <v>8040</v>
      </c>
      <c r="E4065" s="3" t="s">
        <v>8041</v>
      </c>
      <c r="F4065" s="3" t="s">
        <v>28864</v>
      </c>
      <c r="G4065" s="3" t="s">
        <v>24801</v>
      </c>
      <c r="H4065" s="3" t="s">
        <v>41668</v>
      </c>
    </row>
    <row r="4066" spans="1:8" x14ac:dyDescent="0.25">
      <c r="A4066" s="4">
        <v>487728</v>
      </c>
      <c r="B4066" s="5">
        <v>45289</v>
      </c>
      <c r="C4066" s="6" t="s">
        <v>50396</v>
      </c>
      <c r="D4066" s="3" t="s">
        <v>8042</v>
      </c>
      <c r="E4066" s="3" t="s">
        <v>8043</v>
      </c>
      <c r="F4066" s="3" t="s">
        <v>28865</v>
      </c>
      <c r="G4066" s="3" t="s">
        <v>24801</v>
      </c>
      <c r="H4066" s="3" t="s">
        <v>41669</v>
      </c>
    </row>
    <row r="4067" spans="1:8" x14ac:dyDescent="0.25">
      <c r="A4067" s="4">
        <v>487731</v>
      </c>
      <c r="B4067" s="5">
        <v>45289</v>
      </c>
      <c r="C4067" s="6" t="s">
        <v>50396</v>
      </c>
      <c r="D4067" s="3" t="s">
        <v>8044</v>
      </c>
      <c r="E4067" s="3" t="s">
        <v>8045</v>
      </c>
      <c r="F4067" s="3" t="s">
        <v>28866</v>
      </c>
      <c r="G4067" s="3" t="s">
        <v>24801</v>
      </c>
      <c r="H4067" s="3" t="s">
        <v>41670</v>
      </c>
    </row>
    <row r="4068" spans="1:8" x14ac:dyDescent="0.25">
      <c r="A4068" s="4">
        <v>487732</v>
      </c>
      <c r="B4068" s="5">
        <v>45289</v>
      </c>
      <c r="C4068" s="6" t="s">
        <v>50396</v>
      </c>
      <c r="D4068" s="3" t="s">
        <v>8046</v>
      </c>
      <c r="E4068" s="3" t="s">
        <v>8047</v>
      </c>
      <c r="F4068" s="3" t="s">
        <v>28867</v>
      </c>
      <c r="G4068" s="3" t="s">
        <v>24801</v>
      </c>
      <c r="H4068" s="3" t="s">
        <v>41671</v>
      </c>
    </row>
    <row r="4069" spans="1:8" x14ac:dyDescent="0.25">
      <c r="A4069" s="4">
        <v>487758</v>
      </c>
      <c r="B4069" s="5">
        <v>45289</v>
      </c>
      <c r="C4069" s="6" t="s">
        <v>50396</v>
      </c>
      <c r="D4069" s="3" t="s">
        <v>8048</v>
      </c>
      <c r="E4069" s="3" t="s">
        <v>8049</v>
      </c>
      <c r="F4069" s="3" t="s">
        <v>28868</v>
      </c>
      <c r="G4069" s="3" t="s">
        <v>24801</v>
      </c>
      <c r="H4069" s="3" t="s">
        <v>41672</v>
      </c>
    </row>
    <row r="4070" spans="1:8" x14ac:dyDescent="0.25">
      <c r="A4070" s="4">
        <v>487762</v>
      </c>
      <c r="B4070" s="5">
        <v>45289</v>
      </c>
      <c r="C4070" s="6" t="s">
        <v>50396</v>
      </c>
      <c r="D4070" s="3" t="s">
        <v>8050</v>
      </c>
      <c r="E4070" s="3" t="s">
        <v>8051</v>
      </c>
      <c r="F4070" s="3" t="s">
        <v>28869</v>
      </c>
      <c r="G4070" s="3" t="s">
        <v>24801</v>
      </c>
      <c r="H4070" s="3" t="s">
        <v>41673</v>
      </c>
    </row>
    <row r="4071" spans="1:8" x14ac:dyDescent="0.25">
      <c r="A4071" s="4">
        <v>487763</v>
      </c>
      <c r="B4071" s="5">
        <v>45289</v>
      </c>
      <c r="C4071" s="6" t="s">
        <v>50396</v>
      </c>
      <c r="D4071" s="3" t="s">
        <v>8052</v>
      </c>
      <c r="E4071" s="3" t="s">
        <v>8053</v>
      </c>
      <c r="F4071" s="3" t="s">
        <v>28870</v>
      </c>
      <c r="G4071" s="3" t="s">
        <v>24801</v>
      </c>
      <c r="H4071" s="3" t="s">
        <v>41674</v>
      </c>
    </row>
    <row r="4072" spans="1:8" x14ac:dyDescent="0.25">
      <c r="A4072" s="4">
        <v>487764</v>
      </c>
      <c r="B4072" s="5">
        <v>45289</v>
      </c>
      <c r="C4072" s="6" t="s">
        <v>50396</v>
      </c>
      <c r="D4072" s="3" t="s">
        <v>8054</v>
      </c>
      <c r="E4072" s="3" t="s">
        <v>8055</v>
      </c>
      <c r="F4072" s="3" t="s">
        <v>28871</v>
      </c>
      <c r="G4072" s="3" t="s">
        <v>24801</v>
      </c>
      <c r="H4072" s="3" t="s">
        <v>41675</v>
      </c>
    </row>
    <row r="4073" spans="1:8" x14ac:dyDescent="0.25">
      <c r="A4073" s="4">
        <v>487767</v>
      </c>
      <c r="B4073" s="5">
        <v>45289</v>
      </c>
      <c r="C4073" s="6" t="s">
        <v>50396</v>
      </c>
      <c r="D4073" s="3" t="s">
        <v>8056</v>
      </c>
      <c r="E4073" s="3" t="s">
        <v>8057</v>
      </c>
      <c r="F4073" s="3" t="s">
        <v>28872</v>
      </c>
      <c r="G4073" s="3" t="s">
        <v>24801</v>
      </c>
      <c r="H4073" s="3" t="s">
        <v>41676</v>
      </c>
    </row>
    <row r="4074" spans="1:8" x14ac:dyDescent="0.25">
      <c r="A4074" s="4">
        <v>487768</v>
      </c>
      <c r="B4074" s="5">
        <v>45289</v>
      </c>
      <c r="C4074" s="6" t="s">
        <v>50396</v>
      </c>
      <c r="D4074" s="3" t="s">
        <v>8058</v>
      </c>
      <c r="E4074" s="3" t="s">
        <v>8059</v>
      </c>
      <c r="F4074" s="3" t="s">
        <v>28873</v>
      </c>
      <c r="G4074" s="3" t="s">
        <v>24801</v>
      </c>
      <c r="H4074" s="3" t="s">
        <v>41677</v>
      </c>
    </row>
    <row r="4075" spans="1:8" x14ac:dyDescent="0.25">
      <c r="A4075" s="4">
        <v>487772</v>
      </c>
      <c r="B4075" s="5">
        <v>45289</v>
      </c>
      <c r="C4075" s="6" t="s">
        <v>50396</v>
      </c>
      <c r="D4075" s="3" t="s">
        <v>8060</v>
      </c>
      <c r="E4075" s="3" t="s">
        <v>8061</v>
      </c>
      <c r="F4075" s="3" t="s">
        <v>28874</v>
      </c>
      <c r="G4075" s="3" t="s">
        <v>24801</v>
      </c>
      <c r="H4075" s="3" t="s">
        <v>41678</v>
      </c>
    </row>
    <row r="4076" spans="1:8" x14ac:dyDescent="0.25">
      <c r="A4076" s="4">
        <v>487777</v>
      </c>
      <c r="B4076" s="5">
        <v>45289</v>
      </c>
      <c r="C4076" s="6" t="s">
        <v>50396</v>
      </c>
      <c r="D4076" s="3" t="s">
        <v>8062</v>
      </c>
      <c r="E4076" s="3" t="s">
        <v>8063</v>
      </c>
      <c r="F4076" s="3" t="s">
        <v>28875</v>
      </c>
      <c r="G4076" s="3" t="s">
        <v>24801</v>
      </c>
      <c r="H4076" s="3" t="s">
        <v>41679</v>
      </c>
    </row>
    <row r="4077" spans="1:8" x14ac:dyDescent="0.25">
      <c r="A4077" s="4">
        <v>487780</v>
      </c>
      <c r="B4077" s="5">
        <v>45289</v>
      </c>
      <c r="C4077" s="6" t="s">
        <v>50396</v>
      </c>
      <c r="D4077" s="3" t="s">
        <v>8064</v>
      </c>
      <c r="E4077" s="3" t="s">
        <v>8065</v>
      </c>
      <c r="F4077" s="3" t="s">
        <v>28876</v>
      </c>
      <c r="G4077" s="3" t="s">
        <v>24801</v>
      </c>
      <c r="H4077" s="3" t="s">
        <v>41680</v>
      </c>
    </row>
    <row r="4078" spans="1:8" x14ac:dyDescent="0.25">
      <c r="A4078" s="4">
        <v>487781</v>
      </c>
      <c r="B4078" s="5">
        <v>45289</v>
      </c>
      <c r="C4078" s="6" t="s">
        <v>50396</v>
      </c>
      <c r="D4078" s="3" t="s">
        <v>8066</v>
      </c>
      <c r="E4078" s="3" t="s">
        <v>8067</v>
      </c>
      <c r="F4078" s="3" t="s">
        <v>28877</v>
      </c>
      <c r="G4078" s="3" t="s">
        <v>24801</v>
      </c>
      <c r="H4078" s="3" t="s">
        <v>41681</v>
      </c>
    </row>
    <row r="4079" spans="1:8" x14ac:dyDescent="0.25">
      <c r="A4079" s="4">
        <v>487784</v>
      </c>
      <c r="B4079" s="5">
        <v>45289</v>
      </c>
      <c r="C4079" s="6" t="s">
        <v>50396</v>
      </c>
      <c r="D4079" s="3" t="s">
        <v>8068</v>
      </c>
      <c r="E4079" s="3" t="s">
        <v>8069</v>
      </c>
      <c r="F4079" s="3" t="s">
        <v>28878</v>
      </c>
      <c r="G4079" s="3" t="s">
        <v>24801</v>
      </c>
      <c r="H4079" s="3" t="s">
        <v>41682</v>
      </c>
    </row>
    <row r="4080" spans="1:8" x14ac:dyDescent="0.25">
      <c r="A4080" s="4">
        <v>487785</v>
      </c>
      <c r="B4080" s="5">
        <v>45289</v>
      </c>
      <c r="C4080" s="6" t="s">
        <v>50396</v>
      </c>
      <c r="D4080" s="3" t="s">
        <v>8070</v>
      </c>
      <c r="E4080" s="3" t="s">
        <v>8071</v>
      </c>
      <c r="F4080" s="3" t="s">
        <v>28879</v>
      </c>
      <c r="G4080" s="3" t="s">
        <v>24801</v>
      </c>
      <c r="H4080" s="3" t="s">
        <v>41683</v>
      </c>
    </row>
    <row r="4081" spans="1:8" x14ac:dyDescent="0.25">
      <c r="A4081" s="4">
        <v>487788</v>
      </c>
      <c r="B4081" s="5">
        <v>45289</v>
      </c>
      <c r="C4081" s="6" t="s">
        <v>50396</v>
      </c>
      <c r="D4081" s="3" t="s">
        <v>8072</v>
      </c>
      <c r="E4081" s="3" t="s">
        <v>8073</v>
      </c>
      <c r="F4081" s="3" t="s">
        <v>28880</v>
      </c>
      <c r="G4081" s="3" t="s">
        <v>24801</v>
      </c>
      <c r="H4081" s="3" t="s">
        <v>41684</v>
      </c>
    </row>
    <row r="4082" spans="1:8" x14ac:dyDescent="0.25">
      <c r="A4082" s="4">
        <v>487792</v>
      </c>
      <c r="B4082" s="5">
        <v>45289</v>
      </c>
      <c r="C4082" s="6" t="s">
        <v>50396</v>
      </c>
      <c r="D4082" s="3" t="s">
        <v>8074</v>
      </c>
      <c r="E4082" s="3" t="s">
        <v>8075</v>
      </c>
      <c r="F4082" s="3" t="s">
        <v>28881</v>
      </c>
      <c r="G4082" s="3" t="s">
        <v>24801</v>
      </c>
      <c r="H4082" s="3" t="s">
        <v>41685</v>
      </c>
    </row>
    <row r="4083" spans="1:8" x14ac:dyDescent="0.25">
      <c r="A4083" s="4">
        <v>487793</v>
      </c>
      <c r="B4083" s="5">
        <v>45289</v>
      </c>
      <c r="C4083" s="6" t="s">
        <v>50396</v>
      </c>
      <c r="D4083" s="3" t="s">
        <v>8076</v>
      </c>
      <c r="E4083" s="3" t="s">
        <v>8077</v>
      </c>
      <c r="F4083" s="3" t="s">
        <v>28882</v>
      </c>
      <c r="G4083" s="3" t="s">
        <v>24801</v>
      </c>
      <c r="H4083" s="3" t="s">
        <v>41686</v>
      </c>
    </row>
    <row r="4084" spans="1:8" x14ac:dyDescent="0.25">
      <c r="A4084" s="4">
        <v>487796</v>
      </c>
      <c r="B4084" s="5">
        <v>45289</v>
      </c>
      <c r="C4084" s="6" t="s">
        <v>50396</v>
      </c>
      <c r="D4084" s="3" t="s">
        <v>8078</v>
      </c>
      <c r="E4084" s="3" t="s">
        <v>8079</v>
      </c>
      <c r="F4084" s="3" t="s">
        <v>28883</v>
      </c>
      <c r="G4084" s="3" t="s">
        <v>24801</v>
      </c>
      <c r="H4084" s="3" t="s">
        <v>41687</v>
      </c>
    </row>
    <row r="4085" spans="1:8" x14ac:dyDescent="0.25">
      <c r="A4085" s="4">
        <v>487800</v>
      </c>
      <c r="B4085" s="5">
        <v>45289</v>
      </c>
      <c r="C4085" s="6" t="s">
        <v>50396</v>
      </c>
      <c r="D4085" s="3" t="s">
        <v>8080</v>
      </c>
      <c r="E4085" s="3" t="s">
        <v>8081</v>
      </c>
      <c r="F4085" s="3" t="s">
        <v>28884</v>
      </c>
      <c r="G4085" s="3" t="s">
        <v>24801</v>
      </c>
      <c r="H4085" s="3" t="s">
        <v>41688</v>
      </c>
    </row>
    <row r="4086" spans="1:8" x14ac:dyDescent="0.25">
      <c r="A4086" s="4">
        <v>487811</v>
      </c>
      <c r="B4086" s="5">
        <v>45289</v>
      </c>
      <c r="C4086" s="6" t="s">
        <v>50396</v>
      </c>
      <c r="D4086" s="3" t="s">
        <v>8082</v>
      </c>
      <c r="E4086" s="3" t="s">
        <v>8083</v>
      </c>
      <c r="F4086" s="3" t="s">
        <v>28885</v>
      </c>
      <c r="G4086" s="3" t="s">
        <v>24801</v>
      </c>
      <c r="H4086" s="3" t="s">
        <v>41689</v>
      </c>
    </row>
    <row r="4087" spans="1:8" x14ac:dyDescent="0.25">
      <c r="A4087" s="4">
        <v>487812</v>
      </c>
      <c r="B4087" s="5">
        <v>45289</v>
      </c>
      <c r="C4087" s="6" t="s">
        <v>50396</v>
      </c>
      <c r="D4087" s="3" t="s">
        <v>8084</v>
      </c>
      <c r="E4087" s="3" t="s">
        <v>8085</v>
      </c>
      <c r="F4087" s="3" t="s">
        <v>28886</v>
      </c>
      <c r="G4087" s="3" t="s">
        <v>24801</v>
      </c>
      <c r="H4087" s="3" t="s">
        <v>41690</v>
      </c>
    </row>
    <row r="4088" spans="1:8" x14ac:dyDescent="0.25">
      <c r="A4088" s="4">
        <v>487814</v>
      </c>
      <c r="B4088" s="5">
        <v>45289</v>
      </c>
      <c r="C4088" s="6" t="s">
        <v>50396</v>
      </c>
      <c r="D4088" s="3" t="s">
        <v>8086</v>
      </c>
      <c r="E4088" s="3" t="s">
        <v>8087</v>
      </c>
      <c r="F4088" s="3" t="s">
        <v>28887</v>
      </c>
      <c r="G4088" s="3" t="s">
        <v>24801</v>
      </c>
      <c r="H4088" s="3" t="s">
        <v>41691</v>
      </c>
    </row>
    <row r="4089" spans="1:8" x14ac:dyDescent="0.25">
      <c r="A4089" s="4">
        <v>487815</v>
      </c>
      <c r="B4089" s="5">
        <v>45289</v>
      </c>
      <c r="C4089" s="6" t="s">
        <v>50396</v>
      </c>
      <c r="D4089" s="3" t="s">
        <v>8088</v>
      </c>
      <c r="E4089" s="3" t="s">
        <v>8089</v>
      </c>
      <c r="F4089" s="3" t="s">
        <v>28888</v>
      </c>
      <c r="G4089" s="3" t="s">
        <v>24801</v>
      </c>
      <c r="H4089" s="3" t="s">
        <v>41692</v>
      </c>
    </row>
    <row r="4090" spans="1:8" x14ac:dyDescent="0.25">
      <c r="A4090" s="4">
        <v>487825</v>
      </c>
      <c r="B4090" s="5">
        <v>45289</v>
      </c>
      <c r="C4090" s="6" t="s">
        <v>50396</v>
      </c>
      <c r="D4090" s="3" t="s">
        <v>8090</v>
      </c>
      <c r="E4090" s="3" t="s">
        <v>8091</v>
      </c>
      <c r="F4090" s="3" t="s">
        <v>28889</v>
      </c>
      <c r="G4090" s="3" t="s">
        <v>24801</v>
      </c>
      <c r="H4090" s="3" t="s">
        <v>41693</v>
      </c>
    </row>
    <row r="4091" spans="1:8" x14ac:dyDescent="0.25">
      <c r="A4091" s="4">
        <v>487830</v>
      </c>
      <c r="B4091" s="5">
        <v>45289</v>
      </c>
      <c r="C4091" s="6" t="s">
        <v>50396</v>
      </c>
      <c r="D4091" s="3" t="s">
        <v>8092</v>
      </c>
      <c r="E4091" s="3" t="s">
        <v>8093</v>
      </c>
      <c r="F4091" s="3" t="s">
        <v>28890</v>
      </c>
      <c r="G4091" s="3" t="s">
        <v>24801</v>
      </c>
      <c r="H4091" s="3" t="s">
        <v>41694</v>
      </c>
    </row>
    <row r="4092" spans="1:8" x14ac:dyDescent="0.25">
      <c r="A4092" s="4">
        <v>487835</v>
      </c>
      <c r="B4092" s="5">
        <v>45289</v>
      </c>
      <c r="C4092" s="6" t="s">
        <v>50396</v>
      </c>
      <c r="D4092" s="3" t="s">
        <v>8094</v>
      </c>
      <c r="E4092" s="3" t="s">
        <v>8095</v>
      </c>
      <c r="F4092" s="3" t="s">
        <v>28891</v>
      </c>
      <c r="G4092" s="3" t="s">
        <v>24801</v>
      </c>
      <c r="H4092" s="3" t="s">
        <v>41695</v>
      </c>
    </row>
    <row r="4093" spans="1:8" x14ac:dyDescent="0.25">
      <c r="A4093" s="4">
        <v>487838</v>
      </c>
      <c r="B4093" s="5">
        <v>45289</v>
      </c>
      <c r="C4093" s="6" t="s">
        <v>50396</v>
      </c>
      <c r="D4093" s="3" t="s">
        <v>8096</v>
      </c>
      <c r="E4093" s="3" t="s">
        <v>8097</v>
      </c>
      <c r="F4093" s="3" t="s">
        <v>28892</v>
      </c>
      <c r="G4093" s="3" t="s">
        <v>24801</v>
      </c>
      <c r="H4093" s="3" t="s">
        <v>41696</v>
      </c>
    </row>
    <row r="4094" spans="1:8" x14ac:dyDescent="0.25">
      <c r="A4094" s="4">
        <v>487839</v>
      </c>
      <c r="B4094" s="5">
        <v>45289</v>
      </c>
      <c r="C4094" s="6" t="s">
        <v>50396</v>
      </c>
      <c r="D4094" s="3" t="s">
        <v>8098</v>
      </c>
      <c r="E4094" s="3" t="s">
        <v>8099</v>
      </c>
      <c r="F4094" s="3" t="s">
        <v>28893</v>
      </c>
      <c r="G4094" s="3" t="s">
        <v>24801</v>
      </c>
      <c r="H4094" s="3" t="s">
        <v>41697</v>
      </c>
    </row>
    <row r="4095" spans="1:8" x14ac:dyDescent="0.25">
      <c r="A4095" s="4">
        <v>487840</v>
      </c>
      <c r="B4095" s="5">
        <v>45289</v>
      </c>
      <c r="C4095" s="6" t="s">
        <v>50396</v>
      </c>
      <c r="D4095" s="3" t="s">
        <v>8100</v>
      </c>
      <c r="E4095" s="3" t="s">
        <v>8101</v>
      </c>
      <c r="F4095" s="3" t="s">
        <v>28894</v>
      </c>
      <c r="G4095" s="3" t="s">
        <v>24801</v>
      </c>
      <c r="H4095" s="3" t="s">
        <v>41698</v>
      </c>
    </row>
    <row r="4096" spans="1:8" x14ac:dyDescent="0.25">
      <c r="A4096" s="4">
        <v>487843</v>
      </c>
      <c r="B4096" s="5">
        <v>45289</v>
      </c>
      <c r="C4096" s="6" t="s">
        <v>50396</v>
      </c>
      <c r="D4096" s="3" t="s">
        <v>8102</v>
      </c>
      <c r="E4096" s="3" t="s">
        <v>8103</v>
      </c>
      <c r="F4096" s="3" t="s">
        <v>28895</v>
      </c>
      <c r="G4096" s="3" t="s">
        <v>24801</v>
      </c>
      <c r="H4096" s="3" t="s">
        <v>41699</v>
      </c>
    </row>
    <row r="4097" spans="1:8" x14ac:dyDescent="0.25">
      <c r="A4097" s="4">
        <v>487844</v>
      </c>
      <c r="B4097" s="5">
        <v>45289</v>
      </c>
      <c r="C4097" s="6" t="s">
        <v>50396</v>
      </c>
      <c r="D4097" s="3" t="s">
        <v>8104</v>
      </c>
      <c r="E4097" s="3" t="s">
        <v>8105</v>
      </c>
      <c r="F4097" s="3" t="s">
        <v>28896</v>
      </c>
      <c r="G4097" s="3" t="s">
        <v>24801</v>
      </c>
      <c r="H4097" s="3" t="s">
        <v>41700</v>
      </c>
    </row>
    <row r="4098" spans="1:8" x14ac:dyDescent="0.25">
      <c r="A4098" s="4">
        <v>487847</v>
      </c>
      <c r="B4098" s="5">
        <v>45289</v>
      </c>
      <c r="C4098" s="6" t="s">
        <v>50396</v>
      </c>
      <c r="D4098" s="3" t="s">
        <v>8106</v>
      </c>
      <c r="E4098" s="3" t="s">
        <v>8107</v>
      </c>
      <c r="F4098" s="3" t="s">
        <v>28897</v>
      </c>
      <c r="G4098" s="3" t="s">
        <v>24801</v>
      </c>
      <c r="H4098" s="3" t="s">
        <v>41701</v>
      </c>
    </row>
    <row r="4099" spans="1:8" x14ac:dyDescent="0.25">
      <c r="A4099" s="4">
        <v>487850</v>
      </c>
      <c r="B4099" s="5">
        <v>45289</v>
      </c>
      <c r="C4099" s="6" t="s">
        <v>50396</v>
      </c>
      <c r="D4099" s="3" t="s">
        <v>8108</v>
      </c>
      <c r="E4099" s="3" t="s">
        <v>8109</v>
      </c>
      <c r="F4099" s="3" t="s">
        <v>28898</v>
      </c>
      <c r="G4099" s="3" t="s">
        <v>24801</v>
      </c>
      <c r="H4099" s="3" t="s">
        <v>41702</v>
      </c>
    </row>
    <row r="4100" spans="1:8" x14ac:dyDescent="0.25">
      <c r="A4100" s="4">
        <v>487852</v>
      </c>
      <c r="B4100" s="5">
        <v>45289</v>
      </c>
      <c r="C4100" s="6" t="s">
        <v>50396</v>
      </c>
      <c r="D4100" s="3" t="s">
        <v>8110</v>
      </c>
      <c r="E4100" s="3" t="s">
        <v>8111</v>
      </c>
      <c r="F4100" s="3" t="s">
        <v>28899</v>
      </c>
      <c r="G4100" s="3" t="s">
        <v>24801</v>
      </c>
      <c r="H4100" s="3" t="s">
        <v>41703</v>
      </c>
    </row>
    <row r="4101" spans="1:8" x14ac:dyDescent="0.25">
      <c r="A4101" s="4">
        <v>487853</v>
      </c>
      <c r="B4101" s="5">
        <v>45289</v>
      </c>
      <c r="C4101" s="6" t="s">
        <v>50396</v>
      </c>
      <c r="D4101" s="3" t="s">
        <v>8112</v>
      </c>
      <c r="E4101" s="3" t="s">
        <v>8113</v>
      </c>
      <c r="F4101" s="3" t="s">
        <v>28900</v>
      </c>
      <c r="G4101" s="3" t="s">
        <v>24801</v>
      </c>
      <c r="H4101" s="3" t="s">
        <v>41704</v>
      </c>
    </row>
    <row r="4102" spans="1:8" x14ac:dyDescent="0.25">
      <c r="A4102" s="4">
        <v>487879</v>
      </c>
      <c r="B4102" s="5">
        <v>45289</v>
      </c>
      <c r="C4102" s="6" t="s">
        <v>50396</v>
      </c>
      <c r="D4102" s="3" t="s">
        <v>8114</v>
      </c>
      <c r="E4102" s="3" t="s">
        <v>8115</v>
      </c>
      <c r="F4102" s="3" t="s">
        <v>28901</v>
      </c>
      <c r="G4102" s="3" t="s">
        <v>24801</v>
      </c>
      <c r="H4102" s="3" t="s">
        <v>41705</v>
      </c>
    </row>
    <row r="4103" spans="1:8" x14ac:dyDescent="0.25">
      <c r="A4103" s="4">
        <v>487885</v>
      </c>
      <c r="B4103" s="5">
        <v>45289</v>
      </c>
      <c r="C4103" s="6" t="s">
        <v>50396</v>
      </c>
      <c r="D4103" s="3" t="s">
        <v>2468</v>
      </c>
      <c r="E4103" s="3" t="s">
        <v>2469</v>
      </c>
      <c r="F4103" s="3" t="s">
        <v>28902</v>
      </c>
      <c r="G4103" s="3" t="s">
        <v>24801</v>
      </c>
      <c r="H4103" s="3" t="s">
        <v>41706</v>
      </c>
    </row>
    <row r="4104" spans="1:8" x14ac:dyDescent="0.25">
      <c r="A4104" s="4">
        <v>487886</v>
      </c>
      <c r="B4104" s="5">
        <v>45289</v>
      </c>
      <c r="C4104" s="6" t="s">
        <v>50396</v>
      </c>
      <c r="D4104" s="3" t="s">
        <v>8116</v>
      </c>
      <c r="E4104" s="3" t="s">
        <v>8117</v>
      </c>
      <c r="F4104" s="3" t="s">
        <v>28903</v>
      </c>
      <c r="G4104" s="3" t="s">
        <v>24801</v>
      </c>
      <c r="H4104" s="3" t="s">
        <v>41707</v>
      </c>
    </row>
    <row r="4105" spans="1:8" x14ac:dyDescent="0.25">
      <c r="A4105" s="4">
        <v>487889</v>
      </c>
      <c r="B4105" s="5">
        <v>45289</v>
      </c>
      <c r="C4105" s="6" t="s">
        <v>50396</v>
      </c>
      <c r="D4105" s="3" t="s">
        <v>8118</v>
      </c>
      <c r="E4105" s="3" t="s">
        <v>8119</v>
      </c>
      <c r="F4105" s="3" t="s">
        <v>28904</v>
      </c>
      <c r="G4105" s="3" t="s">
        <v>24801</v>
      </c>
      <c r="H4105" s="3" t="s">
        <v>41708</v>
      </c>
    </row>
    <row r="4106" spans="1:8" x14ac:dyDescent="0.25">
      <c r="A4106" s="4">
        <v>487890</v>
      </c>
      <c r="B4106" s="5">
        <v>45289</v>
      </c>
      <c r="C4106" s="6" t="s">
        <v>50396</v>
      </c>
      <c r="D4106" s="3" t="s">
        <v>8120</v>
      </c>
      <c r="E4106" s="3" t="s">
        <v>8121</v>
      </c>
      <c r="F4106" s="3" t="s">
        <v>28905</v>
      </c>
      <c r="G4106" s="3" t="s">
        <v>24801</v>
      </c>
      <c r="H4106" s="3" t="s">
        <v>41709</v>
      </c>
    </row>
    <row r="4107" spans="1:8" x14ac:dyDescent="0.25">
      <c r="A4107" s="4">
        <v>487892</v>
      </c>
      <c r="B4107" s="5">
        <v>45289</v>
      </c>
      <c r="C4107" s="6" t="s">
        <v>50396</v>
      </c>
      <c r="D4107" s="3" t="s">
        <v>8122</v>
      </c>
      <c r="E4107" s="3" t="s">
        <v>8123</v>
      </c>
      <c r="F4107" s="3" t="s">
        <v>28906</v>
      </c>
      <c r="G4107" s="3" t="s">
        <v>24801</v>
      </c>
      <c r="H4107" s="3" t="s">
        <v>41710</v>
      </c>
    </row>
    <row r="4108" spans="1:8" x14ac:dyDescent="0.25">
      <c r="A4108" s="4">
        <v>487893</v>
      </c>
      <c r="B4108" s="5">
        <v>45289</v>
      </c>
      <c r="C4108" s="6" t="s">
        <v>50396</v>
      </c>
      <c r="D4108" s="3" t="s">
        <v>8124</v>
      </c>
      <c r="E4108" s="3" t="s">
        <v>8125</v>
      </c>
      <c r="F4108" s="3" t="s">
        <v>28907</v>
      </c>
      <c r="G4108" s="3" t="s">
        <v>24801</v>
      </c>
      <c r="H4108" s="3" t="s">
        <v>41711</v>
      </c>
    </row>
    <row r="4109" spans="1:8" x14ac:dyDescent="0.25">
      <c r="A4109" s="4">
        <v>487894</v>
      </c>
      <c r="B4109" s="5">
        <v>45289</v>
      </c>
      <c r="C4109" s="6" t="s">
        <v>50396</v>
      </c>
      <c r="D4109" s="3" t="s">
        <v>8126</v>
      </c>
      <c r="E4109" s="3" t="s">
        <v>8127</v>
      </c>
      <c r="F4109" s="3" t="s">
        <v>28908</v>
      </c>
      <c r="G4109" s="3" t="s">
        <v>24801</v>
      </c>
      <c r="H4109" s="3" t="s">
        <v>41712</v>
      </c>
    </row>
    <row r="4110" spans="1:8" x14ac:dyDescent="0.25">
      <c r="A4110" s="4">
        <v>487896</v>
      </c>
      <c r="B4110" s="5">
        <v>45289</v>
      </c>
      <c r="C4110" s="6" t="s">
        <v>50396</v>
      </c>
      <c r="D4110" s="3" t="s">
        <v>8128</v>
      </c>
      <c r="E4110" s="3" t="s">
        <v>8129</v>
      </c>
      <c r="F4110" s="3" t="s">
        <v>28909</v>
      </c>
      <c r="G4110" s="3" t="s">
        <v>24801</v>
      </c>
      <c r="H4110" s="3" t="s">
        <v>41713</v>
      </c>
    </row>
    <row r="4111" spans="1:8" x14ac:dyDescent="0.25">
      <c r="A4111" s="4">
        <v>487898</v>
      </c>
      <c r="B4111" s="5">
        <v>45289</v>
      </c>
      <c r="C4111" s="6" t="s">
        <v>50396</v>
      </c>
      <c r="D4111" s="3" t="s">
        <v>8130</v>
      </c>
      <c r="E4111" s="3" t="s">
        <v>8131</v>
      </c>
      <c r="F4111" s="3" t="s">
        <v>28910</v>
      </c>
      <c r="G4111" s="3" t="s">
        <v>24801</v>
      </c>
      <c r="H4111" s="3" t="s">
        <v>41714</v>
      </c>
    </row>
    <row r="4112" spans="1:8" x14ac:dyDescent="0.25">
      <c r="A4112" s="4">
        <v>487904</v>
      </c>
      <c r="B4112" s="5">
        <v>45289</v>
      </c>
      <c r="C4112" s="6" t="s">
        <v>50396</v>
      </c>
      <c r="D4112" s="3" t="s">
        <v>8132</v>
      </c>
      <c r="E4112" s="3" t="s">
        <v>8133</v>
      </c>
      <c r="F4112" s="3" t="s">
        <v>28911</v>
      </c>
      <c r="G4112" s="3" t="s">
        <v>24801</v>
      </c>
      <c r="H4112" s="3" t="s">
        <v>41715</v>
      </c>
    </row>
    <row r="4113" spans="1:8" x14ac:dyDescent="0.25">
      <c r="A4113" s="4">
        <v>487905</v>
      </c>
      <c r="B4113" s="5">
        <v>45289</v>
      </c>
      <c r="C4113" s="6" t="s">
        <v>50396</v>
      </c>
      <c r="D4113" s="3" t="s">
        <v>8134</v>
      </c>
      <c r="E4113" s="3" t="s">
        <v>8135</v>
      </c>
      <c r="F4113" s="3" t="s">
        <v>28912</v>
      </c>
      <c r="G4113" s="3" t="s">
        <v>24801</v>
      </c>
      <c r="H4113" s="3" t="s">
        <v>41716</v>
      </c>
    </row>
    <row r="4114" spans="1:8" x14ac:dyDescent="0.25">
      <c r="A4114" s="4">
        <v>487910</v>
      </c>
      <c r="B4114" s="5">
        <v>45289</v>
      </c>
      <c r="C4114" s="6" t="s">
        <v>50396</v>
      </c>
      <c r="D4114" s="3" t="s">
        <v>8136</v>
      </c>
      <c r="E4114" s="3" t="s">
        <v>8137</v>
      </c>
      <c r="F4114" s="3" t="s">
        <v>28913</v>
      </c>
      <c r="G4114" s="3" t="s">
        <v>24801</v>
      </c>
      <c r="H4114" s="3" t="s">
        <v>41717</v>
      </c>
    </row>
    <row r="4115" spans="1:8" x14ac:dyDescent="0.25">
      <c r="A4115" s="4">
        <v>487912</v>
      </c>
      <c r="B4115" s="5">
        <v>45289</v>
      </c>
      <c r="C4115" s="6" t="s">
        <v>50396</v>
      </c>
      <c r="D4115" s="3" t="s">
        <v>8138</v>
      </c>
      <c r="E4115" s="3" t="s">
        <v>8139</v>
      </c>
      <c r="F4115" s="3" t="s">
        <v>28914</v>
      </c>
      <c r="G4115" s="3" t="s">
        <v>24801</v>
      </c>
      <c r="H4115" s="3" t="s">
        <v>41718</v>
      </c>
    </row>
    <row r="4116" spans="1:8" x14ac:dyDescent="0.25">
      <c r="A4116" s="4">
        <v>487918</v>
      </c>
      <c r="B4116" s="5">
        <v>45289</v>
      </c>
      <c r="C4116" s="6" t="s">
        <v>50396</v>
      </c>
      <c r="D4116" s="3" t="s">
        <v>8140</v>
      </c>
      <c r="E4116" s="3" t="s">
        <v>8141</v>
      </c>
      <c r="F4116" s="3" t="s">
        <v>28915</v>
      </c>
      <c r="G4116" s="3" t="s">
        <v>24801</v>
      </c>
      <c r="H4116" s="3" t="s">
        <v>41719</v>
      </c>
    </row>
    <row r="4117" spans="1:8" x14ac:dyDescent="0.25">
      <c r="A4117" s="4">
        <v>487923</v>
      </c>
      <c r="B4117" s="5">
        <v>45289</v>
      </c>
      <c r="C4117" s="6" t="s">
        <v>50396</v>
      </c>
      <c r="D4117" s="3" t="s">
        <v>8142</v>
      </c>
      <c r="E4117" s="3" t="s">
        <v>8143</v>
      </c>
      <c r="F4117" s="3" t="s">
        <v>28916</v>
      </c>
      <c r="G4117" s="3" t="s">
        <v>24801</v>
      </c>
      <c r="H4117" s="3" t="s">
        <v>41720</v>
      </c>
    </row>
    <row r="4118" spans="1:8" x14ac:dyDescent="0.25">
      <c r="A4118" s="4">
        <v>487935</v>
      </c>
      <c r="B4118" s="5">
        <v>45289</v>
      </c>
      <c r="C4118" s="6" t="s">
        <v>50396</v>
      </c>
      <c r="D4118" s="3" t="s">
        <v>8144</v>
      </c>
      <c r="E4118" s="3" t="s">
        <v>8145</v>
      </c>
      <c r="F4118" s="3" t="s">
        <v>28917</v>
      </c>
      <c r="G4118" s="3" t="s">
        <v>24801</v>
      </c>
      <c r="H4118" s="3" t="s">
        <v>41721</v>
      </c>
    </row>
    <row r="4119" spans="1:8" x14ac:dyDescent="0.25">
      <c r="A4119" s="4">
        <v>487943</v>
      </c>
      <c r="B4119" s="5">
        <v>45289</v>
      </c>
      <c r="C4119" s="6" t="s">
        <v>50396</v>
      </c>
      <c r="D4119" s="3" t="s">
        <v>8146</v>
      </c>
      <c r="E4119" s="3" t="s">
        <v>8147</v>
      </c>
      <c r="F4119" s="3" t="s">
        <v>28918</v>
      </c>
      <c r="G4119" s="3" t="s">
        <v>24801</v>
      </c>
      <c r="H4119" s="3" t="s">
        <v>41722</v>
      </c>
    </row>
    <row r="4120" spans="1:8" x14ac:dyDescent="0.25">
      <c r="A4120" s="4">
        <v>487946</v>
      </c>
      <c r="B4120" s="5">
        <v>45289</v>
      </c>
      <c r="C4120" s="6" t="s">
        <v>50396</v>
      </c>
      <c r="D4120" s="3" t="s">
        <v>8148</v>
      </c>
      <c r="E4120" s="3" t="s">
        <v>8149</v>
      </c>
      <c r="F4120" s="3" t="s">
        <v>28919</v>
      </c>
      <c r="G4120" s="3" t="s">
        <v>24801</v>
      </c>
      <c r="H4120" s="3" t="s">
        <v>41723</v>
      </c>
    </row>
    <row r="4121" spans="1:8" x14ac:dyDescent="0.25">
      <c r="A4121" s="4">
        <v>487952</v>
      </c>
      <c r="B4121" s="5">
        <v>45289</v>
      </c>
      <c r="C4121" s="6" t="s">
        <v>50396</v>
      </c>
      <c r="D4121" s="3" t="s">
        <v>8150</v>
      </c>
      <c r="E4121" s="3" t="s">
        <v>8151</v>
      </c>
      <c r="F4121" s="3" t="s">
        <v>28920</v>
      </c>
      <c r="G4121" s="3" t="s">
        <v>24801</v>
      </c>
      <c r="H4121" s="3" t="s">
        <v>41724</v>
      </c>
    </row>
    <row r="4122" spans="1:8" x14ac:dyDescent="0.25">
      <c r="A4122" s="4">
        <v>487957</v>
      </c>
      <c r="B4122" s="5">
        <v>45289</v>
      </c>
      <c r="C4122" s="6" t="s">
        <v>50396</v>
      </c>
      <c r="D4122" s="3" t="s">
        <v>8152</v>
      </c>
      <c r="E4122" s="3" t="s">
        <v>8153</v>
      </c>
      <c r="F4122" s="3" t="s">
        <v>28921</v>
      </c>
      <c r="G4122" s="3" t="s">
        <v>24801</v>
      </c>
      <c r="H4122" s="3" t="s">
        <v>41725</v>
      </c>
    </row>
    <row r="4123" spans="1:8" x14ac:dyDescent="0.25">
      <c r="A4123" s="4">
        <v>487963</v>
      </c>
      <c r="B4123" s="5">
        <v>45289</v>
      </c>
      <c r="C4123" s="6" t="s">
        <v>50396</v>
      </c>
      <c r="D4123" s="3" t="s">
        <v>8154</v>
      </c>
      <c r="E4123" s="3" t="s">
        <v>8155</v>
      </c>
      <c r="F4123" s="3" t="s">
        <v>28922</v>
      </c>
      <c r="G4123" s="3" t="s">
        <v>24801</v>
      </c>
      <c r="H4123" s="3" t="s">
        <v>41726</v>
      </c>
    </row>
    <row r="4124" spans="1:8" x14ac:dyDescent="0.25">
      <c r="A4124" s="4">
        <v>487965</v>
      </c>
      <c r="B4124" s="5">
        <v>45289</v>
      </c>
      <c r="C4124" s="6" t="s">
        <v>50396</v>
      </c>
      <c r="D4124" s="3" t="s">
        <v>8156</v>
      </c>
      <c r="E4124" s="3" t="s">
        <v>8157</v>
      </c>
      <c r="F4124" s="3" t="s">
        <v>28923</v>
      </c>
      <c r="G4124" s="3" t="s">
        <v>24801</v>
      </c>
      <c r="H4124" s="3" t="s">
        <v>41727</v>
      </c>
    </row>
    <row r="4125" spans="1:8" x14ac:dyDescent="0.25">
      <c r="A4125" s="4">
        <v>487982</v>
      </c>
      <c r="B4125" s="5">
        <v>45289</v>
      </c>
      <c r="C4125" s="6" t="s">
        <v>50396</v>
      </c>
      <c r="D4125" s="3" t="s">
        <v>8158</v>
      </c>
      <c r="E4125" s="3" t="s">
        <v>8159</v>
      </c>
      <c r="F4125" s="3" t="s">
        <v>28924</v>
      </c>
      <c r="G4125" s="3" t="s">
        <v>24801</v>
      </c>
      <c r="H4125" s="3" t="s">
        <v>41728</v>
      </c>
    </row>
    <row r="4126" spans="1:8" x14ac:dyDescent="0.25">
      <c r="A4126" s="4">
        <v>487988</v>
      </c>
      <c r="B4126" s="5">
        <v>45289</v>
      </c>
      <c r="C4126" s="6" t="s">
        <v>50396</v>
      </c>
      <c r="D4126" s="3" t="s">
        <v>8160</v>
      </c>
      <c r="E4126" s="3" t="s">
        <v>8161</v>
      </c>
      <c r="F4126" s="3" t="s">
        <v>28925</v>
      </c>
      <c r="G4126" s="3" t="s">
        <v>24801</v>
      </c>
      <c r="H4126" s="3" t="s">
        <v>41729</v>
      </c>
    </row>
    <row r="4127" spans="1:8" x14ac:dyDescent="0.25">
      <c r="A4127" s="4">
        <v>487999</v>
      </c>
      <c r="B4127" s="5">
        <v>45289</v>
      </c>
      <c r="C4127" s="6" t="s">
        <v>50396</v>
      </c>
      <c r="D4127" s="3" t="s">
        <v>8162</v>
      </c>
      <c r="E4127" s="3" t="s">
        <v>8163</v>
      </c>
      <c r="F4127" s="3" t="s">
        <v>28926</v>
      </c>
      <c r="G4127" s="3" t="s">
        <v>24801</v>
      </c>
      <c r="H4127" s="3" t="s">
        <v>41730</v>
      </c>
    </row>
    <row r="4128" spans="1:8" x14ac:dyDescent="0.25">
      <c r="A4128" s="4">
        <v>488014</v>
      </c>
      <c r="B4128" s="5">
        <v>45289</v>
      </c>
      <c r="C4128" s="6" t="s">
        <v>50396</v>
      </c>
      <c r="D4128" s="3" t="s">
        <v>8164</v>
      </c>
      <c r="E4128" s="3" t="s">
        <v>8165</v>
      </c>
      <c r="F4128" s="3" t="s">
        <v>28927</v>
      </c>
      <c r="G4128" s="3" t="s">
        <v>24801</v>
      </c>
      <c r="H4128" s="3" t="s">
        <v>41731</v>
      </c>
    </row>
    <row r="4129" spans="1:8" x14ac:dyDescent="0.25">
      <c r="A4129" s="4">
        <v>488020</v>
      </c>
      <c r="B4129" s="5">
        <v>45289</v>
      </c>
      <c r="C4129" s="6" t="s">
        <v>50396</v>
      </c>
      <c r="D4129" s="3" t="s">
        <v>8166</v>
      </c>
      <c r="E4129" s="3" t="s">
        <v>8167</v>
      </c>
      <c r="F4129" s="3" t="s">
        <v>28928</v>
      </c>
      <c r="G4129" s="3" t="s">
        <v>24801</v>
      </c>
      <c r="H4129" s="3" t="s">
        <v>41732</v>
      </c>
    </row>
    <row r="4130" spans="1:8" x14ac:dyDescent="0.25">
      <c r="A4130" s="4">
        <v>488021</v>
      </c>
      <c r="B4130" s="5">
        <v>45289</v>
      </c>
      <c r="C4130" s="6" t="s">
        <v>50396</v>
      </c>
      <c r="D4130" s="3" t="s">
        <v>8168</v>
      </c>
      <c r="E4130" s="3" t="s">
        <v>8169</v>
      </c>
      <c r="F4130" s="3" t="s">
        <v>28929</v>
      </c>
      <c r="G4130" s="3" t="s">
        <v>24801</v>
      </c>
      <c r="H4130" s="3" t="s">
        <v>41733</v>
      </c>
    </row>
    <row r="4131" spans="1:8" x14ac:dyDescent="0.25">
      <c r="A4131" s="4">
        <v>488023</v>
      </c>
      <c r="B4131" s="5">
        <v>45289</v>
      </c>
      <c r="C4131" s="6" t="s">
        <v>50396</v>
      </c>
      <c r="D4131" s="3" t="s">
        <v>8170</v>
      </c>
      <c r="E4131" s="3" t="s">
        <v>8171</v>
      </c>
      <c r="F4131" s="3" t="s">
        <v>28930</v>
      </c>
      <c r="G4131" s="3" t="s">
        <v>24801</v>
      </c>
      <c r="H4131" s="3" t="s">
        <v>41734</v>
      </c>
    </row>
    <row r="4132" spans="1:8" x14ac:dyDescent="0.25">
      <c r="A4132" s="4">
        <v>488025</v>
      </c>
      <c r="B4132" s="5">
        <v>45289</v>
      </c>
      <c r="C4132" s="6" t="s">
        <v>50396</v>
      </c>
      <c r="D4132" s="3" t="s">
        <v>8172</v>
      </c>
      <c r="E4132" s="3" t="s">
        <v>8173</v>
      </c>
      <c r="F4132" s="3" t="s">
        <v>28931</v>
      </c>
      <c r="G4132" s="3" t="s">
        <v>24801</v>
      </c>
      <c r="H4132" s="3" t="s">
        <v>41735</v>
      </c>
    </row>
    <row r="4133" spans="1:8" x14ac:dyDescent="0.25">
      <c r="A4133" s="4">
        <v>488037</v>
      </c>
      <c r="B4133" s="5">
        <v>45289</v>
      </c>
      <c r="C4133" s="6" t="s">
        <v>50396</v>
      </c>
      <c r="D4133" s="3" t="s">
        <v>8174</v>
      </c>
      <c r="E4133" s="3" t="s">
        <v>8175</v>
      </c>
      <c r="F4133" s="3" t="s">
        <v>28932</v>
      </c>
      <c r="G4133" s="3" t="s">
        <v>24801</v>
      </c>
      <c r="H4133" s="3" t="s">
        <v>41736</v>
      </c>
    </row>
    <row r="4134" spans="1:8" x14ac:dyDescent="0.25">
      <c r="A4134" s="4">
        <v>488051</v>
      </c>
      <c r="B4134" s="5">
        <v>45289</v>
      </c>
      <c r="C4134" s="6" t="s">
        <v>50396</v>
      </c>
      <c r="D4134" s="3" t="s">
        <v>8176</v>
      </c>
      <c r="E4134" s="3" t="s">
        <v>8177</v>
      </c>
      <c r="F4134" s="3" t="s">
        <v>28933</v>
      </c>
      <c r="G4134" s="3" t="s">
        <v>24801</v>
      </c>
      <c r="H4134" s="3" t="s">
        <v>41737</v>
      </c>
    </row>
    <row r="4135" spans="1:8" x14ac:dyDescent="0.25">
      <c r="A4135" s="4">
        <v>488053</v>
      </c>
      <c r="B4135" s="5">
        <v>45289</v>
      </c>
      <c r="C4135" s="6" t="s">
        <v>50396</v>
      </c>
      <c r="D4135" s="3" t="s">
        <v>8178</v>
      </c>
      <c r="E4135" s="3" t="s">
        <v>8179</v>
      </c>
      <c r="F4135" s="3" t="s">
        <v>28934</v>
      </c>
      <c r="G4135" s="3" t="s">
        <v>24801</v>
      </c>
      <c r="H4135" s="3" t="s">
        <v>41738</v>
      </c>
    </row>
    <row r="4136" spans="1:8" x14ac:dyDescent="0.25">
      <c r="A4136" s="4">
        <v>488056</v>
      </c>
      <c r="B4136" s="5">
        <v>45289</v>
      </c>
      <c r="C4136" s="6" t="s">
        <v>50396</v>
      </c>
      <c r="D4136" s="3" t="s">
        <v>8180</v>
      </c>
      <c r="E4136" s="3" t="s">
        <v>8181</v>
      </c>
      <c r="F4136" s="3" t="s">
        <v>28935</v>
      </c>
      <c r="G4136" s="3" t="s">
        <v>24801</v>
      </c>
      <c r="H4136" s="3" t="s">
        <v>41739</v>
      </c>
    </row>
    <row r="4137" spans="1:8" x14ac:dyDescent="0.25">
      <c r="A4137" s="4">
        <v>488059</v>
      </c>
      <c r="B4137" s="5">
        <v>45289</v>
      </c>
      <c r="C4137" s="6" t="s">
        <v>50396</v>
      </c>
      <c r="D4137" s="3" t="s">
        <v>8182</v>
      </c>
      <c r="E4137" s="3" t="s">
        <v>8183</v>
      </c>
      <c r="F4137" s="3" t="s">
        <v>28936</v>
      </c>
      <c r="G4137" s="3" t="s">
        <v>24801</v>
      </c>
      <c r="H4137" s="3" t="s">
        <v>41740</v>
      </c>
    </row>
    <row r="4138" spans="1:8" x14ac:dyDescent="0.25">
      <c r="A4138" s="4">
        <v>488061</v>
      </c>
      <c r="B4138" s="5">
        <v>45289</v>
      </c>
      <c r="C4138" s="6" t="s">
        <v>50396</v>
      </c>
      <c r="D4138" s="3" t="s">
        <v>8184</v>
      </c>
      <c r="E4138" s="3" t="s">
        <v>8185</v>
      </c>
      <c r="F4138" s="3" t="s">
        <v>28937</v>
      </c>
      <c r="G4138" s="3" t="s">
        <v>24801</v>
      </c>
      <c r="H4138" s="3" t="s">
        <v>41741</v>
      </c>
    </row>
    <row r="4139" spans="1:8" x14ac:dyDescent="0.25">
      <c r="A4139" s="4">
        <v>488064</v>
      </c>
      <c r="B4139" s="5">
        <v>45289</v>
      </c>
      <c r="C4139" s="6" t="s">
        <v>50396</v>
      </c>
      <c r="D4139" s="3" t="s">
        <v>8186</v>
      </c>
      <c r="E4139" s="3" t="s">
        <v>8187</v>
      </c>
      <c r="F4139" s="3" t="s">
        <v>28938</v>
      </c>
      <c r="G4139" s="3" t="s">
        <v>24801</v>
      </c>
      <c r="H4139" s="3" t="s">
        <v>41742</v>
      </c>
    </row>
    <row r="4140" spans="1:8" x14ac:dyDescent="0.25">
      <c r="A4140" s="4">
        <v>488068</v>
      </c>
      <c r="B4140" s="5">
        <v>45289</v>
      </c>
      <c r="C4140" s="6" t="s">
        <v>50396</v>
      </c>
      <c r="D4140" s="3" t="s">
        <v>8188</v>
      </c>
      <c r="E4140" s="3" t="s">
        <v>8189</v>
      </c>
      <c r="F4140" s="3" t="s">
        <v>28939</v>
      </c>
      <c r="G4140" s="3" t="s">
        <v>24801</v>
      </c>
      <c r="H4140" s="3" t="s">
        <v>41743</v>
      </c>
    </row>
    <row r="4141" spans="1:8" x14ac:dyDescent="0.25">
      <c r="A4141" s="4">
        <v>488072</v>
      </c>
      <c r="B4141" s="5">
        <v>45289</v>
      </c>
      <c r="C4141" s="6" t="s">
        <v>50396</v>
      </c>
      <c r="D4141" s="3" t="s">
        <v>8190</v>
      </c>
      <c r="E4141" s="3" t="s">
        <v>8191</v>
      </c>
      <c r="F4141" s="3" t="s">
        <v>28940</v>
      </c>
      <c r="G4141" s="3" t="s">
        <v>24801</v>
      </c>
      <c r="H4141" s="3" t="s">
        <v>41744</v>
      </c>
    </row>
    <row r="4142" spans="1:8" x14ac:dyDescent="0.25">
      <c r="A4142" s="4">
        <v>488074</v>
      </c>
      <c r="B4142" s="5">
        <v>45289</v>
      </c>
      <c r="C4142" s="6" t="s">
        <v>50396</v>
      </c>
      <c r="D4142" s="3" t="s">
        <v>8192</v>
      </c>
      <c r="E4142" s="3" t="s">
        <v>8193</v>
      </c>
      <c r="F4142" s="3" t="s">
        <v>28941</v>
      </c>
      <c r="G4142" s="3" t="s">
        <v>24801</v>
      </c>
      <c r="H4142" s="3" t="s">
        <v>41745</v>
      </c>
    </row>
    <row r="4143" spans="1:8" x14ac:dyDescent="0.25">
      <c r="A4143" s="4">
        <v>488078</v>
      </c>
      <c r="B4143" s="5">
        <v>45289</v>
      </c>
      <c r="C4143" s="6" t="s">
        <v>50396</v>
      </c>
      <c r="D4143" s="3" t="s">
        <v>8194</v>
      </c>
      <c r="E4143" s="3" t="s">
        <v>8195</v>
      </c>
      <c r="F4143" s="3" t="s">
        <v>28942</v>
      </c>
      <c r="G4143" s="3" t="s">
        <v>24801</v>
      </c>
      <c r="H4143" s="3" t="s">
        <v>41746</v>
      </c>
    </row>
    <row r="4144" spans="1:8" x14ac:dyDescent="0.25">
      <c r="A4144" s="4">
        <v>488084</v>
      </c>
      <c r="B4144" s="5">
        <v>45289</v>
      </c>
      <c r="C4144" s="6" t="s">
        <v>50396</v>
      </c>
      <c r="D4144" s="3" t="s">
        <v>8196</v>
      </c>
      <c r="E4144" s="3" t="s">
        <v>8197</v>
      </c>
      <c r="F4144" s="3" t="s">
        <v>28943</v>
      </c>
      <c r="G4144" s="3" t="s">
        <v>24801</v>
      </c>
      <c r="H4144" s="3" t="s">
        <v>41747</v>
      </c>
    </row>
    <row r="4145" spans="1:8" x14ac:dyDescent="0.25">
      <c r="A4145" s="4">
        <v>488087</v>
      </c>
      <c r="B4145" s="5">
        <v>45289</v>
      </c>
      <c r="C4145" s="6" t="s">
        <v>50396</v>
      </c>
      <c r="D4145" s="3" t="s">
        <v>8198</v>
      </c>
      <c r="E4145" s="3" t="s">
        <v>8199</v>
      </c>
      <c r="F4145" s="3" t="s">
        <v>28944</v>
      </c>
      <c r="G4145" s="3" t="s">
        <v>24801</v>
      </c>
      <c r="H4145" s="3" t="s">
        <v>41748</v>
      </c>
    </row>
    <row r="4146" spans="1:8" x14ac:dyDescent="0.25">
      <c r="A4146" s="4">
        <v>488089</v>
      </c>
      <c r="B4146" s="5">
        <v>45289</v>
      </c>
      <c r="C4146" s="6" t="s">
        <v>50396</v>
      </c>
      <c r="D4146" s="3" t="s">
        <v>8200</v>
      </c>
      <c r="E4146" s="3" t="s">
        <v>8201</v>
      </c>
      <c r="F4146" s="3" t="s">
        <v>28945</v>
      </c>
      <c r="G4146" s="3" t="s">
        <v>24801</v>
      </c>
      <c r="H4146" s="3" t="s">
        <v>41749</v>
      </c>
    </row>
    <row r="4147" spans="1:8" x14ac:dyDescent="0.25">
      <c r="A4147" s="4">
        <v>488090</v>
      </c>
      <c r="B4147" s="5">
        <v>45289</v>
      </c>
      <c r="C4147" s="6" t="s">
        <v>50396</v>
      </c>
      <c r="D4147" s="3" t="s">
        <v>8202</v>
      </c>
      <c r="E4147" s="3" t="s">
        <v>8203</v>
      </c>
      <c r="F4147" s="3" t="s">
        <v>28946</v>
      </c>
      <c r="G4147" s="3" t="s">
        <v>24801</v>
      </c>
      <c r="H4147" s="3" t="s">
        <v>41750</v>
      </c>
    </row>
    <row r="4148" spans="1:8" x14ac:dyDescent="0.25">
      <c r="A4148" s="4">
        <v>488091</v>
      </c>
      <c r="B4148" s="5">
        <v>45289</v>
      </c>
      <c r="C4148" s="6" t="s">
        <v>50396</v>
      </c>
      <c r="D4148" s="3" t="s">
        <v>8204</v>
      </c>
      <c r="E4148" s="3" t="s">
        <v>8205</v>
      </c>
      <c r="F4148" s="3" t="s">
        <v>28947</v>
      </c>
      <c r="G4148" s="3" t="s">
        <v>24801</v>
      </c>
      <c r="H4148" s="3" t="s">
        <v>41751</v>
      </c>
    </row>
    <row r="4149" spans="1:8" x14ac:dyDescent="0.25">
      <c r="A4149" s="4">
        <v>488093</v>
      </c>
      <c r="B4149" s="5">
        <v>45289</v>
      </c>
      <c r="C4149" s="6" t="s">
        <v>50396</v>
      </c>
      <c r="D4149" s="3" t="s">
        <v>8206</v>
      </c>
      <c r="E4149" s="3" t="s">
        <v>8207</v>
      </c>
      <c r="F4149" s="3" t="s">
        <v>28948</v>
      </c>
      <c r="G4149" s="3" t="s">
        <v>24801</v>
      </c>
      <c r="H4149" s="3" t="s">
        <v>41752</v>
      </c>
    </row>
    <row r="4150" spans="1:8" x14ac:dyDescent="0.25">
      <c r="A4150" s="4">
        <v>488098</v>
      </c>
      <c r="B4150" s="5">
        <v>45289</v>
      </c>
      <c r="C4150" s="6" t="s">
        <v>50396</v>
      </c>
      <c r="D4150" s="3" t="s">
        <v>8208</v>
      </c>
      <c r="E4150" s="3" t="s">
        <v>8209</v>
      </c>
      <c r="F4150" s="3" t="s">
        <v>28949</v>
      </c>
      <c r="G4150" s="3" t="s">
        <v>24801</v>
      </c>
      <c r="H4150" s="3" t="s">
        <v>41753</v>
      </c>
    </row>
    <row r="4151" spans="1:8" x14ac:dyDescent="0.25">
      <c r="A4151" s="4">
        <v>488099</v>
      </c>
      <c r="B4151" s="5">
        <v>45289</v>
      </c>
      <c r="C4151" s="6" t="s">
        <v>50396</v>
      </c>
      <c r="D4151" s="3" t="s">
        <v>8210</v>
      </c>
      <c r="E4151" s="3" t="s">
        <v>8211</v>
      </c>
      <c r="F4151" s="3" t="s">
        <v>28950</v>
      </c>
      <c r="G4151" s="3" t="s">
        <v>24801</v>
      </c>
      <c r="H4151" s="3" t="s">
        <v>41754</v>
      </c>
    </row>
    <row r="4152" spans="1:8" x14ac:dyDescent="0.25">
      <c r="A4152" s="4">
        <v>488100</v>
      </c>
      <c r="B4152" s="5">
        <v>45289</v>
      </c>
      <c r="C4152" s="6" t="s">
        <v>50396</v>
      </c>
      <c r="D4152" s="3" t="s">
        <v>8212</v>
      </c>
      <c r="E4152" s="3" t="s">
        <v>8213</v>
      </c>
      <c r="F4152" s="3" t="s">
        <v>28951</v>
      </c>
      <c r="G4152" s="3" t="s">
        <v>24801</v>
      </c>
      <c r="H4152" s="3" t="s">
        <v>41755</v>
      </c>
    </row>
    <row r="4153" spans="1:8" x14ac:dyDescent="0.25">
      <c r="A4153" s="4">
        <v>488102</v>
      </c>
      <c r="B4153" s="5">
        <v>45289</v>
      </c>
      <c r="C4153" s="6" t="s">
        <v>50396</v>
      </c>
      <c r="D4153" s="3" t="s">
        <v>8214</v>
      </c>
      <c r="E4153" s="3" t="s">
        <v>8215</v>
      </c>
      <c r="F4153" s="3" t="s">
        <v>28952</v>
      </c>
      <c r="G4153" s="3" t="s">
        <v>24801</v>
      </c>
      <c r="H4153" s="3" t="s">
        <v>41756</v>
      </c>
    </row>
    <row r="4154" spans="1:8" x14ac:dyDescent="0.25">
      <c r="A4154" s="4">
        <v>488104</v>
      </c>
      <c r="B4154" s="5">
        <v>45289</v>
      </c>
      <c r="C4154" s="6" t="s">
        <v>50396</v>
      </c>
      <c r="D4154" s="3" t="s">
        <v>8216</v>
      </c>
      <c r="E4154" s="3" t="s">
        <v>8217</v>
      </c>
      <c r="F4154" s="3" t="s">
        <v>28953</v>
      </c>
      <c r="G4154" s="3" t="s">
        <v>24801</v>
      </c>
      <c r="H4154" s="3" t="s">
        <v>41757</v>
      </c>
    </row>
    <row r="4155" spans="1:8" x14ac:dyDescent="0.25">
      <c r="A4155" s="4">
        <v>488112</v>
      </c>
      <c r="B4155" s="5">
        <v>45289</v>
      </c>
      <c r="C4155" s="6" t="s">
        <v>50396</v>
      </c>
      <c r="D4155" s="3" t="s">
        <v>8218</v>
      </c>
      <c r="E4155" s="3" t="s">
        <v>8219</v>
      </c>
      <c r="F4155" s="3" t="s">
        <v>28954</v>
      </c>
      <c r="G4155" s="3" t="s">
        <v>24801</v>
      </c>
      <c r="H4155" s="3" t="s">
        <v>41758</v>
      </c>
    </row>
    <row r="4156" spans="1:8" x14ac:dyDescent="0.25">
      <c r="A4156" s="4">
        <v>488115</v>
      </c>
      <c r="B4156" s="5">
        <v>45289</v>
      </c>
      <c r="C4156" s="6" t="s">
        <v>50396</v>
      </c>
      <c r="D4156" s="3" t="s">
        <v>8220</v>
      </c>
      <c r="E4156" s="3" t="s">
        <v>8221</v>
      </c>
      <c r="F4156" s="3" t="s">
        <v>28955</v>
      </c>
      <c r="G4156" s="3" t="s">
        <v>24801</v>
      </c>
      <c r="H4156" s="3" t="s">
        <v>41759</v>
      </c>
    </row>
    <row r="4157" spans="1:8" x14ac:dyDescent="0.25">
      <c r="A4157" s="4">
        <v>488124</v>
      </c>
      <c r="B4157" s="5">
        <v>45289</v>
      </c>
      <c r="C4157" s="6" t="s">
        <v>50396</v>
      </c>
      <c r="D4157" s="3" t="s">
        <v>8222</v>
      </c>
      <c r="E4157" s="3" t="s">
        <v>8223</v>
      </c>
      <c r="F4157" s="3" t="s">
        <v>28956</v>
      </c>
      <c r="G4157" s="3" t="s">
        <v>24801</v>
      </c>
      <c r="H4157" s="3" t="s">
        <v>41760</v>
      </c>
    </row>
    <row r="4158" spans="1:8" x14ac:dyDescent="0.25">
      <c r="A4158" s="4">
        <v>488128</v>
      </c>
      <c r="B4158" s="5">
        <v>45289</v>
      </c>
      <c r="C4158" s="6" t="s">
        <v>50396</v>
      </c>
      <c r="D4158" s="3" t="s">
        <v>8224</v>
      </c>
      <c r="E4158" s="3" t="s">
        <v>8225</v>
      </c>
      <c r="F4158" s="3" t="s">
        <v>28957</v>
      </c>
      <c r="G4158" s="3" t="s">
        <v>24801</v>
      </c>
      <c r="H4158" s="3" t="s">
        <v>41761</v>
      </c>
    </row>
    <row r="4159" spans="1:8" x14ac:dyDescent="0.25">
      <c r="A4159" s="4">
        <v>488134</v>
      </c>
      <c r="B4159" s="5">
        <v>45289</v>
      </c>
      <c r="C4159" s="6" t="s">
        <v>50396</v>
      </c>
      <c r="D4159" s="3" t="s">
        <v>8226</v>
      </c>
      <c r="E4159" s="3" t="s">
        <v>8227</v>
      </c>
      <c r="F4159" s="3" t="s">
        <v>28958</v>
      </c>
      <c r="G4159" s="3" t="s">
        <v>24801</v>
      </c>
      <c r="H4159" s="3" t="s">
        <v>41762</v>
      </c>
    </row>
    <row r="4160" spans="1:8" x14ac:dyDescent="0.25">
      <c r="A4160" s="4">
        <v>488135</v>
      </c>
      <c r="B4160" s="5">
        <v>45289</v>
      </c>
      <c r="C4160" s="6" t="s">
        <v>50396</v>
      </c>
      <c r="D4160" s="3" t="s">
        <v>8228</v>
      </c>
      <c r="E4160" s="3" t="s">
        <v>8229</v>
      </c>
      <c r="F4160" s="3" t="s">
        <v>28959</v>
      </c>
      <c r="G4160" s="3" t="s">
        <v>24801</v>
      </c>
      <c r="H4160" s="3" t="s">
        <v>41763</v>
      </c>
    </row>
    <row r="4161" spans="1:8" x14ac:dyDescent="0.25">
      <c r="A4161" s="4">
        <v>488136</v>
      </c>
      <c r="B4161" s="5">
        <v>45289</v>
      </c>
      <c r="C4161" s="6" t="s">
        <v>50396</v>
      </c>
      <c r="D4161" s="3" t="s">
        <v>8230</v>
      </c>
      <c r="E4161" s="3" t="s">
        <v>8231</v>
      </c>
      <c r="F4161" s="3" t="s">
        <v>28960</v>
      </c>
      <c r="G4161" s="3" t="s">
        <v>24801</v>
      </c>
      <c r="H4161" s="3" t="s">
        <v>41764</v>
      </c>
    </row>
    <row r="4162" spans="1:8" x14ac:dyDescent="0.25">
      <c r="A4162" s="4">
        <v>488142</v>
      </c>
      <c r="B4162" s="5">
        <v>45289</v>
      </c>
      <c r="C4162" s="6" t="s">
        <v>50396</v>
      </c>
      <c r="D4162" s="3" t="s">
        <v>8232</v>
      </c>
      <c r="E4162" s="3" t="s">
        <v>8233</v>
      </c>
      <c r="F4162" s="3" t="s">
        <v>28961</v>
      </c>
      <c r="G4162" s="3" t="s">
        <v>24801</v>
      </c>
      <c r="H4162" s="3" t="s">
        <v>41765</v>
      </c>
    </row>
    <row r="4163" spans="1:8" x14ac:dyDescent="0.25">
      <c r="A4163" s="4">
        <v>488144</v>
      </c>
      <c r="B4163" s="5">
        <v>45289</v>
      </c>
      <c r="C4163" s="6" t="s">
        <v>50396</v>
      </c>
      <c r="D4163" s="3" t="s">
        <v>8234</v>
      </c>
      <c r="E4163" s="3" t="s">
        <v>8235</v>
      </c>
      <c r="F4163" s="3" t="s">
        <v>28962</v>
      </c>
      <c r="G4163" s="3" t="s">
        <v>24801</v>
      </c>
      <c r="H4163" s="3" t="s">
        <v>41766</v>
      </c>
    </row>
    <row r="4164" spans="1:8" x14ac:dyDescent="0.25">
      <c r="A4164" s="4">
        <v>488145</v>
      </c>
      <c r="B4164" s="5">
        <v>45289</v>
      </c>
      <c r="C4164" s="6" t="s">
        <v>50396</v>
      </c>
      <c r="D4164" s="3" t="s">
        <v>8236</v>
      </c>
      <c r="E4164" s="3" t="s">
        <v>8237</v>
      </c>
      <c r="F4164" s="3" t="s">
        <v>28963</v>
      </c>
      <c r="G4164" s="3" t="s">
        <v>24801</v>
      </c>
      <c r="H4164" s="3" t="s">
        <v>41767</v>
      </c>
    </row>
    <row r="4165" spans="1:8" x14ac:dyDescent="0.25">
      <c r="A4165" s="4">
        <v>488146</v>
      </c>
      <c r="B4165" s="5">
        <v>45289</v>
      </c>
      <c r="C4165" s="6" t="s">
        <v>50396</v>
      </c>
      <c r="D4165" s="3" t="s">
        <v>8238</v>
      </c>
      <c r="E4165" s="3" t="s">
        <v>8239</v>
      </c>
      <c r="F4165" s="3" t="s">
        <v>28964</v>
      </c>
      <c r="G4165" s="3" t="s">
        <v>24801</v>
      </c>
      <c r="H4165" s="3" t="s">
        <v>41768</v>
      </c>
    </row>
    <row r="4166" spans="1:8" x14ac:dyDescent="0.25">
      <c r="A4166" s="4">
        <v>488147</v>
      </c>
      <c r="B4166" s="5">
        <v>45289</v>
      </c>
      <c r="C4166" s="6" t="s">
        <v>50396</v>
      </c>
      <c r="D4166" s="3" t="s">
        <v>8240</v>
      </c>
      <c r="E4166" s="3" t="s">
        <v>8241</v>
      </c>
      <c r="F4166" s="3" t="s">
        <v>28965</v>
      </c>
      <c r="G4166" s="3" t="s">
        <v>24801</v>
      </c>
      <c r="H4166" s="3" t="s">
        <v>41769</v>
      </c>
    </row>
    <row r="4167" spans="1:8" x14ac:dyDescent="0.25">
      <c r="A4167" s="4">
        <v>488148</v>
      </c>
      <c r="B4167" s="5">
        <v>45289</v>
      </c>
      <c r="C4167" s="6" t="s">
        <v>50396</v>
      </c>
      <c r="D4167" s="3" t="s">
        <v>8242</v>
      </c>
      <c r="E4167" s="3" t="s">
        <v>8243</v>
      </c>
      <c r="F4167" s="3" t="s">
        <v>28966</v>
      </c>
      <c r="G4167" s="3" t="s">
        <v>24801</v>
      </c>
      <c r="H4167" s="3" t="s">
        <v>41770</v>
      </c>
    </row>
    <row r="4168" spans="1:8" x14ac:dyDescent="0.25">
      <c r="A4168" s="4">
        <v>488150</v>
      </c>
      <c r="B4168" s="5">
        <v>45289</v>
      </c>
      <c r="C4168" s="6" t="s">
        <v>50396</v>
      </c>
      <c r="D4168" s="3" t="s">
        <v>8244</v>
      </c>
      <c r="E4168" s="3" t="s">
        <v>8245</v>
      </c>
      <c r="F4168" s="3" t="s">
        <v>28967</v>
      </c>
      <c r="G4168" s="3" t="s">
        <v>24801</v>
      </c>
      <c r="H4168" s="3" t="s">
        <v>41771</v>
      </c>
    </row>
    <row r="4169" spans="1:8" x14ac:dyDescent="0.25">
      <c r="A4169" s="4">
        <v>488151</v>
      </c>
      <c r="B4169" s="5">
        <v>45289</v>
      </c>
      <c r="C4169" s="6" t="s">
        <v>50396</v>
      </c>
      <c r="D4169" s="3" t="s">
        <v>8246</v>
      </c>
      <c r="E4169" s="3" t="s">
        <v>8247</v>
      </c>
      <c r="F4169" s="3" t="s">
        <v>28968</v>
      </c>
      <c r="G4169" s="3" t="s">
        <v>24801</v>
      </c>
      <c r="H4169" s="3" t="s">
        <v>41772</v>
      </c>
    </row>
    <row r="4170" spans="1:8" x14ac:dyDescent="0.25">
      <c r="A4170" s="4">
        <v>488152</v>
      </c>
      <c r="B4170" s="5">
        <v>45289</v>
      </c>
      <c r="C4170" s="6" t="s">
        <v>50396</v>
      </c>
      <c r="D4170" s="3" t="s">
        <v>8248</v>
      </c>
      <c r="E4170" s="3" t="s">
        <v>8249</v>
      </c>
      <c r="F4170" s="3" t="s">
        <v>28969</v>
      </c>
      <c r="G4170" s="3" t="s">
        <v>24801</v>
      </c>
      <c r="H4170" s="3" t="s">
        <v>41773</v>
      </c>
    </row>
    <row r="4171" spans="1:8" x14ac:dyDescent="0.25">
      <c r="A4171" s="4">
        <v>488155</v>
      </c>
      <c r="B4171" s="5">
        <v>45289</v>
      </c>
      <c r="C4171" s="6" t="s">
        <v>50396</v>
      </c>
      <c r="D4171" s="3" t="s">
        <v>8250</v>
      </c>
      <c r="E4171" s="3" t="s">
        <v>8251</v>
      </c>
      <c r="F4171" s="3" t="s">
        <v>28970</v>
      </c>
      <c r="G4171" s="3" t="s">
        <v>24801</v>
      </c>
      <c r="H4171" s="3" t="s">
        <v>41774</v>
      </c>
    </row>
    <row r="4172" spans="1:8" x14ac:dyDescent="0.25">
      <c r="A4172" s="4">
        <v>488156</v>
      </c>
      <c r="B4172" s="5">
        <v>45289</v>
      </c>
      <c r="C4172" s="6" t="s">
        <v>50396</v>
      </c>
      <c r="D4172" s="3" t="s">
        <v>8252</v>
      </c>
      <c r="E4172" s="3" t="s">
        <v>8253</v>
      </c>
      <c r="F4172" s="3" t="s">
        <v>28971</v>
      </c>
      <c r="G4172" s="3" t="s">
        <v>24801</v>
      </c>
      <c r="H4172" s="3" t="s">
        <v>41775</v>
      </c>
    </row>
    <row r="4173" spans="1:8" x14ac:dyDescent="0.25">
      <c r="A4173" s="4">
        <v>488160</v>
      </c>
      <c r="B4173" s="5">
        <v>45289</v>
      </c>
      <c r="C4173" s="6" t="s">
        <v>50396</v>
      </c>
      <c r="D4173" s="3" t="s">
        <v>8254</v>
      </c>
      <c r="E4173" s="3" t="s">
        <v>8255</v>
      </c>
      <c r="F4173" s="3" t="s">
        <v>28972</v>
      </c>
      <c r="G4173" s="3" t="s">
        <v>24801</v>
      </c>
      <c r="H4173" s="3" t="s">
        <v>41776</v>
      </c>
    </row>
    <row r="4174" spans="1:8" x14ac:dyDescent="0.25">
      <c r="A4174" s="4">
        <v>488171</v>
      </c>
      <c r="B4174" s="5">
        <v>45289</v>
      </c>
      <c r="C4174" s="6" t="s">
        <v>50396</v>
      </c>
      <c r="D4174" s="3" t="s">
        <v>8256</v>
      </c>
      <c r="E4174" s="3" t="s">
        <v>8257</v>
      </c>
      <c r="F4174" s="3" t="s">
        <v>28973</v>
      </c>
      <c r="G4174" s="3" t="s">
        <v>24801</v>
      </c>
      <c r="H4174" s="3" t="s">
        <v>41777</v>
      </c>
    </row>
    <row r="4175" spans="1:8" x14ac:dyDescent="0.25">
      <c r="A4175" s="4">
        <v>488181</v>
      </c>
      <c r="B4175" s="5">
        <v>45289</v>
      </c>
      <c r="C4175" s="6" t="s">
        <v>50396</v>
      </c>
      <c r="D4175" s="3" t="s">
        <v>8258</v>
      </c>
      <c r="E4175" s="3" t="s">
        <v>8259</v>
      </c>
      <c r="F4175" s="3" t="s">
        <v>28974</v>
      </c>
      <c r="G4175" s="3" t="s">
        <v>24801</v>
      </c>
      <c r="H4175" s="3" t="s">
        <v>41778</v>
      </c>
    </row>
    <row r="4176" spans="1:8" x14ac:dyDescent="0.25">
      <c r="A4176" s="4">
        <v>488192</v>
      </c>
      <c r="B4176" s="5">
        <v>45289</v>
      </c>
      <c r="C4176" s="6" t="s">
        <v>50396</v>
      </c>
      <c r="D4176" s="3" t="s">
        <v>8260</v>
      </c>
      <c r="E4176" s="3" t="s">
        <v>8261</v>
      </c>
      <c r="F4176" s="3" t="s">
        <v>28975</v>
      </c>
      <c r="G4176" s="3" t="s">
        <v>24801</v>
      </c>
      <c r="H4176" s="3" t="s">
        <v>41779</v>
      </c>
    </row>
    <row r="4177" spans="1:8" x14ac:dyDescent="0.25">
      <c r="A4177" s="4">
        <v>488197</v>
      </c>
      <c r="B4177" s="5">
        <v>45289</v>
      </c>
      <c r="C4177" s="6" t="s">
        <v>50396</v>
      </c>
      <c r="D4177" s="3" t="s">
        <v>8262</v>
      </c>
      <c r="E4177" s="3" t="s">
        <v>8263</v>
      </c>
      <c r="F4177" s="3" t="s">
        <v>28976</v>
      </c>
      <c r="G4177" s="3" t="s">
        <v>24801</v>
      </c>
      <c r="H4177" s="3" t="s">
        <v>41780</v>
      </c>
    </row>
    <row r="4178" spans="1:8" x14ac:dyDescent="0.25">
      <c r="A4178" s="4">
        <v>488201</v>
      </c>
      <c r="B4178" s="5">
        <v>45289</v>
      </c>
      <c r="C4178" s="6" t="s">
        <v>50396</v>
      </c>
      <c r="D4178" s="3" t="s">
        <v>8264</v>
      </c>
      <c r="E4178" s="3" t="s">
        <v>8265</v>
      </c>
      <c r="F4178" s="3" t="s">
        <v>28977</v>
      </c>
      <c r="G4178" s="3" t="s">
        <v>24801</v>
      </c>
      <c r="H4178" s="3" t="s">
        <v>41781</v>
      </c>
    </row>
    <row r="4179" spans="1:8" x14ac:dyDescent="0.25">
      <c r="A4179" s="4">
        <v>488202</v>
      </c>
      <c r="B4179" s="5">
        <v>45289</v>
      </c>
      <c r="C4179" s="6" t="s">
        <v>50396</v>
      </c>
      <c r="D4179" s="3" t="s">
        <v>8266</v>
      </c>
      <c r="E4179" s="3" t="s">
        <v>8267</v>
      </c>
      <c r="F4179" s="3" t="s">
        <v>28978</v>
      </c>
      <c r="G4179" s="3" t="s">
        <v>24801</v>
      </c>
      <c r="H4179" s="3" t="s">
        <v>41782</v>
      </c>
    </row>
    <row r="4180" spans="1:8" x14ac:dyDescent="0.25">
      <c r="A4180" s="4">
        <v>488205</v>
      </c>
      <c r="B4180" s="5">
        <v>45289</v>
      </c>
      <c r="C4180" s="6" t="s">
        <v>50396</v>
      </c>
      <c r="D4180" s="3" t="s">
        <v>8268</v>
      </c>
      <c r="E4180" s="3" t="s">
        <v>8269</v>
      </c>
      <c r="F4180" s="3" t="s">
        <v>28979</v>
      </c>
      <c r="G4180" s="3" t="s">
        <v>24801</v>
      </c>
      <c r="H4180" s="3" t="s">
        <v>41783</v>
      </c>
    </row>
    <row r="4181" spans="1:8" x14ac:dyDescent="0.25">
      <c r="A4181" s="4">
        <v>488209</v>
      </c>
      <c r="B4181" s="5">
        <v>45289</v>
      </c>
      <c r="C4181" s="6" t="s">
        <v>50396</v>
      </c>
      <c r="D4181" s="3" t="s">
        <v>8270</v>
      </c>
      <c r="E4181" s="3" t="s">
        <v>8271</v>
      </c>
      <c r="F4181" s="3" t="s">
        <v>28980</v>
      </c>
      <c r="G4181" s="3" t="s">
        <v>24801</v>
      </c>
      <c r="H4181" s="3" t="s">
        <v>41784</v>
      </c>
    </row>
    <row r="4182" spans="1:8" x14ac:dyDescent="0.25">
      <c r="A4182" s="4">
        <v>488212</v>
      </c>
      <c r="B4182" s="5">
        <v>45289</v>
      </c>
      <c r="C4182" s="6" t="s">
        <v>50396</v>
      </c>
      <c r="D4182" s="3" t="s">
        <v>8272</v>
      </c>
      <c r="E4182" s="3" t="s">
        <v>8273</v>
      </c>
      <c r="F4182" s="3" t="s">
        <v>28981</v>
      </c>
      <c r="G4182" s="3" t="s">
        <v>24801</v>
      </c>
      <c r="H4182" s="3" t="s">
        <v>41785</v>
      </c>
    </row>
    <row r="4183" spans="1:8" x14ac:dyDescent="0.25">
      <c r="A4183" s="4">
        <v>488213</v>
      </c>
      <c r="B4183" s="5">
        <v>45289</v>
      </c>
      <c r="C4183" s="6" t="s">
        <v>50396</v>
      </c>
      <c r="D4183" s="3" t="s">
        <v>8274</v>
      </c>
      <c r="E4183" s="3" t="s">
        <v>8275</v>
      </c>
      <c r="F4183" s="3" t="s">
        <v>28982</v>
      </c>
      <c r="G4183" s="3" t="s">
        <v>24801</v>
      </c>
      <c r="H4183" s="3" t="s">
        <v>41786</v>
      </c>
    </row>
    <row r="4184" spans="1:8" x14ac:dyDescent="0.25">
      <c r="A4184" s="4">
        <v>488215</v>
      </c>
      <c r="B4184" s="5">
        <v>45289</v>
      </c>
      <c r="C4184" s="6" t="s">
        <v>50396</v>
      </c>
      <c r="D4184" s="3" t="s">
        <v>8276</v>
      </c>
      <c r="E4184" s="3" t="s">
        <v>8277</v>
      </c>
      <c r="F4184" s="3" t="s">
        <v>28983</v>
      </c>
      <c r="G4184" s="3" t="s">
        <v>24801</v>
      </c>
      <c r="H4184" s="3" t="s">
        <v>41787</v>
      </c>
    </row>
    <row r="4185" spans="1:8" x14ac:dyDescent="0.25">
      <c r="A4185" s="4">
        <v>488216</v>
      </c>
      <c r="B4185" s="5">
        <v>45289</v>
      </c>
      <c r="C4185" s="6" t="s">
        <v>50396</v>
      </c>
      <c r="D4185" s="3" t="s">
        <v>8278</v>
      </c>
      <c r="E4185" s="3" t="s">
        <v>8279</v>
      </c>
      <c r="F4185" s="3" t="s">
        <v>28984</v>
      </c>
      <c r="G4185" s="3" t="s">
        <v>24801</v>
      </c>
      <c r="H4185" s="3" t="s">
        <v>41788</v>
      </c>
    </row>
    <row r="4186" spans="1:8" x14ac:dyDescent="0.25">
      <c r="A4186" s="4">
        <v>488218</v>
      </c>
      <c r="B4186" s="5">
        <v>45289</v>
      </c>
      <c r="C4186" s="6" t="s">
        <v>50396</v>
      </c>
      <c r="D4186" s="3" t="s">
        <v>8280</v>
      </c>
      <c r="E4186" s="3" t="s">
        <v>8281</v>
      </c>
      <c r="F4186" s="3" t="s">
        <v>28985</v>
      </c>
      <c r="G4186" s="3" t="s">
        <v>24801</v>
      </c>
      <c r="H4186" s="3" t="s">
        <v>41789</v>
      </c>
    </row>
    <row r="4187" spans="1:8" x14ac:dyDescent="0.25">
      <c r="A4187" s="4">
        <v>488220</v>
      </c>
      <c r="B4187" s="5">
        <v>45289</v>
      </c>
      <c r="C4187" s="6" t="s">
        <v>50396</v>
      </c>
      <c r="D4187" s="3" t="s">
        <v>8282</v>
      </c>
      <c r="E4187" s="3" t="s">
        <v>8283</v>
      </c>
      <c r="F4187" s="3" t="s">
        <v>28986</v>
      </c>
      <c r="G4187" s="3" t="s">
        <v>24801</v>
      </c>
      <c r="H4187" s="3" t="s">
        <v>41790</v>
      </c>
    </row>
    <row r="4188" spans="1:8" x14ac:dyDescent="0.25">
      <c r="A4188" s="4">
        <v>488222</v>
      </c>
      <c r="B4188" s="5">
        <v>45289</v>
      </c>
      <c r="C4188" s="6" t="s">
        <v>50396</v>
      </c>
      <c r="D4188" s="3" t="s">
        <v>8284</v>
      </c>
      <c r="E4188" s="3" t="s">
        <v>8285</v>
      </c>
      <c r="F4188" s="3" t="s">
        <v>28987</v>
      </c>
      <c r="G4188" s="3" t="s">
        <v>24801</v>
      </c>
      <c r="H4188" s="3" t="s">
        <v>41791</v>
      </c>
    </row>
    <row r="4189" spans="1:8" x14ac:dyDescent="0.25">
      <c r="A4189" s="4">
        <v>488224</v>
      </c>
      <c r="B4189" s="5">
        <v>45289</v>
      </c>
      <c r="C4189" s="6" t="s">
        <v>50396</v>
      </c>
      <c r="D4189" s="3" t="s">
        <v>8286</v>
      </c>
      <c r="E4189" s="3" t="s">
        <v>8287</v>
      </c>
      <c r="F4189" s="3" t="s">
        <v>28988</v>
      </c>
      <c r="G4189" s="3" t="s">
        <v>24801</v>
      </c>
      <c r="H4189" s="3" t="s">
        <v>41792</v>
      </c>
    </row>
    <row r="4190" spans="1:8" x14ac:dyDescent="0.25">
      <c r="A4190" s="4">
        <v>488229</v>
      </c>
      <c r="B4190" s="5">
        <v>45289</v>
      </c>
      <c r="C4190" s="6" t="s">
        <v>50396</v>
      </c>
      <c r="D4190" s="3" t="s">
        <v>8288</v>
      </c>
      <c r="E4190" s="3" t="s">
        <v>8289</v>
      </c>
      <c r="F4190" s="3" t="s">
        <v>28989</v>
      </c>
      <c r="G4190" s="3" t="s">
        <v>24801</v>
      </c>
      <c r="H4190" s="3" t="s">
        <v>41793</v>
      </c>
    </row>
    <row r="4191" spans="1:8" x14ac:dyDescent="0.25">
      <c r="A4191" s="4">
        <v>488234</v>
      </c>
      <c r="B4191" s="5">
        <v>45289</v>
      </c>
      <c r="C4191" s="6" t="s">
        <v>50396</v>
      </c>
      <c r="D4191" s="3" t="s">
        <v>8290</v>
      </c>
      <c r="E4191" s="3" t="s">
        <v>8291</v>
      </c>
      <c r="F4191" s="3" t="s">
        <v>28990</v>
      </c>
      <c r="G4191" s="3" t="s">
        <v>24801</v>
      </c>
      <c r="H4191" s="3" t="s">
        <v>41794</v>
      </c>
    </row>
    <row r="4192" spans="1:8" x14ac:dyDescent="0.25">
      <c r="A4192" s="4">
        <v>488239</v>
      </c>
      <c r="B4192" s="5">
        <v>45289</v>
      </c>
      <c r="C4192" s="6" t="s">
        <v>50396</v>
      </c>
      <c r="D4192" s="3" t="s">
        <v>8292</v>
      </c>
      <c r="E4192" s="3" t="s">
        <v>8293</v>
      </c>
      <c r="F4192" s="3" t="s">
        <v>28991</v>
      </c>
      <c r="G4192" s="3" t="s">
        <v>24801</v>
      </c>
      <c r="H4192" s="3" t="s">
        <v>41795</v>
      </c>
    </row>
    <row r="4193" spans="1:8" x14ac:dyDescent="0.25">
      <c r="A4193" s="4">
        <v>488240</v>
      </c>
      <c r="B4193" s="5">
        <v>45289</v>
      </c>
      <c r="C4193" s="6" t="s">
        <v>50396</v>
      </c>
      <c r="D4193" s="3" t="s">
        <v>8294</v>
      </c>
      <c r="E4193" s="3" t="s">
        <v>8295</v>
      </c>
      <c r="F4193" s="3" t="s">
        <v>28992</v>
      </c>
      <c r="G4193" s="3" t="s">
        <v>24796</v>
      </c>
      <c r="H4193" s="3" t="s">
        <v>41796</v>
      </c>
    </row>
    <row r="4194" spans="1:8" x14ac:dyDescent="0.25">
      <c r="A4194" s="4">
        <v>488241</v>
      </c>
      <c r="B4194" s="5">
        <v>45289</v>
      </c>
      <c r="C4194" s="6" t="s">
        <v>50396</v>
      </c>
      <c r="D4194" s="3" t="s">
        <v>8296</v>
      </c>
      <c r="E4194" s="3" t="s">
        <v>8297</v>
      </c>
      <c r="F4194" s="3" t="s">
        <v>28993</v>
      </c>
      <c r="G4194" s="3" t="s">
        <v>24801</v>
      </c>
      <c r="H4194" s="3" t="s">
        <v>41797</v>
      </c>
    </row>
    <row r="4195" spans="1:8" x14ac:dyDescent="0.25">
      <c r="A4195" s="4">
        <v>488245</v>
      </c>
      <c r="B4195" s="5">
        <v>45289</v>
      </c>
      <c r="C4195" s="6" t="s">
        <v>50396</v>
      </c>
      <c r="D4195" s="3" t="s">
        <v>8298</v>
      </c>
      <c r="E4195" s="3" t="s">
        <v>8299</v>
      </c>
      <c r="F4195" s="3" t="s">
        <v>28994</v>
      </c>
      <c r="G4195" s="3" t="s">
        <v>24801</v>
      </c>
      <c r="H4195" s="3" t="s">
        <v>41798</v>
      </c>
    </row>
    <row r="4196" spans="1:8" x14ac:dyDescent="0.25">
      <c r="A4196" s="4">
        <v>488253</v>
      </c>
      <c r="B4196" s="5">
        <v>45289</v>
      </c>
      <c r="C4196" s="6" t="s">
        <v>50396</v>
      </c>
      <c r="D4196" s="3" t="s">
        <v>8300</v>
      </c>
      <c r="E4196" s="3" t="s">
        <v>8301</v>
      </c>
      <c r="F4196" s="3" t="s">
        <v>28995</v>
      </c>
      <c r="G4196" s="3" t="s">
        <v>24801</v>
      </c>
      <c r="H4196" s="3" t="s">
        <v>41799</v>
      </c>
    </row>
    <row r="4197" spans="1:8" x14ac:dyDescent="0.25">
      <c r="A4197" s="4">
        <v>488255</v>
      </c>
      <c r="B4197" s="5">
        <v>45289</v>
      </c>
      <c r="C4197" s="6" t="s">
        <v>50396</v>
      </c>
      <c r="D4197" s="3" t="s">
        <v>8302</v>
      </c>
      <c r="E4197" s="3" t="s">
        <v>8303</v>
      </c>
      <c r="F4197" s="3" t="s">
        <v>28996</v>
      </c>
      <c r="G4197" s="3" t="s">
        <v>24801</v>
      </c>
      <c r="H4197" s="3" t="s">
        <v>41800</v>
      </c>
    </row>
    <row r="4198" spans="1:8" x14ac:dyDescent="0.25">
      <c r="A4198" s="4">
        <v>488260</v>
      </c>
      <c r="B4198" s="5">
        <v>45289</v>
      </c>
      <c r="C4198" s="6" t="s">
        <v>50396</v>
      </c>
      <c r="D4198" s="3" t="s">
        <v>8304</v>
      </c>
      <c r="E4198" s="3" t="s">
        <v>8305</v>
      </c>
      <c r="F4198" s="3" t="s">
        <v>28997</v>
      </c>
      <c r="G4198" s="3" t="s">
        <v>24801</v>
      </c>
      <c r="H4198" s="3" t="s">
        <v>41801</v>
      </c>
    </row>
    <row r="4199" spans="1:8" x14ac:dyDescent="0.25">
      <c r="A4199" s="4">
        <v>488271</v>
      </c>
      <c r="B4199" s="5">
        <v>45289</v>
      </c>
      <c r="C4199" s="6" t="s">
        <v>50396</v>
      </c>
      <c r="D4199" s="3" t="s">
        <v>8306</v>
      </c>
      <c r="E4199" s="3" t="s">
        <v>8307</v>
      </c>
      <c r="F4199" s="3" t="s">
        <v>28998</v>
      </c>
      <c r="G4199" s="3" t="s">
        <v>24801</v>
      </c>
      <c r="H4199" s="3" t="s">
        <v>41802</v>
      </c>
    </row>
    <row r="4200" spans="1:8" x14ac:dyDescent="0.25">
      <c r="A4200" s="4">
        <v>488272</v>
      </c>
      <c r="B4200" s="5">
        <v>45289</v>
      </c>
      <c r="C4200" s="6" t="s">
        <v>50396</v>
      </c>
      <c r="D4200" s="3" t="s">
        <v>8308</v>
      </c>
      <c r="E4200" s="3" t="s">
        <v>8309</v>
      </c>
      <c r="F4200" s="3" t="s">
        <v>28999</v>
      </c>
      <c r="G4200" s="3" t="s">
        <v>24801</v>
      </c>
      <c r="H4200" s="3" t="s">
        <v>41803</v>
      </c>
    </row>
    <row r="4201" spans="1:8" x14ac:dyDescent="0.25">
      <c r="A4201" s="4">
        <v>488277</v>
      </c>
      <c r="B4201" s="5">
        <v>45289</v>
      </c>
      <c r="C4201" s="6" t="s">
        <v>50396</v>
      </c>
      <c r="D4201" s="3" t="s">
        <v>8310</v>
      </c>
      <c r="E4201" s="3" t="s">
        <v>8311</v>
      </c>
      <c r="F4201" s="3" t="s">
        <v>29000</v>
      </c>
      <c r="G4201" s="3" t="s">
        <v>24801</v>
      </c>
      <c r="H4201" s="3" t="s">
        <v>41804</v>
      </c>
    </row>
    <row r="4202" spans="1:8" x14ac:dyDescent="0.25">
      <c r="A4202" s="4">
        <v>488286</v>
      </c>
      <c r="B4202" s="5">
        <v>45289</v>
      </c>
      <c r="C4202" s="6" t="s">
        <v>50396</v>
      </c>
      <c r="D4202" s="3" t="s">
        <v>8312</v>
      </c>
      <c r="E4202" s="3" t="s">
        <v>8313</v>
      </c>
      <c r="F4202" s="3" t="s">
        <v>29001</v>
      </c>
      <c r="G4202" s="3" t="s">
        <v>24801</v>
      </c>
      <c r="H4202" s="3" t="s">
        <v>41805</v>
      </c>
    </row>
    <row r="4203" spans="1:8" x14ac:dyDescent="0.25">
      <c r="A4203" s="4">
        <v>488293</v>
      </c>
      <c r="B4203" s="5">
        <v>45289</v>
      </c>
      <c r="C4203" s="6" t="s">
        <v>50396</v>
      </c>
      <c r="D4203" s="3" t="s">
        <v>8314</v>
      </c>
      <c r="E4203" s="3" t="s">
        <v>8315</v>
      </c>
      <c r="F4203" s="3" t="s">
        <v>29002</v>
      </c>
      <c r="G4203" s="3" t="s">
        <v>24801</v>
      </c>
      <c r="H4203" s="3" t="s">
        <v>41806</v>
      </c>
    </row>
    <row r="4204" spans="1:8" x14ac:dyDescent="0.25">
      <c r="A4204" s="4">
        <v>488303</v>
      </c>
      <c r="B4204" s="5">
        <v>45289</v>
      </c>
      <c r="C4204" s="6" t="s">
        <v>50396</v>
      </c>
      <c r="D4204" s="3" t="s">
        <v>8316</v>
      </c>
      <c r="E4204" s="3" t="s">
        <v>8317</v>
      </c>
      <c r="F4204" s="3" t="s">
        <v>29003</v>
      </c>
      <c r="G4204" s="3" t="s">
        <v>24801</v>
      </c>
      <c r="H4204" s="3" t="s">
        <v>41807</v>
      </c>
    </row>
    <row r="4205" spans="1:8" x14ac:dyDescent="0.25">
      <c r="A4205" s="4">
        <v>488320</v>
      </c>
      <c r="B4205" s="5">
        <v>45289</v>
      </c>
      <c r="C4205" s="6" t="s">
        <v>50396</v>
      </c>
      <c r="D4205" s="3" t="s">
        <v>8318</v>
      </c>
      <c r="E4205" s="3" t="s">
        <v>8319</v>
      </c>
      <c r="F4205" s="3" t="s">
        <v>29004</v>
      </c>
      <c r="G4205" s="3" t="s">
        <v>24801</v>
      </c>
      <c r="H4205" s="3" t="s">
        <v>41808</v>
      </c>
    </row>
    <row r="4206" spans="1:8" x14ac:dyDescent="0.25">
      <c r="A4206" s="4">
        <v>488335</v>
      </c>
      <c r="B4206" s="5">
        <v>45289</v>
      </c>
      <c r="C4206" s="6" t="s">
        <v>50396</v>
      </c>
      <c r="D4206" s="3" t="s">
        <v>8320</v>
      </c>
      <c r="E4206" s="3" t="s">
        <v>8321</v>
      </c>
      <c r="F4206" s="3" t="s">
        <v>29005</v>
      </c>
      <c r="G4206" s="3" t="s">
        <v>24801</v>
      </c>
      <c r="H4206" s="3" t="s">
        <v>41809</v>
      </c>
    </row>
    <row r="4207" spans="1:8" x14ac:dyDescent="0.25">
      <c r="A4207" s="4">
        <v>488337</v>
      </c>
      <c r="B4207" s="5">
        <v>45289</v>
      </c>
      <c r="C4207" s="6" t="s">
        <v>50396</v>
      </c>
      <c r="D4207" s="3" t="s">
        <v>8322</v>
      </c>
      <c r="E4207" s="3" t="s">
        <v>8323</v>
      </c>
      <c r="F4207" s="3" t="s">
        <v>29006</v>
      </c>
      <c r="G4207" s="3" t="s">
        <v>24801</v>
      </c>
      <c r="H4207" s="3" t="s">
        <v>41810</v>
      </c>
    </row>
    <row r="4208" spans="1:8" x14ac:dyDescent="0.25">
      <c r="A4208" s="4">
        <v>488343</v>
      </c>
      <c r="B4208" s="5">
        <v>45289</v>
      </c>
      <c r="C4208" s="6" t="s">
        <v>50396</v>
      </c>
      <c r="D4208" s="3" t="s">
        <v>8324</v>
      </c>
      <c r="E4208" s="3" t="s">
        <v>8325</v>
      </c>
      <c r="F4208" s="3" t="s">
        <v>29007</v>
      </c>
      <c r="G4208" s="3" t="s">
        <v>24801</v>
      </c>
      <c r="H4208" s="3" t="s">
        <v>41811</v>
      </c>
    </row>
    <row r="4209" spans="1:8" x14ac:dyDescent="0.25">
      <c r="A4209" s="4">
        <v>488347</v>
      </c>
      <c r="B4209" s="5">
        <v>45289</v>
      </c>
      <c r="C4209" s="6" t="s">
        <v>50396</v>
      </c>
      <c r="D4209" s="3" t="s">
        <v>8326</v>
      </c>
      <c r="E4209" s="3" t="s">
        <v>8327</v>
      </c>
      <c r="F4209" s="3" t="s">
        <v>29008</v>
      </c>
      <c r="G4209" s="3" t="s">
        <v>24801</v>
      </c>
      <c r="H4209" s="3" t="s">
        <v>41812</v>
      </c>
    </row>
    <row r="4210" spans="1:8" x14ac:dyDescent="0.25">
      <c r="A4210" s="4">
        <v>488348</v>
      </c>
      <c r="B4210" s="5">
        <v>45289</v>
      </c>
      <c r="C4210" s="6" t="s">
        <v>50396</v>
      </c>
      <c r="D4210" s="3" t="s">
        <v>8328</v>
      </c>
      <c r="E4210" s="3" t="s">
        <v>8329</v>
      </c>
      <c r="F4210" s="3" t="s">
        <v>29009</v>
      </c>
      <c r="G4210" s="3" t="s">
        <v>24801</v>
      </c>
      <c r="H4210" s="3" t="s">
        <v>41813</v>
      </c>
    </row>
    <row r="4211" spans="1:8" x14ac:dyDescent="0.25">
      <c r="A4211" s="4">
        <v>488358</v>
      </c>
      <c r="B4211" s="5">
        <v>45289</v>
      </c>
      <c r="C4211" s="6" t="s">
        <v>50396</v>
      </c>
      <c r="D4211" s="3" t="s">
        <v>8330</v>
      </c>
      <c r="E4211" s="3" t="s">
        <v>8331</v>
      </c>
      <c r="F4211" s="3" t="s">
        <v>29010</v>
      </c>
      <c r="G4211" s="3" t="s">
        <v>24801</v>
      </c>
      <c r="H4211" s="3" t="s">
        <v>41814</v>
      </c>
    </row>
    <row r="4212" spans="1:8" x14ac:dyDescent="0.25">
      <c r="A4212" s="4">
        <v>488368</v>
      </c>
      <c r="B4212" s="5">
        <v>45289</v>
      </c>
      <c r="C4212" s="6" t="s">
        <v>50396</v>
      </c>
      <c r="D4212" s="3" t="s">
        <v>8332</v>
      </c>
      <c r="E4212" s="3" t="s">
        <v>8333</v>
      </c>
      <c r="F4212" s="3" t="s">
        <v>29011</v>
      </c>
      <c r="G4212" s="3" t="s">
        <v>24801</v>
      </c>
      <c r="H4212" s="3" t="s">
        <v>41815</v>
      </c>
    </row>
    <row r="4213" spans="1:8" x14ac:dyDescent="0.25">
      <c r="A4213" s="4">
        <v>488382</v>
      </c>
      <c r="B4213" s="5">
        <v>45289</v>
      </c>
      <c r="C4213" s="6" t="s">
        <v>50396</v>
      </c>
      <c r="D4213" s="3" t="s">
        <v>8334</v>
      </c>
      <c r="E4213" s="3" t="s">
        <v>8335</v>
      </c>
      <c r="F4213" s="3" t="s">
        <v>29012</v>
      </c>
      <c r="G4213" s="3" t="s">
        <v>24801</v>
      </c>
      <c r="H4213" s="3" t="s">
        <v>41816</v>
      </c>
    </row>
    <row r="4214" spans="1:8" x14ac:dyDescent="0.25">
      <c r="A4214" s="4">
        <v>488392</v>
      </c>
      <c r="B4214" s="5">
        <v>45289</v>
      </c>
      <c r="C4214" s="6" t="s">
        <v>50396</v>
      </c>
      <c r="D4214" s="3" t="s">
        <v>8336</v>
      </c>
      <c r="E4214" s="3" t="s">
        <v>8337</v>
      </c>
      <c r="F4214" s="3" t="s">
        <v>29013</v>
      </c>
      <c r="G4214" s="3" t="s">
        <v>24801</v>
      </c>
      <c r="H4214" s="3" t="s">
        <v>41817</v>
      </c>
    </row>
    <row r="4215" spans="1:8" x14ac:dyDescent="0.25">
      <c r="A4215" s="4">
        <v>488395</v>
      </c>
      <c r="B4215" s="5">
        <v>45289</v>
      </c>
      <c r="C4215" s="6" t="s">
        <v>50396</v>
      </c>
      <c r="D4215" s="3" t="s">
        <v>8338</v>
      </c>
      <c r="E4215" s="3" t="s">
        <v>8339</v>
      </c>
      <c r="F4215" s="3" t="s">
        <v>29014</v>
      </c>
      <c r="G4215" s="3" t="s">
        <v>24801</v>
      </c>
      <c r="H4215" s="3" t="s">
        <v>41818</v>
      </c>
    </row>
    <row r="4216" spans="1:8" x14ac:dyDescent="0.25">
      <c r="A4216" s="4">
        <v>488396</v>
      </c>
      <c r="B4216" s="5">
        <v>45289</v>
      </c>
      <c r="C4216" s="6" t="s">
        <v>50396</v>
      </c>
      <c r="D4216" s="3" t="s">
        <v>8340</v>
      </c>
      <c r="E4216" s="3" t="s">
        <v>8341</v>
      </c>
      <c r="F4216" s="3" t="s">
        <v>29015</v>
      </c>
      <c r="G4216" s="3" t="s">
        <v>24801</v>
      </c>
      <c r="H4216" s="3" t="s">
        <v>41819</v>
      </c>
    </row>
    <row r="4217" spans="1:8" x14ac:dyDescent="0.25">
      <c r="A4217" s="4">
        <v>488398</v>
      </c>
      <c r="B4217" s="5">
        <v>45289</v>
      </c>
      <c r="C4217" s="6" t="s">
        <v>50396</v>
      </c>
      <c r="D4217" s="3" t="s">
        <v>8342</v>
      </c>
      <c r="E4217" s="3" t="s">
        <v>8343</v>
      </c>
      <c r="F4217" s="3" t="s">
        <v>29016</v>
      </c>
      <c r="G4217" s="3" t="s">
        <v>24801</v>
      </c>
      <c r="H4217" s="3" t="s">
        <v>41820</v>
      </c>
    </row>
    <row r="4218" spans="1:8" x14ac:dyDescent="0.25">
      <c r="A4218" s="4">
        <v>488406</v>
      </c>
      <c r="B4218" s="5">
        <v>45289</v>
      </c>
      <c r="C4218" s="6" t="s">
        <v>50396</v>
      </c>
      <c r="D4218" s="3" t="s">
        <v>8344</v>
      </c>
      <c r="E4218" s="3" t="s">
        <v>8345</v>
      </c>
      <c r="F4218" s="3" t="s">
        <v>29017</v>
      </c>
      <c r="G4218" s="3" t="s">
        <v>24801</v>
      </c>
      <c r="H4218" s="3" t="s">
        <v>41821</v>
      </c>
    </row>
    <row r="4219" spans="1:8" x14ac:dyDescent="0.25">
      <c r="A4219" s="4">
        <v>488414</v>
      </c>
      <c r="B4219" s="5">
        <v>45289</v>
      </c>
      <c r="C4219" s="6" t="s">
        <v>50396</v>
      </c>
      <c r="D4219" s="3" t="s">
        <v>8346</v>
      </c>
      <c r="E4219" s="3" t="s">
        <v>8347</v>
      </c>
      <c r="F4219" s="3" t="s">
        <v>29018</v>
      </c>
      <c r="G4219" s="3" t="s">
        <v>24801</v>
      </c>
      <c r="H4219" s="3" t="s">
        <v>41822</v>
      </c>
    </row>
    <row r="4220" spans="1:8" x14ac:dyDescent="0.25">
      <c r="A4220" s="4">
        <v>488415</v>
      </c>
      <c r="B4220" s="5">
        <v>45289</v>
      </c>
      <c r="C4220" s="6" t="s">
        <v>50396</v>
      </c>
      <c r="D4220" s="3" t="s">
        <v>8348</v>
      </c>
      <c r="E4220" s="3" t="s">
        <v>8349</v>
      </c>
      <c r="F4220" s="3" t="s">
        <v>29019</v>
      </c>
      <c r="G4220" s="3" t="s">
        <v>24801</v>
      </c>
      <c r="H4220" s="3" t="s">
        <v>41823</v>
      </c>
    </row>
    <row r="4221" spans="1:8" x14ac:dyDescent="0.25">
      <c r="A4221" s="4">
        <v>488418</v>
      </c>
      <c r="B4221" s="5">
        <v>45289</v>
      </c>
      <c r="C4221" s="6" t="s">
        <v>50396</v>
      </c>
      <c r="D4221" s="3" t="s">
        <v>8350</v>
      </c>
      <c r="E4221" s="3" t="s">
        <v>8351</v>
      </c>
      <c r="F4221" s="3" t="s">
        <v>29020</v>
      </c>
      <c r="G4221" s="3" t="s">
        <v>24801</v>
      </c>
      <c r="H4221" s="3" t="s">
        <v>41824</v>
      </c>
    </row>
    <row r="4222" spans="1:8" x14ac:dyDescent="0.25">
      <c r="A4222" s="4">
        <v>488420</v>
      </c>
      <c r="B4222" s="5">
        <v>45289</v>
      </c>
      <c r="C4222" s="6" t="s">
        <v>50396</v>
      </c>
      <c r="D4222" s="3" t="s">
        <v>8352</v>
      </c>
      <c r="E4222" s="3" t="s">
        <v>8353</v>
      </c>
      <c r="F4222" s="3" t="s">
        <v>29021</v>
      </c>
      <c r="G4222" s="3" t="s">
        <v>24801</v>
      </c>
      <c r="H4222" s="3" t="s">
        <v>41825</v>
      </c>
    </row>
    <row r="4223" spans="1:8" x14ac:dyDescent="0.25">
      <c r="A4223" s="4">
        <v>488424</v>
      </c>
      <c r="B4223" s="5">
        <v>45289</v>
      </c>
      <c r="C4223" s="6" t="s">
        <v>50396</v>
      </c>
      <c r="D4223" s="3" t="s">
        <v>8354</v>
      </c>
      <c r="E4223" s="3" t="s">
        <v>8355</v>
      </c>
      <c r="F4223" s="3" t="s">
        <v>29022</v>
      </c>
      <c r="G4223" s="3" t="s">
        <v>24801</v>
      </c>
      <c r="H4223" s="3" t="s">
        <v>41826</v>
      </c>
    </row>
    <row r="4224" spans="1:8" x14ac:dyDescent="0.25">
      <c r="A4224" s="4">
        <v>488425</v>
      </c>
      <c r="B4224" s="5">
        <v>45289</v>
      </c>
      <c r="C4224" s="6" t="s">
        <v>50396</v>
      </c>
      <c r="D4224" s="3" t="s">
        <v>8356</v>
      </c>
      <c r="E4224" s="3" t="s">
        <v>8357</v>
      </c>
      <c r="F4224" s="3" t="s">
        <v>29023</v>
      </c>
      <c r="G4224" s="3" t="s">
        <v>24801</v>
      </c>
      <c r="H4224" s="3" t="s">
        <v>41827</v>
      </c>
    </row>
    <row r="4225" spans="1:8" x14ac:dyDescent="0.25">
      <c r="A4225" s="4">
        <v>488426</v>
      </c>
      <c r="B4225" s="5">
        <v>45289</v>
      </c>
      <c r="C4225" s="6" t="s">
        <v>50396</v>
      </c>
      <c r="D4225" s="3" t="s">
        <v>8358</v>
      </c>
      <c r="E4225" s="3" t="s">
        <v>8359</v>
      </c>
      <c r="F4225" s="3" t="s">
        <v>29024</v>
      </c>
      <c r="G4225" s="3" t="s">
        <v>24801</v>
      </c>
      <c r="H4225" s="3" t="s">
        <v>41828</v>
      </c>
    </row>
    <row r="4226" spans="1:8" x14ac:dyDescent="0.25">
      <c r="A4226" s="4">
        <v>488432</v>
      </c>
      <c r="B4226" s="5">
        <v>45289</v>
      </c>
      <c r="C4226" s="6" t="s">
        <v>50396</v>
      </c>
      <c r="D4226" s="3" t="s">
        <v>8360</v>
      </c>
      <c r="E4226" s="3" t="s">
        <v>8361</v>
      </c>
      <c r="F4226" s="3" t="s">
        <v>29025</v>
      </c>
      <c r="G4226" s="3" t="s">
        <v>24801</v>
      </c>
      <c r="H4226" s="3" t="s">
        <v>41829</v>
      </c>
    </row>
    <row r="4227" spans="1:8" x14ac:dyDescent="0.25">
      <c r="A4227" s="4">
        <v>488433</v>
      </c>
      <c r="B4227" s="5">
        <v>45289</v>
      </c>
      <c r="C4227" s="6" t="s">
        <v>50396</v>
      </c>
      <c r="D4227" s="3" t="s">
        <v>8362</v>
      </c>
      <c r="E4227" s="3" t="s">
        <v>8363</v>
      </c>
      <c r="F4227" s="3" t="s">
        <v>29026</v>
      </c>
      <c r="G4227" s="3" t="s">
        <v>24801</v>
      </c>
      <c r="H4227" s="3" t="s">
        <v>41830</v>
      </c>
    </row>
    <row r="4228" spans="1:8" x14ac:dyDescent="0.25">
      <c r="A4228" s="4">
        <v>488440</v>
      </c>
      <c r="B4228" s="5">
        <v>45289</v>
      </c>
      <c r="C4228" s="6" t="s">
        <v>50396</v>
      </c>
      <c r="D4228" s="3" t="s">
        <v>8364</v>
      </c>
      <c r="E4228" s="3" t="s">
        <v>8365</v>
      </c>
      <c r="F4228" s="3" t="s">
        <v>29027</v>
      </c>
      <c r="G4228" s="3" t="s">
        <v>24801</v>
      </c>
      <c r="H4228" s="3" t="s">
        <v>41831</v>
      </c>
    </row>
    <row r="4229" spans="1:8" x14ac:dyDescent="0.25">
      <c r="A4229" s="4">
        <v>488441</v>
      </c>
      <c r="B4229" s="5">
        <v>45289</v>
      </c>
      <c r="C4229" s="6" t="s">
        <v>50396</v>
      </c>
      <c r="D4229" s="3" t="s">
        <v>8366</v>
      </c>
      <c r="E4229" s="3" t="s">
        <v>8367</v>
      </c>
      <c r="F4229" s="3" t="s">
        <v>29028</v>
      </c>
      <c r="G4229" s="3" t="s">
        <v>24801</v>
      </c>
      <c r="H4229" s="3" t="s">
        <v>41832</v>
      </c>
    </row>
    <row r="4230" spans="1:8" x14ac:dyDescent="0.25">
      <c r="A4230" s="4">
        <v>488442</v>
      </c>
      <c r="B4230" s="5">
        <v>45289</v>
      </c>
      <c r="C4230" s="6" t="s">
        <v>50396</v>
      </c>
      <c r="D4230" s="3" t="s">
        <v>8368</v>
      </c>
      <c r="E4230" s="3" t="s">
        <v>8369</v>
      </c>
      <c r="F4230" s="3" t="s">
        <v>29029</v>
      </c>
      <c r="G4230" s="3" t="s">
        <v>24801</v>
      </c>
      <c r="H4230" s="3" t="s">
        <v>41833</v>
      </c>
    </row>
    <row r="4231" spans="1:8" x14ac:dyDescent="0.25">
      <c r="A4231" s="4">
        <v>488444</v>
      </c>
      <c r="B4231" s="5">
        <v>45289</v>
      </c>
      <c r="C4231" s="6" t="s">
        <v>50396</v>
      </c>
      <c r="D4231" s="3" t="s">
        <v>8370</v>
      </c>
      <c r="E4231" s="3" t="s">
        <v>8371</v>
      </c>
      <c r="F4231" s="3" t="s">
        <v>29030</v>
      </c>
      <c r="G4231" s="3" t="s">
        <v>24801</v>
      </c>
      <c r="H4231" s="3" t="s">
        <v>41834</v>
      </c>
    </row>
    <row r="4232" spans="1:8" x14ac:dyDescent="0.25">
      <c r="A4232" s="4">
        <v>488445</v>
      </c>
      <c r="B4232" s="5">
        <v>45289</v>
      </c>
      <c r="C4232" s="6" t="s">
        <v>50396</v>
      </c>
      <c r="D4232" s="3" t="s">
        <v>8372</v>
      </c>
      <c r="E4232" s="3" t="s">
        <v>8373</v>
      </c>
      <c r="F4232" s="3" t="s">
        <v>29031</v>
      </c>
      <c r="G4232" s="3" t="s">
        <v>24801</v>
      </c>
      <c r="H4232" s="3" t="s">
        <v>41835</v>
      </c>
    </row>
    <row r="4233" spans="1:8" x14ac:dyDescent="0.25">
      <c r="A4233" s="4">
        <v>488446</v>
      </c>
      <c r="B4233" s="5">
        <v>45289</v>
      </c>
      <c r="C4233" s="6" t="s">
        <v>50396</v>
      </c>
      <c r="D4233" s="3" t="s">
        <v>8374</v>
      </c>
      <c r="E4233" s="3" t="s">
        <v>8375</v>
      </c>
      <c r="F4233" s="3" t="s">
        <v>29032</v>
      </c>
      <c r="G4233" s="3" t="s">
        <v>24801</v>
      </c>
      <c r="H4233" s="3" t="s">
        <v>41836</v>
      </c>
    </row>
    <row r="4234" spans="1:8" x14ac:dyDescent="0.25">
      <c r="A4234" s="4">
        <v>488453</v>
      </c>
      <c r="B4234" s="5">
        <v>45289</v>
      </c>
      <c r="C4234" s="6" t="s">
        <v>50396</v>
      </c>
      <c r="D4234" s="3" t="s">
        <v>8376</v>
      </c>
      <c r="E4234" s="3" t="s">
        <v>8377</v>
      </c>
      <c r="F4234" s="3" t="s">
        <v>29033</v>
      </c>
      <c r="G4234" s="3" t="s">
        <v>24801</v>
      </c>
      <c r="H4234" s="3" t="s">
        <v>41837</v>
      </c>
    </row>
    <row r="4235" spans="1:8" x14ac:dyDescent="0.25">
      <c r="A4235" s="4">
        <v>488457</v>
      </c>
      <c r="B4235" s="5">
        <v>45289</v>
      </c>
      <c r="C4235" s="6" t="s">
        <v>50396</v>
      </c>
      <c r="D4235" s="3" t="s">
        <v>8378</v>
      </c>
      <c r="E4235" s="3" t="s">
        <v>8379</v>
      </c>
      <c r="F4235" s="3" t="s">
        <v>29034</v>
      </c>
      <c r="G4235" s="3" t="s">
        <v>24801</v>
      </c>
      <c r="H4235" s="3" t="s">
        <v>41838</v>
      </c>
    </row>
    <row r="4236" spans="1:8" x14ac:dyDescent="0.25">
      <c r="A4236" s="4">
        <v>488460</v>
      </c>
      <c r="B4236" s="5">
        <v>45289</v>
      </c>
      <c r="C4236" s="6" t="s">
        <v>50396</v>
      </c>
      <c r="D4236" s="3" t="s">
        <v>8380</v>
      </c>
      <c r="E4236" s="3" t="s">
        <v>8381</v>
      </c>
      <c r="F4236" s="3" t="s">
        <v>29035</v>
      </c>
      <c r="G4236" s="3" t="s">
        <v>24801</v>
      </c>
      <c r="H4236" s="3" t="s">
        <v>41839</v>
      </c>
    </row>
    <row r="4237" spans="1:8" x14ac:dyDescent="0.25">
      <c r="A4237" s="4">
        <v>488463</v>
      </c>
      <c r="B4237" s="5">
        <v>45289</v>
      </c>
      <c r="C4237" s="6" t="s">
        <v>50396</v>
      </c>
      <c r="D4237" s="3" t="s">
        <v>8382</v>
      </c>
      <c r="E4237" s="3" t="s">
        <v>8383</v>
      </c>
      <c r="F4237" s="3" t="s">
        <v>29036</v>
      </c>
      <c r="G4237" s="3" t="s">
        <v>24801</v>
      </c>
      <c r="H4237" s="3" t="s">
        <v>41840</v>
      </c>
    </row>
    <row r="4238" spans="1:8" x14ac:dyDescent="0.25">
      <c r="A4238" s="4">
        <v>488464</v>
      </c>
      <c r="B4238" s="5">
        <v>45289</v>
      </c>
      <c r="C4238" s="6" t="s">
        <v>50396</v>
      </c>
      <c r="D4238" s="3" t="s">
        <v>8384</v>
      </c>
      <c r="E4238" s="3" t="s">
        <v>8385</v>
      </c>
      <c r="F4238" s="3" t="s">
        <v>29037</v>
      </c>
      <c r="G4238" s="3" t="s">
        <v>24801</v>
      </c>
      <c r="H4238" s="3" t="s">
        <v>41841</v>
      </c>
    </row>
    <row r="4239" spans="1:8" x14ac:dyDescent="0.25">
      <c r="A4239" s="4">
        <v>488468</v>
      </c>
      <c r="B4239" s="5">
        <v>45289</v>
      </c>
      <c r="C4239" s="6" t="s">
        <v>50396</v>
      </c>
      <c r="D4239" s="3" t="s">
        <v>8386</v>
      </c>
      <c r="E4239" s="3" t="s">
        <v>8387</v>
      </c>
      <c r="F4239" s="3" t="s">
        <v>29038</v>
      </c>
      <c r="G4239" s="3" t="s">
        <v>24801</v>
      </c>
      <c r="H4239" s="3" t="s">
        <v>41842</v>
      </c>
    </row>
    <row r="4240" spans="1:8" x14ac:dyDescent="0.25">
      <c r="A4240" s="4">
        <v>488469</v>
      </c>
      <c r="B4240" s="5">
        <v>45289</v>
      </c>
      <c r="C4240" s="6" t="s">
        <v>50396</v>
      </c>
      <c r="D4240" s="3" t="s">
        <v>8388</v>
      </c>
      <c r="E4240" s="3" t="s">
        <v>8389</v>
      </c>
      <c r="F4240" s="3" t="s">
        <v>29039</v>
      </c>
      <c r="G4240" s="3" t="s">
        <v>24801</v>
      </c>
      <c r="H4240" s="3" t="s">
        <v>41843</v>
      </c>
    </row>
    <row r="4241" spans="1:8" x14ac:dyDescent="0.25">
      <c r="A4241" s="4">
        <v>488471</v>
      </c>
      <c r="B4241" s="5">
        <v>45289</v>
      </c>
      <c r="C4241" s="6" t="s">
        <v>50396</v>
      </c>
      <c r="D4241" s="3" t="s">
        <v>8390</v>
      </c>
      <c r="E4241" s="3" t="s">
        <v>8391</v>
      </c>
      <c r="F4241" s="3" t="s">
        <v>29040</v>
      </c>
      <c r="G4241" s="3" t="s">
        <v>24801</v>
      </c>
      <c r="H4241" s="3" t="s">
        <v>41844</v>
      </c>
    </row>
    <row r="4242" spans="1:8" x14ac:dyDescent="0.25">
      <c r="A4242" s="4">
        <v>488472</v>
      </c>
      <c r="B4242" s="5">
        <v>45289</v>
      </c>
      <c r="C4242" s="6" t="s">
        <v>50396</v>
      </c>
      <c r="D4242" s="3" t="s">
        <v>8392</v>
      </c>
      <c r="E4242" s="3" t="s">
        <v>8393</v>
      </c>
      <c r="F4242" s="3" t="s">
        <v>29041</v>
      </c>
      <c r="G4242" s="3" t="s">
        <v>24801</v>
      </c>
      <c r="H4242" s="3" t="s">
        <v>41845</v>
      </c>
    </row>
    <row r="4243" spans="1:8" x14ac:dyDescent="0.25">
      <c r="A4243" s="4">
        <v>488473</v>
      </c>
      <c r="B4243" s="5">
        <v>45289</v>
      </c>
      <c r="C4243" s="6" t="s">
        <v>50396</v>
      </c>
      <c r="D4243" s="3" t="s">
        <v>8394</v>
      </c>
      <c r="E4243" s="3" t="s">
        <v>8395</v>
      </c>
      <c r="F4243" s="3" t="s">
        <v>29042</v>
      </c>
      <c r="G4243" s="3" t="s">
        <v>24801</v>
      </c>
      <c r="H4243" s="3" t="s">
        <v>41846</v>
      </c>
    </row>
    <row r="4244" spans="1:8" x14ac:dyDescent="0.25">
      <c r="A4244" s="4">
        <v>488474</v>
      </c>
      <c r="B4244" s="5">
        <v>45289</v>
      </c>
      <c r="C4244" s="6" t="s">
        <v>50396</v>
      </c>
      <c r="D4244" s="3" t="s">
        <v>8396</v>
      </c>
      <c r="E4244" s="3" t="s">
        <v>8397</v>
      </c>
      <c r="F4244" s="3" t="s">
        <v>29043</v>
      </c>
      <c r="G4244" s="3" t="s">
        <v>24801</v>
      </c>
      <c r="H4244" s="3" t="s">
        <v>41847</v>
      </c>
    </row>
    <row r="4245" spans="1:8" x14ac:dyDescent="0.25">
      <c r="A4245" s="4">
        <v>488475</v>
      </c>
      <c r="B4245" s="5">
        <v>45289</v>
      </c>
      <c r="C4245" s="6" t="s">
        <v>50396</v>
      </c>
      <c r="D4245" s="3" t="s">
        <v>8398</v>
      </c>
      <c r="E4245" s="3" t="s">
        <v>8399</v>
      </c>
      <c r="F4245" s="3" t="s">
        <v>29044</v>
      </c>
      <c r="G4245" s="3" t="s">
        <v>24801</v>
      </c>
      <c r="H4245" s="3" t="s">
        <v>41848</v>
      </c>
    </row>
    <row r="4246" spans="1:8" x14ac:dyDescent="0.25">
      <c r="A4246" s="4">
        <v>488481</v>
      </c>
      <c r="B4246" s="5">
        <v>45289</v>
      </c>
      <c r="C4246" s="6" t="s">
        <v>50396</v>
      </c>
      <c r="D4246" s="3" t="s">
        <v>8400</v>
      </c>
      <c r="E4246" s="3" t="s">
        <v>8401</v>
      </c>
      <c r="F4246" s="3" t="s">
        <v>29045</v>
      </c>
      <c r="G4246" s="3" t="s">
        <v>24801</v>
      </c>
      <c r="H4246" s="3" t="s">
        <v>41849</v>
      </c>
    </row>
    <row r="4247" spans="1:8" x14ac:dyDescent="0.25">
      <c r="A4247" s="4">
        <v>488482</v>
      </c>
      <c r="B4247" s="5">
        <v>45289</v>
      </c>
      <c r="C4247" s="6" t="s">
        <v>50396</v>
      </c>
      <c r="D4247" s="3" t="s">
        <v>8402</v>
      </c>
      <c r="E4247" s="3" t="s">
        <v>8403</v>
      </c>
      <c r="F4247" s="3" t="s">
        <v>29046</v>
      </c>
      <c r="G4247" s="3" t="s">
        <v>24801</v>
      </c>
      <c r="H4247" s="3" t="s">
        <v>41850</v>
      </c>
    </row>
    <row r="4248" spans="1:8" x14ac:dyDescent="0.25">
      <c r="A4248" s="4">
        <v>488483</v>
      </c>
      <c r="B4248" s="5">
        <v>45289</v>
      </c>
      <c r="C4248" s="6" t="s">
        <v>50396</v>
      </c>
      <c r="D4248" s="3" t="s">
        <v>8404</v>
      </c>
      <c r="E4248" s="3" t="s">
        <v>8405</v>
      </c>
      <c r="F4248" s="3" t="s">
        <v>29047</v>
      </c>
      <c r="G4248" s="3" t="s">
        <v>24801</v>
      </c>
      <c r="H4248" s="3" t="s">
        <v>41851</v>
      </c>
    </row>
    <row r="4249" spans="1:8" x14ac:dyDescent="0.25">
      <c r="A4249" s="4">
        <v>488484</v>
      </c>
      <c r="B4249" s="5">
        <v>45289</v>
      </c>
      <c r="C4249" s="6" t="s">
        <v>50396</v>
      </c>
      <c r="D4249" s="3" t="s">
        <v>8406</v>
      </c>
      <c r="E4249" s="3" t="s">
        <v>8407</v>
      </c>
      <c r="F4249" s="3" t="s">
        <v>29048</v>
      </c>
      <c r="G4249" s="3" t="s">
        <v>24801</v>
      </c>
      <c r="H4249" s="3" t="s">
        <v>41852</v>
      </c>
    </row>
    <row r="4250" spans="1:8" x14ac:dyDescent="0.25">
      <c r="A4250" s="4">
        <v>488485</v>
      </c>
      <c r="B4250" s="5">
        <v>45289</v>
      </c>
      <c r="C4250" s="6" t="s">
        <v>50396</v>
      </c>
      <c r="D4250" s="3" t="s">
        <v>8408</v>
      </c>
      <c r="E4250" s="3" t="s">
        <v>8409</v>
      </c>
      <c r="F4250" s="3" t="s">
        <v>29049</v>
      </c>
      <c r="G4250" s="3" t="s">
        <v>24801</v>
      </c>
      <c r="H4250" s="3" t="s">
        <v>41853</v>
      </c>
    </row>
    <row r="4251" spans="1:8" x14ac:dyDescent="0.25">
      <c r="A4251" s="4">
        <v>488487</v>
      </c>
      <c r="B4251" s="5">
        <v>45289</v>
      </c>
      <c r="C4251" s="6" t="s">
        <v>50396</v>
      </c>
      <c r="D4251" s="3" t="s">
        <v>8410</v>
      </c>
      <c r="E4251" s="3" t="s">
        <v>8411</v>
      </c>
      <c r="F4251" s="3" t="s">
        <v>29050</v>
      </c>
      <c r="G4251" s="3" t="s">
        <v>24801</v>
      </c>
      <c r="H4251" s="3" t="s">
        <v>41854</v>
      </c>
    </row>
    <row r="4252" spans="1:8" x14ac:dyDescent="0.25">
      <c r="A4252" s="4">
        <v>488497</v>
      </c>
      <c r="B4252" s="5">
        <v>45289</v>
      </c>
      <c r="C4252" s="6" t="s">
        <v>50396</v>
      </c>
      <c r="D4252" s="3" t="s">
        <v>8412</v>
      </c>
      <c r="E4252" s="3" t="s">
        <v>8413</v>
      </c>
      <c r="F4252" s="3" t="s">
        <v>29051</v>
      </c>
      <c r="G4252" s="3" t="s">
        <v>24801</v>
      </c>
      <c r="H4252" s="3" t="s">
        <v>41855</v>
      </c>
    </row>
    <row r="4253" spans="1:8" x14ac:dyDescent="0.25">
      <c r="A4253" s="4">
        <v>488502</v>
      </c>
      <c r="B4253" s="5">
        <v>45289</v>
      </c>
      <c r="C4253" s="6" t="s">
        <v>50396</v>
      </c>
      <c r="D4253" s="3" t="s">
        <v>8414</v>
      </c>
      <c r="E4253" s="3" t="s">
        <v>8415</v>
      </c>
      <c r="F4253" s="3" t="s">
        <v>29052</v>
      </c>
      <c r="G4253" s="3" t="s">
        <v>24801</v>
      </c>
      <c r="H4253" s="3" t="s">
        <v>41856</v>
      </c>
    </row>
    <row r="4254" spans="1:8" x14ac:dyDescent="0.25">
      <c r="A4254" s="4">
        <v>488505</v>
      </c>
      <c r="B4254" s="5">
        <v>45289</v>
      </c>
      <c r="C4254" s="6" t="s">
        <v>50396</v>
      </c>
      <c r="D4254" s="3" t="s">
        <v>8416</v>
      </c>
      <c r="E4254" s="3" t="s">
        <v>8417</v>
      </c>
      <c r="F4254" s="3" t="s">
        <v>29053</v>
      </c>
      <c r="G4254" s="3" t="s">
        <v>24801</v>
      </c>
      <c r="H4254" s="3" t="s">
        <v>41857</v>
      </c>
    </row>
    <row r="4255" spans="1:8" x14ac:dyDescent="0.25">
      <c r="A4255" s="4">
        <v>488507</v>
      </c>
      <c r="B4255" s="5">
        <v>45289</v>
      </c>
      <c r="C4255" s="6" t="s">
        <v>50396</v>
      </c>
      <c r="D4255" s="3" t="s">
        <v>8418</v>
      </c>
      <c r="E4255" s="3" t="s">
        <v>8419</v>
      </c>
      <c r="F4255" s="3" t="s">
        <v>29054</v>
      </c>
      <c r="G4255" s="3" t="s">
        <v>24801</v>
      </c>
      <c r="H4255" s="3" t="s">
        <v>41858</v>
      </c>
    </row>
    <row r="4256" spans="1:8" x14ac:dyDescent="0.25">
      <c r="A4256" s="4">
        <v>488512</v>
      </c>
      <c r="B4256" s="5">
        <v>45289</v>
      </c>
      <c r="C4256" s="6" t="s">
        <v>50396</v>
      </c>
      <c r="D4256" s="3" t="s">
        <v>8420</v>
      </c>
      <c r="E4256" s="3" t="s">
        <v>8421</v>
      </c>
      <c r="F4256" s="3" t="s">
        <v>29055</v>
      </c>
      <c r="G4256" s="3" t="s">
        <v>24801</v>
      </c>
      <c r="H4256" s="3" t="s">
        <v>41859</v>
      </c>
    </row>
    <row r="4257" spans="1:8" x14ac:dyDescent="0.25">
      <c r="A4257" s="4">
        <v>488514</v>
      </c>
      <c r="B4257" s="5">
        <v>45289</v>
      </c>
      <c r="C4257" s="6" t="s">
        <v>50396</v>
      </c>
      <c r="D4257" s="3" t="s">
        <v>8422</v>
      </c>
      <c r="E4257" s="3" t="s">
        <v>8423</v>
      </c>
      <c r="F4257" s="3" t="s">
        <v>29056</v>
      </c>
      <c r="G4257" s="3" t="s">
        <v>24801</v>
      </c>
      <c r="H4257" s="3" t="s">
        <v>41860</v>
      </c>
    </row>
    <row r="4258" spans="1:8" x14ac:dyDescent="0.25">
      <c r="A4258" s="4">
        <v>488527</v>
      </c>
      <c r="B4258" s="5">
        <v>45289</v>
      </c>
      <c r="C4258" s="6" t="s">
        <v>50396</v>
      </c>
      <c r="D4258" s="3" t="s">
        <v>8424</v>
      </c>
      <c r="E4258" s="3" t="s">
        <v>8425</v>
      </c>
      <c r="F4258" s="3" t="s">
        <v>29057</v>
      </c>
      <c r="G4258" s="3" t="s">
        <v>24801</v>
      </c>
      <c r="H4258" s="3" t="s">
        <v>41861</v>
      </c>
    </row>
    <row r="4259" spans="1:8" x14ac:dyDescent="0.25">
      <c r="A4259" s="4">
        <v>488528</v>
      </c>
      <c r="B4259" s="5">
        <v>45289</v>
      </c>
      <c r="C4259" s="6" t="s">
        <v>50396</v>
      </c>
      <c r="D4259" s="3" t="s">
        <v>8426</v>
      </c>
      <c r="E4259" s="3" t="s">
        <v>8427</v>
      </c>
      <c r="F4259" s="3" t="s">
        <v>29058</v>
      </c>
      <c r="G4259" s="3" t="s">
        <v>24801</v>
      </c>
      <c r="H4259" s="3" t="s">
        <v>41862</v>
      </c>
    </row>
    <row r="4260" spans="1:8" x14ac:dyDescent="0.25">
      <c r="A4260" s="4">
        <v>488529</v>
      </c>
      <c r="B4260" s="5">
        <v>45289</v>
      </c>
      <c r="C4260" s="6" t="s">
        <v>50396</v>
      </c>
      <c r="D4260" s="3" t="s">
        <v>8428</v>
      </c>
      <c r="E4260" s="3" t="s">
        <v>8429</v>
      </c>
      <c r="F4260" s="3" t="s">
        <v>29059</v>
      </c>
      <c r="G4260" s="3" t="s">
        <v>24801</v>
      </c>
      <c r="H4260" s="3" t="s">
        <v>41863</v>
      </c>
    </row>
    <row r="4261" spans="1:8" x14ac:dyDescent="0.25">
      <c r="A4261" s="4">
        <v>488530</v>
      </c>
      <c r="B4261" s="5">
        <v>45289</v>
      </c>
      <c r="C4261" s="6" t="s">
        <v>50396</v>
      </c>
      <c r="D4261" s="3" t="s">
        <v>8430</v>
      </c>
      <c r="E4261" s="3" t="s">
        <v>8431</v>
      </c>
      <c r="F4261" s="3" t="s">
        <v>29060</v>
      </c>
      <c r="G4261" s="3" t="s">
        <v>24801</v>
      </c>
      <c r="H4261" s="3" t="s">
        <v>41864</v>
      </c>
    </row>
    <row r="4262" spans="1:8" x14ac:dyDescent="0.25">
      <c r="A4262" s="4">
        <v>488531</v>
      </c>
      <c r="B4262" s="5">
        <v>45289</v>
      </c>
      <c r="C4262" s="6" t="s">
        <v>50396</v>
      </c>
      <c r="D4262" s="3" t="s">
        <v>8432</v>
      </c>
      <c r="E4262" s="3" t="s">
        <v>8433</v>
      </c>
      <c r="F4262" s="3" t="s">
        <v>29061</v>
      </c>
      <c r="G4262" s="3" t="s">
        <v>24801</v>
      </c>
      <c r="H4262" s="3" t="s">
        <v>41865</v>
      </c>
    </row>
    <row r="4263" spans="1:8" x14ac:dyDescent="0.25">
      <c r="A4263" s="4">
        <v>488532</v>
      </c>
      <c r="B4263" s="5">
        <v>45289</v>
      </c>
      <c r="C4263" s="6" t="s">
        <v>50396</v>
      </c>
      <c r="D4263" s="3" t="s">
        <v>8434</v>
      </c>
      <c r="E4263" s="3" t="s">
        <v>8435</v>
      </c>
      <c r="F4263" s="3" t="s">
        <v>29062</v>
      </c>
      <c r="G4263" s="3" t="s">
        <v>24801</v>
      </c>
      <c r="H4263" s="3" t="s">
        <v>41866</v>
      </c>
    </row>
    <row r="4264" spans="1:8" x14ac:dyDescent="0.25">
      <c r="A4264" s="4">
        <v>488534</v>
      </c>
      <c r="B4264" s="5">
        <v>45289</v>
      </c>
      <c r="C4264" s="6" t="s">
        <v>50396</v>
      </c>
      <c r="D4264" s="3" t="s">
        <v>8436</v>
      </c>
      <c r="E4264" s="3" t="s">
        <v>8437</v>
      </c>
      <c r="F4264" s="3" t="s">
        <v>29063</v>
      </c>
      <c r="G4264" s="3" t="s">
        <v>24801</v>
      </c>
      <c r="H4264" s="3" t="s">
        <v>41867</v>
      </c>
    </row>
    <row r="4265" spans="1:8" x14ac:dyDescent="0.25">
      <c r="A4265" s="4">
        <v>488535</v>
      </c>
      <c r="B4265" s="5">
        <v>45289</v>
      </c>
      <c r="C4265" s="6" t="s">
        <v>50396</v>
      </c>
      <c r="D4265" s="3" t="s">
        <v>8438</v>
      </c>
      <c r="E4265" s="3" t="s">
        <v>8439</v>
      </c>
      <c r="F4265" s="3" t="s">
        <v>29064</v>
      </c>
      <c r="G4265" s="3" t="s">
        <v>24801</v>
      </c>
      <c r="H4265" s="3" t="s">
        <v>41868</v>
      </c>
    </row>
    <row r="4266" spans="1:8" x14ac:dyDescent="0.25">
      <c r="A4266" s="4">
        <v>488536</v>
      </c>
      <c r="B4266" s="5">
        <v>45289</v>
      </c>
      <c r="C4266" s="6" t="s">
        <v>50396</v>
      </c>
      <c r="D4266" s="3" t="s">
        <v>8440</v>
      </c>
      <c r="E4266" s="3" t="s">
        <v>8441</v>
      </c>
      <c r="F4266" s="3" t="s">
        <v>29065</v>
      </c>
      <c r="G4266" s="3" t="s">
        <v>24801</v>
      </c>
      <c r="H4266" s="3" t="s">
        <v>41869</v>
      </c>
    </row>
    <row r="4267" spans="1:8" x14ac:dyDescent="0.25">
      <c r="A4267" s="4">
        <v>488537</v>
      </c>
      <c r="B4267" s="5">
        <v>45289</v>
      </c>
      <c r="C4267" s="6" t="s">
        <v>50396</v>
      </c>
      <c r="D4267" s="3" t="s">
        <v>8442</v>
      </c>
      <c r="E4267" s="3" t="s">
        <v>8443</v>
      </c>
      <c r="F4267" s="3" t="s">
        <v>29066</v>
      </c>
      <c r="G4267" s="3" t="s">
        <v>24801</v>
      </c>
      <c r="H4267" s="3" t="s">
        <v>41870</v>
      </c>
    </row>
    <row r="4268" spans="1:8" x14ac:dyDescent="0.25">
      <c r="A4268" s="4">
        <v>488538</v>
      </c>
      <c r="B4268" s="5">
        <v>45289</v>
      </c>
      <c r="C4268" s="6" t="s">
        <v>50396</v>
      </c>
      <c r="D4268" s="3" t="s">
        <v>8444</v>
      </c>
      <c r="E4268" s="3" t="s">
        <v>8445</v>
      </c>
      <c r="F4268" s="3" t="s">
        <v>29067</v>
      </c>
      <c r="G4268" s="3" t="s">
        <v>24801</v>
      </c>
      <c r="H4268" s="3" t="s">
        <v>41871</v>
      </c>
    </row>
    <row r="4269" spans="1:8" x14ac:dyDescent="0.25">
      <c r="A4269" s="4">
        <v>488539</v>
      </c>
      <c r="B4269" s="5">
        <v>45289</v>
      </c>
      <c r="C4269" s="6" t="s">
        <v>50396</v>
      </c>
      <c r="D4269" s="3" t="s">
        <v>8446</v>
      </c>
      <c r="E4269" s="3" t="s">
        <v>8447</v>
      </c>
      <c r="F4269" s="3" t="s">
        <v>29068</v>
      </c>
      <c r="G4269" s="3" t="s">
        <v>24801</v>
      </c>
      <c r="H4269" s="3" t="s">
        <v>41872</v>
      </c>
    </row>
    <row r="4270" spans="1:8" x14ac:dyDescent="0.25">
      <c r="A4270" s="4">
        <v>488541</v>
      </c>
      <c r="B4270" s="5">
        <v>45289</v>
      </c>
      <c r="C4270" s="6" t="s">
        <v>50396</v>
      </c>
      <c r="D4270" s="3" t="s">
        <v>8448</v>
      </c>
      <c r="E4270" s="3" t="s">
        <v>8449</v>
      </c>
      <c r="F4270" s="3" t="s">
        <v>29069</v>
      </c>
      <c r="G4270" s="3" t="s">
        <v>24801</v>
      </c>
      <c r="H4270" s="3" t="s">
        <v>41873</v>
      </c>
    </row>
    <row r="4271" spans="1:8" x14ac:dyDescent="0.25">
      <c r="A4271" s="4">
        <v>488543</v>
      </c>
      <c r="B4271" s="5">
        <v>45289</v>
      </c>
      <c r="C4271" s="6" t="s">
        <v>50396</v>
      </c>
      <c r="D4271" s="3" t="s">
        <v>8450</v>
      </c>
      <c r="E4271" s="3" t="s">
        <v>8451</v>
      </c>
      <c r="F4271" s="3" t="s">
        <v>29070</v>
      </c>
      <c r="G4271" s="3" t="s">
        <v>24801</v>
      </c>
      <c r="H4271" s="3" t="s">
        <v>41874</v>
      </c>
    </row>
    <row r="4272" spans="1:8" x14ac:dyDescent="0.25">
      <c r="A4272" s="4">
        <v>488545</v>
      </c>
      <c r="B4272" s="5">
        <v>45289</v>
      </c>
      <c r="C4272" s="6" t="s">
        <v>50396</v>
      </c>
      <c r="D4272" s="3" t="s">
        <v>8452</v>
      </c>
      <c r="E4272" s="3" t="s">
        <v>8453</v>
      </c>
      <c r="F4272" s="3" t="s">
        <v>29071</v>
      </c>
      <c r="G4272" s="3" t="s">
        <v>24801</v>
      </c>
      <c r="H4272" s="3" t="s">
        <v>41875</v>
      </c>
    </row>
    <row r="4273" spans="1:8" x14ac:dyDescent="0.25">
      <c r="A4273" s="4">
        <v>488546</v>
      </c>
      <c r="B4273" s="5">
        <v>45289</v>
      </c>
      <c r="C4273" s="6" t="s">
        <v>50396</v>
      </c>
      <c r="D4273" s="3" t="s">
        <v>8454</v>
      </c>
      <c r="E4273" s="3" t="s">
        <v>8455</v>
      </c>
      <c r="F4273" s="3" t="s">
        <v>29072</v>
      </c>
      <c r="G4273" s="3" t="s">
        <v>24801</v>
      </c>
      <c r="H4273" s="3" t="s">
        <v>41876</v>
      </c>
    </row>
    <row r="4274" spans="1:8" x14ac:dyDescent="0.25">
      <c r="A4274" s="4">
        <v>488547</v>
      </c>
      <c r="B4274" s="5">
        <v>45289</v>
      </c>
      <c r="C4274" s="6" t="s">
        <v>50396</v>
      </c>
      <c r="D4274" s="3" t="s">
        <v>8456</v>
      </c>
      <c r="E4274" s="3" t="s">
        <v>8457</v>
      </c>
      <c r="F4274" s="3" t="s">
        <v>29073</v>
      </c>
      <c r="G4274" s="3" t="s">
        <v>24801</v>
      </c>
      <c r="H4274" s="3" t="s">
        <v>41877</v>
      </c>
    </row>
    <row r="4275" spans="1:8" x14ac:dyDescent="0.25">
      <c r="A4275" s="4">
        <v>488548</v>
      </c>
      <c r="B4275" s="5">
        <v>45289</v>
      </c>
      <c r="C4275" s="6" t="s">
        <v>50396</v>
      </c>
      <c r="D4275" s="3" t="s">
        <v>8458</v>
      </c>
      <c r="E4275" s="3" t="s">
        <v>8459</v>
      </c>
      <c r="F4275" s="3" t="s">
        <v>29074</v>
      </c>
      <c r="G4275" s="3" t="s">
        <v>24801</v>
      </c>
      <c r="H4275" s="3" t="s">
        <v>41878</v>
      </c>
    </row>
    <row r="4276" spans="1:8" x14ac:dyDescent="0.25">
      <c r="A4276" s="4">
        <v>488549</v>
      </c>
      <c r="B4276" s="5">
        <v>45289</v>
      </c>
      <c r="C4276" s="6" t="s">
        <v>50396</v>
      </c>
      <c r="D4276" s="3" t="s">
        <v>8460</v>
      </c>
      <c r="E4276" s="3" t="s">
        <v>8461</v>
      </c>
      <c r="F4276" s="3" t="s">
        <v>29075</v>
      </c>
      <c r="G4276" s="3" t="s">
        <v>24801</v>
      </c>
      <c r="H4276" s="3" t="s">
        <v>41879</v>
      </c>
    </row>
    <row r="4277" spans="1:8" x14ac:dyDescent="0.25">
      <c r="A4277" s="4">
        <v>488550</v>
      </c>
      <c r="B4277" s="5">
        <v>45289</v>
      </c>
      <c r="C4277" s="6" t="s">
        <v>50396</v>
      </c>
      <c r="D4277" s="3" t="s">
        <v>8462</v>
      </c>
      <c r="E4277" s="3" t="s">
        <v>8463</v>
      </c>
      <c r="F4277" s="3" t="s">
        <v>29076</v>
      </c>
      <c r="G4277" s="3" t="s">
        <v>24801</v>
      </c>
      <c r="H4277" s="3" t="s">
        <v>41880</v>
      </c>
    </row>
    <row r="4278" spans="1:8" x14ac:dyDescent="0.25">
      <c r="A4278" s="4">
        <v>488552</v>
      </c>
      <c r="B4278" s="5">
        <v>45289</v>
      </c>
      <c r="C4278" s="6" t="s">
        <v>50396</v>
      </c>
      <c r="D4278" s="3" t="s">
        <v>8464</v>
      </c>
      <c r="E4278" s="3" t="s">
        <v>8465</v>
      </c>
      <c r="F4278" s="3" t="s">
        <v>29077</v>
      </c>
      <c r="G4278" s="3" t="s">
        <v>24801</v>
      </c>
      <c r="H4278" s="3" t="s">
        <v>41881</v>
      </c>
    </row>
    <row r="4279" spans="1:8" x14ac:dyDescent="0.25">
      <c r="A4279" s="4">
        <v>488553</v>
      </c>
      <c r="B4279" s="5">
        <v>45289</v>
      </c>
      <c r="C4279" s="6" t="s">
        <v>50396</v>
      </c>
      <c r="D4279" s="3" t="s">
        <v>8466</v>
      </c>
      <c r="E4279" s="3" t="s">
        <v>8467</v>
      </c>
      <c r="F4279" s="3" t="s">
        <v>29078</v>
      </c>
      <c r="G4279" s="3" t="s">
        <v>24801</v>
      </c>
      <c r="H4279" s="3" t="s">
        <v>41882</v>
      </c>
    </row>
    <row r="4280" spans="1:8" x14ac:dyDescent="0.25">
      <c r="A4280" s="4">
        <v>488555</v>
      </c>
      <c r="B4280" s="5">
        <v>45289</v>
      </c>
      <c r="C4280" s="6" t="s">
        <v>50396</v>
      </c>
      <c r="D4280" s="3" t="s">
        <v>8468</v>
      </c>
      <c r="E4280" s="3" t="s">
        <v>8469</v>
      </c>
      <c r="F4280" s="3" t="s">
        <v>29079</v>
      </c>
      <c r="G4280" s="3" t="s">
        <v>24801</v>
      </c>
      <c r="H4280" s="3" t="s">
        <v>41883</v>
      </c>
    </row>
    <row r="4281" spans="1:8" x14ac:dyDescent="0.25">
      <c r="A4281" s="4">
        <v>488558</v>
      </c>
      <c r="B4281" s="5">
        <v>45289</v>
      </c>
      <c r="C4281" s="6" t="s">
        <v>50396</v>
      </c>
      <c r="D4281" s="3" t="s">
        <v>8470</v>
      </c>
      <c r="E4281" s="3" t="s">
        <v>8471</v>
      </c>
      <c r="F4281" s="3" t="s">
        <v>29080</v>
      </c>
      <c r="G4281" s="3" t="s">
        <v>24801</v>
      </c>
      <c r="H4281" s="3" t="s">
        <v>41884</v>
      </c>
    </row>
    <row r="4282" spans="1:8" x14ac:dyDescent="0.25">
      <c r="A4282" s="4">
        <v>488559</v>
      </c>
      <c r="B4282" s="5">
        <v>45289</v>
      </c>
      <c r="C4282" s="6" t="s">
        <v>50396</v>
      </c>
      <c r="D4282" s="3" t="s">
        <v>8472</v>
      </c>
      <c r="E4282" s="3" t="s">
        <v>8473</v>
      </c>
      <c r="F4282" s="3" t="s">
        <v>29081</v>
      </c>
      <c r="G4282" s="3" t="s">
        <v>24801</v>
      </c>
      <c r="H4282" s="3" t="s">
        <v>41885</v>
      </c>
    </row>
    <row r="4283" spans="1:8" x14ac:dyDescent="0.25">
      <c r="A4283" s="4">
        <v>488564</v>
      </c>
      <c r="B4283" s="5">
        <v>45289</v>
      </c>
      <c r="C4283" s="6" t="s">
        <v>50396</v>
      </c>
      <c r="D4283" s="3" t="s">
        <v>8474</v>
      </c>
      <c r="E4283" s="3" t="s">
        <v>8475</v>
      </c>
      <c r="F4283" s="3" t="s">
        <v>29082</v>
      </c>
      <c r="G4283" s="3" t="s">
        <v>24801</v>
      </c>
      <c r="H4283" s="3" t="s">
        <v>41886</v>
      </c>
    </row>
    <row r="4284" spans="1:8" x14ac:dyDescent="0.25">
      <c r="A4284" s="4">
        <v>488570</v>
      </c>
      <c r="B4284" s="5">
        <v>45289</v>
      </c>
      <c r="C4284" s="6" t="s">
        <v>50396</v>
      </c>
      <c r="D4284" s="3" t="s">
        <v>8476</v>
      </c>
      <c r="E4284" s="3" t="s">
        <v>8477</v>
      </c>
      <c r="F4284" s="3" t="s">
        <v>29083</v>
      </c>
      <c r="G4284" s="3" t="s">
        <v>24801</v>
      </c>
      <c r="H4284" s="3" t="s">
        <v>41887</v>
      </c>
    </row>
    <row r="4285" spans="1:8" x14ac:dyDescent="0.25">
      <c r="A4285" s="4">
        <v>488575</v>
      </c>
      <c r="B4285" s="5">
        <v>45289</v>
      </c>
      <c r="C4285" s="6" t="s">
        <v>50396</v>
      </c>
      <c r="D4285" s="3" t="s">
        <v>8478</v>
      </c>
      <c r="E4285" s="3" t="s">
        <v>8479</v>
      </c>
      <c r="F4285" s="3" t="s">
        <v>29084</v>
      </c>
      <c r="G4285" s="3" t="s">
        <v>24801</v>
      </c>
      <c r="H4285" s="3" t="s">
        <v>41888</v>
      </c>
    </row>
    <row r="4286" spans="1:8" x14ac:dyDescent="0.25">
      <c r="A4286" s="4">
        <v>488577</v>
      </c>
      <c r="B4286" s="5">
        <v>45289</v>
      </c>
      <c r="C4286" s="6" t="s">
        <v>50396</v>
      </c>
      <c r="D4286" s="3" t="s">
        <v>8480</v>
      </c>
      <c r="E4286" s="3" t="s">
        <v>8481</v>
      </c>
      <c r="F4286" s="3" t="s">
        <v>29085</v>
      </c>
      <c r="G4286" s="3" t="s">
        <v>24801</v>
      </c>
      <c r="H4286" s="3" t="s">
        <v>41889</v>
      </c>
    </row>
    <row r="4287" spans="1:8" x14ac:dyDescent="0.25">
      <c r="A4287" s="4">
        <v>488579</v>
      </c>
      <c r="B4287" s="5">
        <v>45289</v>
      </c>
      <c r="C4287" s="6" t="s">
        <v>50396</v>
      </c>
      <c r="D4287" s="3" t="s">
        <v>8482</v>
      </c>
      <c r="E4287" s="3" t="s">
        <v>8483</v>
      </c>
      <c r="F4287" s="3" t="s">
        <v>29086</v>
      </c>
      <c r="G4287" s="3" t="s">
        <v>24801</v>
      </c>
      <c r="H4287" s="3" t="s">
        <v>41890</v>
      </c>
    </row>
    <row r="4288" spans="1:8" x14ac:dyDescent="0.25">
      <c r="A4288" s="4">
        <v>488580</v>
      </c>
      <c r="B4288" s="5">
        <v>45289</v>
      </c>
      <c r="C4288" s="6" t="s">
        <v>50396</v>
      </c>
      <c r="D4288" s="3" t="s">
        <v>8484</v>
      </c>
      <c r="E4288" s="3" t="s">
        <v>8485</v>
      </c>
      <c r="F4288" s="3" t="s">
        <v>29087</v>
      </c>
      <c r="G4288" s="3" t="s">
        <v>24801</v>
      </c>
      <c r="H4288" s="3" t="s">
        <v>41891</v>
      </c>
    </row>
    <row r="4289" spans="1:8" x14ac:dyDescent="0.25">
      <c r="A4289" s="4">
        <v>488583</v>
      </c>
      <c r="B4289" s="5">
        <v>45289</v>
      </c>
      <c r="C4289" s="6" t="s">
        <v>50396</v>
      </c>
      <c r="D4289" s="3" t="s">
        <v>8486</v>
      </c>
      <c r="E4289" s="3" t="s">
        <v>8487</v>
      </c>
      <c r="F4289" s="3" t="s">
        <v>29088</v>
      </c>
      <c r="G4289" s="3" t="s">
        <v>24801</v>
      </c>
      <c r="H4289" s="3" t="s">
        <v>41892</v>
      </c>
    </row>
    <row r="4290" spans="1:8" x14ac:dyDescent="0.25">
      <c r="A4290" s="4">
        <v>488586</v>
      </c>
      <c r="B4290" s="5">
        <v>45289</v>
      </c>
      <c r="C4290" s="6" t="s">
        <v>50396</v>
      </c>
      <c r="D4290" s="3" t="s">
        <v>8488</v>
      </c>
      <c r="E4290" s="3" t="s">
        <v>8489</v>
      </c>
      <c r="F4290" s="3" t="s">
        <v>29089</v>
      </c>
      <c r="G4290" s="3" t="s">
        <v>24801</v>
      </c>
      <c r="H4290" s="3" t="s">
        <v>41893</v>
      </c>
    </row>
    <row r="4291" spans="1:8" x14ac:dyDescent="0.25">
      <c r="A4291" s="4">
        <v>488587</v>
      </c>
      <c r="B4291" s="5">
        <v>45289</v>
      </c>
      <c r="C4291" s="6" t="s">
        <v>50396</v>
      </c>
      <c r="D4291" s="3" t="s">
        <v>8490</v>
      </c>
      <c r="E4291" s="3" t="s">
        <v>8491</v>
      </c>
      <c r="F4291" s="3" t="s">
        <v>29090</v>
      </c>
      <c r="G4291" s="3" t="s">
        <v>24801</v>
      </c>
      <c r="H4291" s="3" t="s">
        <v>41894</v>
      </c>
    </row>
    <row r="4292" spans="1:8" x14ac:dyDescent="0.25">
      <c r="A4292" s="4">
        <v>488588</v>
      </c>
      <c r="B4292" s="5">
        <v>45289</v>
      </c>
      <c r="C4292" s="6" t="s">
        <v>50396</v>
      </c>
      <c r="D4292" s="3" t="s">
        <v>8492</v>
      </c>
      <c r="E4292" s="3" t="s">
        <v>8493</v>
      </c>
      <c r="F4292" s="3" t="s">
        <v>29091</v>
      </c>
      <c r="G4292" s="3" t="s">
        <v>24801</v>
      </c>
      <c r="H4292" s="3" t="s">
        <v>41895</v>
      </c>
    </row>
    <row r="4293" spans="1:8" x14ac:dyDescent="0.25">
      <c r="A4293" s="4">
        <v>488589</v>
      </c>
      <c r="B4293" s="5">
        <v>45289</v>
      </c>
      <c r="C4293" s="6" t="s">
        <v>50396</v>
      </c>
      <c r="D4293" s="3" t="s">
        <v>8494</v>
      </c>
      <c r="E4293" s="3" t="s">
        <v>8495</v>
      </c>
      <c r="F4293" s="3" t="s">
        <v>29092</v>
      </c>
      <c r="G4293" s="3" t="s">
        <v>24801</v>
      </c>
      <c r="H4293" s="3" t="s">
        <v>41896</v>
      </c>
    </row>
    <row r="4294" spans="1:8" x14ac:dyDescent="0.25">
      <c r="A4294" s="4">
        <v>488595</v>
      </c>
      <c r="B4294" s="5">
        <v>45289</v>
      </c>
      <c r="C4294" s="6" t="s">
        <v>50396</v>
      </c>
      <c r="D4294" s="3" t="s">
        <v>8496</v>
      </c>
      <c r="E4294" s="3" t="s">
        <v>8497</v>
      </c>
      <c r="F4294" s="3" t="s">
        <v>29093</v>
      </c>
      <c r="G4294" s="3" t="s">
        <v>24801</v>
      </c>
      <c r="H4294" s="3" t="s">
        <v>41897</v>
      </c>
    </row>
    <row r="4295" spans="1:8" x14ac:dyDescent="0.25">
      <c r="A4295" s="4">
        <v>488600</v>
      </c>
      <c r="B4295" s="5">
        <v>45289</v>
      </c>
      <c r="C4295" s="6" t="s">
        <v>50396</v>
      </c>
      <c r="D4295" s="3" t="s">
        <v>8498</v>
      </c>
      <c r="E4295" s="3" t="s">
        <v>8499</v>
      </c>
      <c r="F4295" s="3" t="s">
        <v>29094</v>
      </c>
      <c r="G4295" s="3" t="s">
        <v>24801</v>
      </c>
      <c r="H4295" s="3" t="s">
        <v>41898</v>
      </c>
    </row>
    <row r="4296" spans="1:8" x14ac:dyDescent="0.25">
      <c r="A4296" s="4">
        <v>488604</v>
      </c>
      <c r="B4296" s="5">
        <v>45289</v>
      </c>
      <c r="C4296" s="6" t="s">
        <v>50396</v>
      </c>
      <c r="D4296" s="3" t="s">
        <v>8500</v>
      </c>
      <c r="E4296" s="3" t="s">
        <v>8501</v>
      </c>
      <c r="F4296" s="3" t="s">
        <v>29095</v>
      </c>
      <c r="G4296" s="3" t="s">
        <v>24801</v>
      </c>
      <c r="H4296" s="3" t="s">
        <v>41899</v>
      </c>
    </row>
    <row r="4297" spans="1:8" x14ac:dyDescent="0.25">
      <c r="A4297" s="4">
        <v>488606</v>
      </c>
      <c r="B4297" s="5">
        <v>45289</v>
      </c>
      <c r="C4297" s="6" t="s">
        <v>50396</v>
      </c>
      <c r="D4297" s="3" t="s">
        <v>8502</v>
      </c>
      <c r="E4297" s="3" t="s">
        <v>8503</v>
      </c>
      <c r="F4297" s="3" t="s">
        <v>29096</v>
      </c>
      <c r="G4297" s="3" t="s">
        <v>24801</v>
      </c>
      <c r="H4297" s="3" t="s">
        <v>41900</v>
      </c>
    </row>
    <row r="4298" spans="1:8" x14ac:dyDescent="0.25">
      <c r="A4298" s="4">
        <v>488612</v>
      </c>
      <c r="B4298" s="5">
        <v>45289</v>
      </c>
      <c r="C4298" s="6" t="s">
        <v>50396</v>
      </c>
      <c r="D4298" s="3" t="s">
        <v>8504</v>
      </c>
      <c r="E4298" s="3" t="s">
        <v>8505</v>
      </c>
      <c r="F4298" s="3" t="s">
        <v>29097</v>
      </c>
      <c r="G4298" s="3" t="s">
        <v>24801</v>
      </c>
      <c r="H4298" s="3" t="s">
        <v>41901</v>
      </c>
    </row>
    <row r="4299" spans="1:8" x14ac:dyDescent="0.25">
      <c r="A4299" s="4">
        <v>488614</v>
      </c>
      <c r="B4299" s="5">
        <v>45289</v>
      </c>
      <c r="C4299" s="6" t="s">
        <v>50396</v>
      </c>
      <c r="D4299" s="3" t="s">
        <v>8506</v>
      </c>
      <c r="E4299" s="3" t="s">
        <v>8507</v>
      </c>
      <c r="F4299" s="3" t="s">
        <v>29098</v>
      </c>
      <c r="G4299" s="3" t="s">
        <v>24801</v>
      </c>
      <c r="H4299" s="3" t="s">
        <v>41902</v>
      </c>
    </row>
    <row r="4300" spans="1:8" x14ac:dyDescent="0.25">
      <c r="A4300" s="4">
        <v>488618</v>
      </c>
      <c r="B4300" s="5">
        <v>45289</v>
      </c>
      <c r="C4300" s="6" t="s">
        <v>50396</v>
      </c>
      <c r="D4300" s="3" t="s">
        <v>8508</v>
      </c>
      <c r="E4300" s="3" t="s">
        <v>8509</v>
      </c>
      <c r="F4300" s="3" t="s">
        <v>29099</v>
      </c>
      <c r="G4300" s="3" t="s">
        <v>24801</v>
      </c>
      <c r="H4300" s="3" t="s">
        <v>41903</v>
      </c>
    </row>
    <row r="4301" spans="1:8" x14ac:dyDescent="0.25">
      <c r="A4301" s="4">
        <v>488620</v>
      </c>
      <c r="B4301" s="5">
        <v>45289</v>
      </c>
      <c r="C4301" s="6" t="s">
        <v>50396</v>
      </c>
      <c r="D4301" s="3" t="s">
        <v>8510</v>
      </c>
      <c r="E4301" s="3" t="s">
        <v>8511</v>
      </c>
      <c r="F4301" s="3" t="s">
        <v>29100</v>
      </c>
      <c r="G4301" s="3" t="s">
        <v>24801</v>
      </c>
      <c r="H4301" s="3" t="s">
        <v>41904</v>
      </c>
    </row>
    <row r="4302" spans="1:8" x14ac:dyDescent="0.25">
      <c r="A4302" s="4">
        <v>488625</v>
      </c>
      <c r="B4302" s="5">
        <v>45289</v>
      </c>
      <c r="C4302" s="6" t="s">
        <v>50396</v>
      </c>
      <c r="D4302" s="3" t="s">
        <v>8512</v>
      </c>
      <c r="E4302" s="3" t="s">
        <v>8513</v>
      </c>
      <c r="F4302" s="3" t="s">
        <v>29101</v>
      </c>
      <c r="G4302" s="3" t="s">
        <v>24801</v>
      </c>
      <c r="H4302" s="3" t="s">
        <v>41905</v>
      </c>
    </row>
    <row r="4303" spans="1:8" x14ac:dyDescent="0.25">
      <c r="A4303" s="4">
        <v>488636</v>
      </c>
      <c r="B4303" s="5">
        <v>45289</v>
      </c>
      <c r="C4303" s="6" t="s">
        <v>50396</v>
      </c>
      <c r="D4303" s="3" t="s">
        <v>8514</v>
      </c>
      <c r="E4303" s="3" t="s">
        <v>8515</v>
      </c>
      <c r="F4303" s="3" t="s">
        <v>29102</v>
      </c>
      <c r="G4303" s="3" t="s">
        <v>24801</v>
      </c>
      <c r="H4303" s="3" t="s">
        <v>41906</v>
      </c>
    </row>
    <row r="4304" spans="1:8" x14ac:dyDescent="0.25">
      <c r="A4304" s="4">
        <v>488637</v>
      </c>
      <c r="B4304" s="5">
        <v>45289</v>
      </c>
      <c r="C4304" s="6" t="s">
        <v>50396</v>
      </c>
      <c r="D4304" s="3" t="s">
        <v>8516</v>
      </c>
      <c r="E4304" s="3" t="s">
        <v>8517</v>
      </c>
      <c r="F4304" s="3" t="s">
        <v>29103</v>
      </c>
      <c r="G4304" s="3" t="s">
        <v>24801</v>
      </c>
      <c r="H4304" s="3" t="s">
        <v>41907</v>
      </c>
    </row>
    <row r="4305" spans="1:8" x14ac:dyDescent="0.25">
      <c r="A4305" s="4">
        <v>488652</v>
      </c>
      <c r="B4305" s="5">
        <v>45289</v>
      </c>
      <c r="C4305" s="6" t="s">
        <v>50396</v>
      </c>
      <c r="D4305" s="3" t="s">
        <v>8518</v>
      </c>
      <c r="E4305" s="3" t="s">
        <v>8519</v>
      </c>
      <c r="F4305" s="3" t="s">
        <v>29104</v>
      </c>
      <c r="G4305" s="3" t="s">
        <v>24801</v>
      </c>
      <c r="H4305" s="3" t="s">
        <v>41908</v>
      </c>
    </row>
    <row r="4306" spans="1:8" x14ac:dyDescent="0.25">
      <c r="A4306" s="4">
        <v>488656</v>
      </c>
      <c r="B4306" s="5">
        <v>45289</v>
      </c>
      <c r="C4306" s="6" t="s">
        <v>50396</v>
      </c>
      <c r="D4306" s="3" t="s">
        <v>8520</v>
      </c>
      <c r="E4306" s="3" t="s">
        <v>8521</v>
      </c>
      <c r="F4306" s="3" t="s">
        <v>29105</v>
      </c>
      <c r="G4306" s="3" t="s">
        <v>24801</v>
      </c>
      <c r="H4306" s="3" t="s">
        <v>41909</v>
      </c>
    </row>
    <row r="4307" spans="1:8" x14ac:dyDescent="0.25">
      <c r="A4307" s="4">
        <v>488661</v>
      </c>
      <c r="B4307" s="5">
        <v>45289</v>
      </c>
      <c r="C4307" s="6" t="s">
        <v>50396</v>
      </c>
      <c r="D4307" s="3" t="s">
        <v>8522</v>
      </c>
      <c r="E4307" s="3" t="s">
        <v>8523</v>
      </c>
      <c r="F4307" s="3" t="s">
        <v>29106</v>
      </c>
      <c r="G4307" s="3" t="s">
        <v>24801</v>
      </c>
      <c r="H4307" s="3" t="s">
        <v>41910</v>
      </c>
    </row>
    <row r="4308" spans="1:8" x14ac:dyDescent="0.25">
      <c r="A4308" s="4">
        <v>488662</v>
      </c>
      <c r="B4308" s="5">
        <v>45289</v>
      </c>
      <c r="C4308" s="6" t="s">
        <v>50396</v>
      </c>
      <c r="D4308" s="3" t="s">
        <v>8524</v>
      </c>
      <c r="E4308" s="3" t="s">
        <v>8525</v>
      </c>
      <c r="F4308" s="3" t="s">
        <v>29107</v>
      </c>
      <c r="G4308" s="3" t="s">
        <v>24801</v>
      </c>
      <c r="H4308" s="3" t="s">
        <v>41911</v>
      </c>
    </row>
    <row r="4309" spans="1:8" x14ac:dyDescent="0.25">
      <c r="A4309" s="4">
        <v>488664</v>
      </c>
      <c r="B4309" s="5">
        <v>45289</v>
      </c>
      <c r="C4309" s="6" t="s">
        <v>50396</v>
      </c>
      <c r="D4309" s="3" t="s">
        <v>8526</v>
      </c>
      <c r="E4309" s="3" t="s">
        <v>8527</v>
      </c>
      <c r="F4309" s="3" t="s">
        <v>29108</v>
      </c>
      <c r="G4309" s="3" t="s">
        <v>24801</v>
      </c>
      <c r="H4309" s="3" t="s">
        <v>41912</v>
      </c>
    </row>
    <row r="4310" spans="1:8" x14ac:dyDescent="0.25">
      <c r="A4310" s="4">
        <v>488673</v>
      </c>
      <c r="B4310" s="5">
        <v>45289</v>
      </c>
      <c r="C4310" s="6" t="s">
        <v>50396</v>
      </c>
      <c r="D4310" s="3" t="s">
        <v>8528</v>
      </c>
      <c r="E4310" s="3" t="s">
        <v>8529</v>
      </c>
      <c r="F4310" s="3" t="s">
        <v>29109</v>
      </c>
      <c r="G4310" s="3" t="s">
        <v>24801</v>
      </c>
      <c r="H4310" s="3" t="s">
        <v>41913</v>
      </c>
    </row>
    <row r="4311" spans="1:8" x14ac:dyDescent="0.25">
      <c r="A4311" s="4">
        <v>488684</v>
      </c>
      <c r="B4311" s="5">
        <v>45289</v>
      </c>
      <c r="C4311" s="6" t="s">
        <v>50396</v>
      </c>
      <c r="D4311" s="3" t="s">
        <v>8530</v>
      </c>
      <c r="E4311" s="3" t="s">
        <v>8531</v>
      </c>
      <c r="F4311" s="3" t="s">
        <v>29110</v>
      </c>
      <c r="G4311" s="3" t="s">
        <v>24801</v>
      </c>
      <c r="H4311" s="3" t="s">
        <v>41914</v>
      </c>
    </row>
    <row r="4312" spans="1:8" x14ac:dyDescent="0.25">
      <c r="A4312" s="4">
        <v>488687</v>
      </c>
      <c r="B4312" s="5">
        <v>45289</v>
      </c>
      <c r="C4312" s="6" t="s">
        <v>50396</v>
      </c>
      <c r="D4312" s="3" t="s">
        <v>8532</v>
      </c>
      <c r="E4312" s="3" t="s">
        <v>8533</v>
      </c>
      <c r="F4312" s="3" t="s">
        <v>29111</v>
      </c>
      <c r="G4312" s="3" t="s">
        <v>24801</v>
      </c>
      <c r="H4312" s="3" t="s">
        <v>41915</v>
      </c>
    </row>
    <row r="4313" spans="1:8" x14ac:dyDescent="0.25">
      <c r="A4313" s="4">
        <v>488688</v>
      </c>
      <c r="B4313" s="5">
        <v>45289</v>
      </c>
      <c r="C4313" s="6" t="s">
        <v>50396</v>
      </c>
      <c r="D4313" s="3" t="s">
        <v>8534</v>
      </c>
      <c r="E4313" s="3" t="s">
        <v>8535</v>
      </c>
      <c r="F4313" s="3" t="s">
        <v>29112</v>
      </c>
      <c r="G4313" s="3" t="s">
        <v>24801</v>
      </c>
      <c r="H4313" s="3" t="s">
        <v>41916</v>
      </c>
    </row>
    <row r="4314" spans="1:8" x14ac:dyDescent="0.25">
      <c r="A4314" s="4">
        <v>488695</v>
      </c>
      <c r="B4314" s="5">
        <v>45289</v>
      </c>
      <c r="C4314" s="6" t="s">
        <v>50396</v>
      </c>
      <c r="D4314" s="3" t="s">
        <v>8536</v>
      </c>
      <c r="E4314" s="3" t="s">
        <v>8537</v>
      </c>
      <c r="F4314" s="3" t="s">
        <v>29113</v>
      </c>
      <c r="G4314" s="3" t="s">
        <v>24801</v>
      </c>
      <c r="H4314" s="3" t="s">
        <v>41917</v>
      </c>
    </row>
    <row r="4315" spans="1:8" x14ac:dyDescent="0.25">
      <c r="A4315" s="4">
        <v>488700</v>
      </c>
      <c r="B4315" s="5">
        <v>45289</v>
      </c>
      <c r="C4315" s="6" t="s">
        <v>50396</v>
      </c>
      <c r="D4315" s="3" t="s">
        <v>8538</v>
      </c>
      <c r="E4315" s="3" t="s">
        <v>8539</v>
      </c>
      <c r="F4315" s="3" t="s">
        <v>29114</v>
      </c>
      <c r="G4315" s="3" t="s">
        <v>24801</v>
      </c>
      <c r="H4315" s="3" t="s">
        <v>41918</v>
      </c>
    </row>
    <row r="4316" spans="1:8" x14ac:dyDescent="0.25">
      <c r="A4316" s="4">
        <v>488708</v>
      </c>
      <c r="B4316" s="5">
        <v>45289</v>
      </c>
      <c r="C4316" s="6" t="s">
        <v>50396</v>
      </c>
      <c r="D4316" s="3" t="s">
        <v>8540</v>
      </c>
      <c r="E4316" s="3" t="s">
        <v>8541</v>
      </c>
      <c r="F4316" s="3" t="s">
        <v>29115</v>
      </c>
      <c r="G4316" s="3" t="s">
        <v>24801</v>
      </c>
      <c r="H4316" s="3" t="s">
        <v>41919</v>
      </c>
    </row>
    <row r="4317" spans="1:8" x14ac:dyDescent="0.25">
      <c r="A4317" s="4">
        <v>488721</v>
      </c>
      <c r="B4317" s="5">
        <v>45289</v>
      </c>
      <c r="C4317" s="6" t="s">
        <v>50396</v>
      </c>
      <c r="D4317" s="3" t="s">
        <v>8542</v>
      </c>
      <c r="E4317" s="3" t="s">
        <v>8543</v>
      </c>
      <c r="F4317" s="3" t="s">
        <v>29116</v>
      </c>
      <c r="G4317" s="3" t="s">
        <v>24801</v>
      </c>
      <c r="H4317" s="3" t="s">
        <v>41920</v>
      </c>
    </row>
    <row r="4318" spans="1:8" x14ac:dyDescent="0.25">
      <c r="A4318" s="4">
        <v>488737</v>
      </c>
      <c r="B4318" s="5">
        <v>45289</v>
      </c>
      <c r="C4318" s="6" t="s">
        <v>50396</v>
      </c>
      <c r="D4318" s="3" t="s">
        <v>8544</v>
      </c>
      <c r="E4318" s="3" t="s">
        <v>8545</v>
      </c>
      <c r="F4318" s="3" t="s">
        <v>29117</v>
      </c>
      <c r="G4318" s="3" t="s">
        <v>24801</v>
      </c>
      <c r="H4318" s="3" t="s">
        <v>41921</v>
      </c>
    </row>
    <row r="4319" spans="1:8" x14ac:dyDescent="0.25">
      <c r="A4319" s="4">
        <v>488741</v>
      </c>
      <c r="B4319" s="5">
        <v>45289</v>
      </c>
      <c r="C4319" s="6" t="s">
        <v>50396</v>
      </c>
      <c r="D4319" s="3" t="s">
        <v>8546</v>
      </c>
      <c r="E4319" s="3" t="s">
        <v>8547</v>
      </c>
      <c r="F4319" s="3" t="s">
        <v>29118</v>
      </c>
      <c r="G4319" s="3" t="s">
        <v>24801</v>
      </c>
      <c r="H4319" s="3" t="s">
        <v>41922</v>
      </c>
    </row>
    <row r="4320" spans="1:8" x14ac:dyDescent="0.25">
      <c r="A4320" s="4">
        <v>488750</v>
      </c>
      <c r="B4320" s="5">
        <v>45289</v>
      </c>
      <c r="C4320" s="6" t="s">
        <v>50396</v>
      </c>
      <c r="D4320" s="3" t="s">
        <v>8548</v>
      </c>
      <c r="E4320" s="3" t="s">
        <v>8549</v>
      </c>
      <c r="F4320" s="3" t="s">
        <v>29119</v>
      </c>
      <c r="G4320" s="3" t="s">
        <v>24801</v>
      </c>
      <c r="H4320" s="3" t="s">
        <v>41923</v>
      </c>
    </row>
    <row r="4321" spans="1:8" x14ac:dyDescent="0.25">
      <c r="A4321" s="4">
        <v>488752</v>
      </c>
      <c r="B4321" s="5">
        <v>45289</v>
      </c>
      <c r="C4321" s="6" t="s">
        <v>50396</v>
      </c>
      <c r="D4321" s="3" t="s">
        <v>8550</v>
      </c>
      <c r="E4321" s="3" t="s">
        <v>8551</v>
      </c>
      <c r="F4321" s="3" t="s">
        <v>29120</v>
      </c>
      <c r="G4321" s="3" t="s">
        <v>24801</v>
      </c>
      <c r="H4321" s="3" t="s">
        <v>41924</v>
      </c>
    </row>
    <row r="4322" spans="1:8" x14ac:dyDescent="0.25">
      <c r="A4322" s="4">
        <v>488759</v>
      </c>
      <c r="B4322" s="5">
        <v>45289</v>
      </c>
      <c r="C4322" s="6" t="s">
        <v>50396</v>
      </c>
      <c r="D4322" s="3" t="s">
        <v>8552</v>
      </c>
      <c r="E4322" s="3" t="s">
        <v>8553</v>
      </c>
      <c r="F4322" s="3" t="s">
        <v>29121</v>
      </c>
      <c r="G4322" s="3" t="s">
        <v>24801</v>
      </c>
      <c r="H4322" s="3" t="s">
        <v>41925</v>
      </c>
    </row>
    <row r="4323" spans="1:8" x14ac:dyDescent="0.25">
      <c r="A4323" s="4">
        <v>488764</v>
      </c>
      <c r="B4323" s="5">
        <v>45289</v>
      </c>
      <c r="C4323" s="6" t="s">
        <v>50396</v>
      </c>
      <c r="D4323" s="3" t="s">
        <v>8554</v>
      </c>
      <c r="E4323" s="3" t="s">
        <v>8555</v>
      </c>
      <c r="F4323" s="3" t="s">
        <v>29122</v>
      </c>
      <c r="G4323" s="3" t="s">
        <v>24801</v>
      </c>
      <c r="H4323" s="3" t="s">
        <v>41926</v>
      </c>
    </row>
    <row r="4324" spans="1:8" x14ac:dyDescent="0.25">
      <c r="A4324" s="4">
        <v>488766</v>
      </c>
      <c r="B4324" s="5">
        <v>45289</v>
      </c>
      <c r="C4324" s="6" t="s">
        <v>50396</v>
      </c>
      <c r="D4324" s="3" t="s">
        <v>8556</v>
      </c>
      <c r="E4324" s="3" t="s">
        <v>8557</v>
      </c>
      <c r="F4324" s="3" t="s">
        <v>29123</v>
      </c>
      <c r="G4324" s="3" t="s">
        <v>24801</v>
      </c>
      <c r="H4324" s="3" t="s">
        <v>41927</v>
      </c>
    </row>
    <row r="4325" spans="1:8" x14ac:dyDescent="0.25">
      <c r="A4325" s="4">
        <v>488775</v>
      </c>
      <c r="B4325" s="5">
        <v>45289</v>
      </c>
      <c r="C4325" s="6" t="s">
        <v>50396</v>
      </c>
      <c r="D4325" s="3" t="s">
        <v>8558</v>
      </c>
      <c r="E4325" s="3" t="s">
        <v>8559</v>
      </c>
      <c r="F4325" s="3" t="s">
        <v>29124</v>
      </c>
      <c r="G4325" s="3" t="s">
        <v>24801</v>
      </c>
      <c r="H4325" s="3" t="s">
        <v>41928</v>
      </c>
    </row>
    <row r="4326" spans="1:8" x14ac:dyDescent="0.25">
      <c r="A4326" s="4">
        <v>488782</v>
      </c>
      <c r="B4326" s="5">
        <v>45289</v>
      </c>
      <c r="C4326" s="6" t="s">
        <v>50396</v>
      </c>
      <c r="D4326" s="3" t="s">
        <v>8560</v>
      </c>
      <c r="E4326" s="3" t="s">
        <v>8561</v>
      </c>
      <c r="F4326" s="3" t="s">
        <v>29125</v>
      </c>
      <c r="G4326" s="3" t="s">
        <v>24801</v>
      </c>
      <c r="H4326" s="3" t="s">
        <v>41929</v>
      </c>
    </row>
    <row r="4327" spans="1:8" x14ac:dyDescent="0.25">
      <c r="A4327" s="4">
        <v>488783</v>
      </c>
      <c r="B4327" s="5">
        <v>45289</v>
      </c>
      <c r="C4327" s="6" t="s">
        <v>50396</v>
      </c>
      <c r="D4327" s="3" t="s">
        <v>8562</v>
      </c>
      <c r="E4327" s="3" t="s">
        <v>8563</v>
      </c>
      <c r="F4327" s="3" t="s">
        <v>29126</v>
      </c>
      <c r="G4327" s="3" t="s">
        <v>24801</v>
      </c>
      <c r="H4327" s="3" t="s">
        <v>41930</v>
      </c>
    </row>
    <row r="4328" spans="1:8" x14ac:dyDescent="0.25">
      <c r="A4328" s="4">
        <v>488784</v>
      </c>
      <c r="B4328" s="5">
        <v>45289</v>
      </c>
      <c r="C4328" s="6" t="s">
        <v>50396</v>
      </c>
      <c r="D4328" s="3" t="s">
        <v>8564</v>
      </c>
      <c r="E4328" s="3" t="s">
        <v>8565</v>
      </c>
      <c r="F4328" s="3" t="s">
        <v>29127</v>
      </c>
      <c r="G4328" s="3" t="s">
        <v>24801</v>
      </c>
      <c r="H4328" s="3" t="s">
        <v>41931</v>
      </c>
    </row>
    <row r="4329" spans="1:8" x14ac:dyDescent="0.25">
      <c r="A4329" s="4">
        <v>488787</v>
      </c>
      <c r="B4329" s="5">
        <v>45289</v>
      </c>
      <c r="C4329" s="6" t="s">
        <v>50396</v>
      </c>
      <c r="D4329" s="3" t="s">
        <v>8566</v>
      </c>
      <c r="E4329" s="3" t="s">
        <v>8567</v>
      </c>
      <c r="F4329" s="3" t="s">
        <v>29128</v>
      </c>
      <c r="G4329" s="3" t="s">
        <v>24801</v>
      </c>
      <c r="H4329" s="3" t="s">
        <v>41932</v>
      </c>
    </row>
    <row r="4330" spans="1:8" x14ac:dyDescent="0.25">
      <c r="A4330" s="4">
        <v>488809</v>
      </c>
      <c r="B4330" s="5">
        <v>45289</v>
      </c>
      <c r="C4330" s="6" t="s">
        <v>50396</v>
      </c>
      <c r="D4330" s="3" t="s">
        <v>8568</v>
      </c>
      <c r="E4330" s="3" t="s">
        <v>8569</v>
      </c>
      <c r="F4330" s="3" t="s">
        <v>29129</v>
      </c>
      <c r="G4330" s="3" t="s">
        <v>24801</v>
      </c>
      <c r="H4330" s="3" t="s">
        <v>41933</v>
      </c>
    </row>
    <row r="4331" spans="1:8" x14ac:dyDescent="0.25">
      <c r="A4331" s="4">
        <v>488812</v>
      </c>
      <c r="B4331" s="5">
        <v>45289</v>
      </c>
      <c r="C4331" s="6" t="s">
        <v>50396</v>
      </c>
      <c r="D4331" s="3" t="s">
        <v>8570</v>
      </c>
      <c r="E4331" s="3" t="s">
        <v>8571</v>
      </c>
      <c r="F4331" s="3" t="s">
        <v>29130</v>
      </c>
      <c r="G4331" s="3" t="s">
        <v>24801</v>
      </c>
      <c r="H4331" s="3" t="s">
        <v>41934</v>
      </c>
    </row>
    <row r="4332" spans="1:8" x14ac:dyDescent="0.25">
      <c r="A4332" s="4">
        <v>488815</v>
      </c>
      <c r="B4332" s="5">
        <v>45289</v>
      </c>
      <c r="C4332" s="6" t="s">
        <v>50396</v>
      </c>
      <c r="D4332" s="3" t="s">
        <v>8572</v>
      </c>
      <c r="E4332" s="3" t="s">
        <v>8573</v>
      </c>
      <c r="F4332" s="3" t="s">
        <v>29131</v>
      </c>
      <c r="G4332" s="3" t="s">
        <v>24801</v>
      </c>
      <c r="H4332" s="3" t="s">
        <v>41935</v>
      </c>
    </row>
    <row r="4333" spans="1:8" x14ac:dyDescent="0.25">
      <c r="A4333" s="4">
        <v>488825</v>
      </c>
      <c r="B4333" s="5">
        <v>45289</v>
      </c>
      <c r="C4333" s="6" t="s">
        <v>50396</v>
      </c>
      <c r="D4333" s="3" t="s">
        <v>8574</v>
      </c>
      <c r="E4333" s="3" t="s">
        <v>8575</v>
      </c>
      <c r="F4333" s="3" t="s">
        <v>29132</v>
      </c>
      <c r="G4333" s="3" t="s">
        <v>24801</v>
      </c>
      <c r="H4333" s="3" t="s">
        <v>41936</v>
      </c>
    </row>
    <row r="4334" spans="1:8" x14ac:dyDescent="0.25">
      <c r="A4334" s="4">
        <v>488829</v>
      </c>
      <c r="B4334" s="5">
        <v>45289</v>
      </c>
      <c r="C4334" s="6" t="s">
        <v>50396</v>
      </c>
      <c r="D4334" s="3" t="s">
        <v>8576</v>
      </c>
      <c r="E4334" s="3" t="s">
        <v>8577</v>
      </c>
      <c r="F4334" s="3" t="s">
        <v>29133</v>
      </c>
      <c r="G4334" s="3" t="s">
        <v>24801</v>
      </c>
      <c r="H4334" s="3" t="s">
        <v>41937</v>
      </c>
    </row>
    <row r="4335" spans="1:8" x14ac:dyDescent="0.25">
      <c r="A4335" s="4">
        <v>488835</v>
      </c>
      <c r="B4335" s="5">
        <v>45289</v>
      </c>
      <c r="C4335" s="6" t="s">
        <v>50396</v>
      </c>
      <c r="D4335" s="3" t="s">
        <v>8578</v>
      </c>
      <c r="E4335" s="3" t="s">
        <v>8579</v>
      </c>
      <c r="F4335" s="3" t="s">
        <v>29134</v>
      </c>
      <c r="G4335" s="3" t="s">
        <v>24801</v>
      </c>
      <c r="H4335" s="3" t="s">
        <v>41938</v>
      </c>
    </row>
    <row r="4336" spans="1:8" x14ac:dyDescent="0.25">
      <c r="A4336" s="4">
        <v>488840</v>
      </c>
      <c r="B4336" s="5">
        <v>45289</v>
      </c>
      <c r="C4336" s="6" t="s">
        <v>50396</v>
      </c>
      <c r="D4336" s="3" t="s">
        <v>8580</v>
      </c>
      <c r="E4336" s="3" t="s">
        <v>8581</v>
      </c>
      <c r="F4336" s="3" t="s">
        <v>29135</v>
      </c>
      <c r="G4336" s="3" t="s">
        <v>24801</v>
      </c>
      <c r="H4336" s="3" t="s">
        <v>41939</v>
      </c>
    </row>
    <row r="4337" spans="1:8" x14ac:dyDescent="0.25">
      <c r="A4337" s="4">
        <v>488841</v>
      </c>
      <c r="B4337" s="5">
        <v>45289</v>
      </c>
      <c r="C4337" s="6" t="s">
        <v>50396</v>
      </c>
      <c r="D4337" s="3" t="s">
        <v>8582</v>
      </c>
      <c r="E4337" s="3" t="s">
        <v>8583</v>
      </c>
      <c r="F4337" s="3" t="s">
        <v>29136</v>
      </c>
      <c r="G4337" s="3" t="s">
        <v>24801</v>
      </c>
      <c r="H4337" s="3" t="s">
        <v>41940</v>
      </c>
    </row>
    <row r="4338" spans="1:8" x14ac:dyDescent="0.25">
      <c r="A4338" s="4">
        <v>488845</v>
      </c>
      <c r="B4338" s="5">
        <v>45289</v>
      </c>
      <c r="C4338" s="6" t="s">
        <v>50396</v>
      </c>
      <c r="D4338" s="3" t="s">
        <v>8584</v>
      </c>
      <c r="E4338" s="3" t="s">
        <v>8585</v>
      </c>
      <c r="F4338" s="3" t="s">
        <v>29137</v>
      </c>
      <c r="G4338" s="3" t="s">
        <v>24801</v>
      </c>
      <c r="H4338" s="3" t="s">
        <v>41941</v>
      </c>
    </row>
    <row r="4339" spans="1:8" x14ac:dyDescent="0.25">
      <c r="A4339" s="4">
        <v>488853</v>
      </c>
      <c r="B4339" s="5">
        <v>45289</v>
      </c>
      <c r="C4339" s="6" t="s">
        <v>50396</v>
      </c>
      <c r="D4339" s="3" t="s">
        <v>8586</v>
      </c>
      <c r="E4339" s="3" t="s">
        <v>8587</v>
      </c>
      <c r="F4339" s="3" t="s">
        <v>29138</v>
      </c>
      <c r="G4339" s="3" t="s">
        <v>24801</v>
      </c>
      <c r="H4339" s="3" t="s">
        <v>41942</v>
      </c>
    </row>
    <row r="4340" spans="1:8" x14ac:dyDescent="0.25">
      <c r="A4340" s="4">
        <v>488857</v>
      </c>
      <c r="B4340" s="5">
        <v>45289</v>
      </c>
      <c r="C4340" s="6" t="s">
        <v>50396</v>
      </c>
      <c r="D4340" s="3" t="s">
        <v>8588</v>
      </c>
      <c r="E4340" s="3" t="s">
        <v>8589</v>
      </c>
      <c r="F4340" s="3" t="s">
        <v>29139</v>
      </c>
      <c r="G4340" s="3" t="s">
        <v>24801</v>
      </c>
      <c r="H4340" s="3" t="s">
        <v>41943</v>
      </c>
    </row>
    <row r="4341" spans="1:8" x14ac:dyDescent="0.25">
      <c r="A4341" s="4">
        <v>488864</v>
      </c>
      <c r="B4341" s="5">
        <v>45289</v>
      </c>
      <c r="C4341" s="6" t="s">
        <v>50396</v>
      </c>
      <c r="D4341" s="3" t="s">
        <v>8590</v>
      </c>
      <c r="E4341" s="3" t="s">
        <v>8591</v>
      </c>
      <c r="F4341" s="3" t="s">
        <v>29140</v>
      </c>
      <c r="G4341" s="3" t="s">
        <v>24801</v>
      </c>
      <c r="H4341" s="3" t="s">
        <v>41944</v>
      </c>
    </row>
    <row r="4342" spans="1:8" x14ac:dyDescent="0.25">
      <c r="A4342" s="4">
        <v>488868</v>
      </c>
      <c r="B4342" s="5">
        <v>45289</v>
      </c>
      <c r="C4342" s="6" t="s">
        <v>50396</v>
      </c>
      <c r="D4342" s="3" t="s">
        <v>8592</v>
      </c>
      <c r="E4342" s="3" t="s">
        <v>8593</v>
      </c>
      <c r="F4342" s="3" t="s">
        <v>29141</v>
      </c>
      <c r="G4342" s="3" t="s">
        <v>24801</v>
      </c>
      <c r="H4342" s="3" t="s">
        <v>41945</v>
      </c>
    </row>
    <row r="4343" spans="1:8" x14ac:dyDescent="0.25">
      <c r="A4343" s="4">
        <v>488876</v>
      </c>
      <c r="B4343" s="5">
        <v>45289</v>
      </c>
      <c r="C4343" s="6" t="s">
        <v>50396</v>
      </c>
      <c r="D4343" s="3" t="s">
        <v>8594</v>
      </c>
      <c r="E4343" s="3" t="s">
        <v>8595</v>
      </c>
      <c r="F4343" s="3" t="s">
        <v>29142</v>
      </c>
      <c r="G4343" s="3" t="s">
        <v>24801</v>
      </c>
      <c r="H4343" s="3" t="s">
        <v>41946</v>
      </c>
    </row>
    <row r="4344" spans="1:8" x14ac:dyDescent="0.25">
      <c r="A4344" s="4">
        <v>488879</v>
      </c>
      <c r="B4344" s="5">
        <v>45289</v>
      </c>
      <c r="C4344" s="6" t="s">
        <v>50396</v>
      </c>
      <c r="D4344" s="3" t="s">
        <v>8596</v>
      </c>
      <c r="E4344" s="3" t="s">
        <v>8597</v>
      </c>
      <c r="F4344" s="3" t="s">
        <v>29143</v>
      </c>
      <c r="G4344" s="3" t="s">
        <v>24801</v>
      </c>
      <c r="H4344" s="3" t="s">
        <v>41947</v>
      </c>
    </row>
    <row r="4345" spans="1:8" x14ac:dyDescent="0.25">
      <c r="A4345" s="4">
        <v>488886</v>
      </c>
      <c r="B4345" s="5">
        <v>45289</v>
      </c>
      <c r="C4345" s="6" t="s">
        <v>50396</v>
      </c>
      <c r="D4345" s="3" t="s">
        <v>8598</v>
      </c>
      <c r="E4345" s="3" t="s">
        <v>8599</v>
      </c>
      <c r="F4345" s="3" t="s">
        <v>29144</v>
      </c>
      <c r="G4345" s="3" t="s">
        <v>24801</v>
      </c>
      <c r="H4345" s="3" t="s">
        <v>41948</v>
      </c>
    </row>
    <row r="4346" spans="1:8" x14ac:dyDescent="0.25">
      <c r="A4346" s="4">
        <v>488888</v>
      </c>
      <c r="B4346" s="5">
        <v>45289</v>
      </c>
      <c r="C4346" s="6" t="s">
        <v>50396</v>
      </c>
      <c r="D4346" s="3" t="s">
        <v>8600</v>
      </c>
      <c r="E4346" s="3" t="s">
        <v>8601</v>
      </c>
      <c r="F4346" s="3" t="s">
        <v>29145</v>
      </c>
      <c r="G4346" s="3" t="s">
        <v>24801</v>
      </c>
      <c r="H4346" s="3" t="s">
        <v>41949</v>
      </c>
    </row>
    <row r="4347" spans="1:8" x14ac:dyDescent="0.25">
      <c r="A4347" s="4">
        <v>488895</v>
      </c>
      <c r="B4347" s="5">
        <v>45289</v>
      </c>
      <c r="C4347" s="6" t="s">
        <v>50396</v>
      </c>
      <c r="D4347" s="3" t="s">
        <v>8602</v>
      </c>
      <c r="E4347" s="3" t="s">
        <v>8603</v>
      </c>
      <c r="F4347" s="3" t="s">
        <v>29146</v>
      </c>
      <c r="G4347" s="3" t="s">
        <v>24801</v>
      </c>
      <c r="H4347" s="3" t="s">
        <v>41950</v>
      </c>
    </row>
    <row r="4348" spans="1:8" x14ac:dyDescent="0.25">
      <c r="A4348" s="4">
        <v>488897</v>
      </c>
      <c r="B4348" s="5">
        <v>45289</v>
      </c>
      <c r="C4348" s="6" t="s">
        <v>50396</v>
      </c>
      <c r="D4348" s="3" t="s">
        <v>8604</v>
      </c>
      <c r="E4348" s="3" t="s">
        <v>8605</v>
      </c>
      <c r="F4348" s="3" t="s">
        <v>29147</v>
      </c>
      <c r="G4348" s="3" t="s">
        <v>24801</v>
      </c>
      <c r="H4348" s="3" t="s">
        <v>41951</v>
      </c>
    </row>
    <row r="4349" spans="1:8" x14ac:dyDescent="0.25">
      <c r="A4349" s="4">
        <v>488899</v>
      </c>
      <c r="B4349" s="5">
        <v>45289</v>
      </c>
      <c r="C4349" s="6" t="s">
        <v>50396</v>
      </c>
      <c r="D4349" s="3" t="s">
        <v>8606</v>
      </c>
      <c r="E4349" s="3" t="s">
        <v>8607</v>
      </c>
      <c r="F4349" s="3" t="s">
        <v>29148</v>
      </c>
      <c r="G4349" s="3" t="s">
        <v>24801</v>
      </c>
      <c r="H4349" s="3" t="s">
        <v>41952</v>
      </c>
    </row>
    <row r="4350" spans="1:8" x14ac:dyDescent="0.25">
      <c r="A4350" s="4">
        <v>488909</v>
      </c>
      <c r="B4350" s="5">
        <v>45289</v>
      </c>
      <c r="C4350" s="6" t="s">
        <v>50396</v>
      </c>
      <c r="D4350" s="3" t="s">
        <v>8608</v>
      </c>
      <c r="E4350" s="3" t="s">
        <v>8609</v>
      </c>
      <c r="F4350" s="3" t="s">
        <v>29149</v>
      </c>
      <c r="G4350" s="3" t="s">
        <v>24801</v>
      </c>
      <c r="H4350" s="3" t="s">
        <v>41953</v>
      </c>
    </row>
    <row r="4351" spans="1:8" x14ac:dyDescent="0.25">
      <c r="A4351" s="4">
        <v>488910</v>
      </c>
      <c r="B4351" s="5">
        <v>45289</v>
      </c>
      <c r="C4351" s="6" t="s">
        <v>50396</v>
      </c>
      <c r="D4351" s="3" t="s">
        <v>8610</v>
      </c>
      <c r="E4351" s="3" t="s">
        <v>8611</v>
      </c>
      <c r="F4351" s="3" t="s">
        <v>29150</v>
      </c>
      <c r="G4351" s="3" t="s">
        <v>24801</v>
      </c>
      <c r="H4351" s="3" t="s">
        <v>41954</v>
      </c>
    </row>
    <row r="4352" spans="1:8" x14ac:dyDescent="0.25">
      <c r="A4352" s="4">
        <v>488914</v>
      </c>
      <c r="B4352" s="5">
        <v>45289</v>
      </c>
      <c r="C4352" s="6" t="s">
        <v>50396</v>
      </c>
      <c r="D4352" s="3" t="s">
        <v>8612</v>
      </c>
      <c r="E4352" s="3" t="s">
        <v>8613</v>
      </c>
      <c r="F4352" s="3" t="s">
        <v>29151</v>
      </c>
      <c r="G4352" s="3" t="s">
        <v>24801</v>
      </c>
      <c r="H4352" s="3" t="s">
        <v>41955</v>
      </c>
    </row>
    <row r="4353" spans="1:8" x14ac:dyDescent="0.25">
      <c r="A4353" s="4">
        <v>488919</v>
      </c>
      <c r="B4353" s="5">
        <v>45289</v>
      </c>
      <c r="C4353" s="6" t="s">
        <v>50396</v>
      </c>
      <c r="D4353" s="3" t="s">
        <v>8614</v>
      </c>
      <c r="E4353" s="3" t="s">
        <v>8615</v>
      </c>
      <c r="F4353" s="3" t="s">
        <v>29152</v>
      </c>
      <c r="G4353" s="3" t="s">
        <v>24801</v>
      </c>
      <c r="H4353" s="3" t="s">
        <v>41956</v>
      </c>
    </row>
    <row r="4354" spans="1:8" x14ac:dyDescent="0.25">
      <c r="A4354" s="4">
        <v>488928</v>
      </c>
      <c r="B4354" s="5">
        <v>45289</v>
      </c>
      <c r="C4354" s="6" t="s">
        <v>50396</v>
      </c>
      <c r="D4354" s="3" t="s">
        <v>8616</v>
      </c>
      <c r="E4354" s="3" t="s">
        <v>8617</v>
      </c>
      <c r="F4354" s="3" t="s">
        <v>29153</v>
      </c>
      <c r="G4354" s="3" t="s">
        <v>24801</v>
      </c>
      <c r="H4354" s="3" t="s">
        <v>41957</v>
      </c>
    </row>
    <row r="4355" spans="1:8" x14ac:dyDescent="0.25">
      <c r="A4355" s="4">
        <v>488933</v>
      </c>
      <c r="B4355" s="5">
        <v>45289</v>
      </c>
      <c r="C4355" s="6" t="s">
        <v>50396</v>
      </c>
      <c r="D4355" s="3" t="s">
        <v>8618</v>
      </c>
      <c r="E4355" s="3" t="s">
        <v>8619</v>
      </c>
      <c r="F4355" s="3" t="s">
        <v>29154</v>
      </c>
      <c r="G4355" s="3" t="s">
        <v>24801</v>
      </c>
      <c r="H4355" s="3" t="s">
        <v>41958</v>
      </c>
    </row>
    <row r="4356" spans="1:8" x14ac:dyDescent="0.25">
      <c r="A4356" s="4">
        <v>488937</v>
      </c>
      <c r="B4356" s="5">
        <v>45289</v>
      </c>
      <c r="C4356" s="6" t="s">
        <v>50396</v>
      </c>
      <c r="D4356" s="3" t="s">
        <v>8620</v>
      </c>
      <c r="E4356" s="3" t="s">
        <v>8621</v>
      </c>
      <c r="F4356" s="3" t="s">
        <v>29155</v>
      </c>
      <c r="G4356" s="3" t="s">
        <v>24801</v>
      </c>
      <c r="H4356" s="3" t="s">
        <v>41959</v>
      </c>
    </row>
    <row r="4357" spans="1:8" x14ac:dyDescent="0.25">
      <c r="A4357" s="4">
        <v>488938</v>
      </c>
      <c r="B4357" s="5">
        <v>45289</v>
      </c>
      <c r="C4357" s="6" t="s">
        <v>50396</v>
      </c>
      <c r="D4357" s="3" t="s">
        <v>8622</v>
      </c>
      <c r="E4357" s="3" t="s">
        <v>8623</v>
      </c>
      <c r="F4357" s="3" t="s">
        <v>29156</v>
      </c>
      <c r="G4357" s="3" t="s">
        <v>24801</v>
      </c>
      <c r="H4357" s="3" t="s">
        <v>41960</v>
      </c>
    </row>
    <row r="4358" spans="1:8" x14ac:dyDescent="0.25">
      <c r="A4358" s="4">
        <v>488942</v>
      </c>
      <c r="B4358" s="5">
        <v>45289</v>
      </c>
      <c r="C4358" s="6" t="s">
        <v>50396</v>
      </c>
      <c r="D4358" s="3" t="s">
        <v>8624</v>
      </c>
      <c r="E4358" s="3" t="s">
        <v>8625</v>
      </c>
      <c r="F4358" s="3" t="s">
        <v>29157</v>
      </c>
      <c r="G4358" s="3" t="s">
        <v>24801</v>
      </c>
      <c r="H4358" s="3" t="s">
        <v>41961</v>
      </c>
    </row>
    <row r="4359" spans="1:8" x14ac:dyDescent="0.25">
      <c r="A4359" s="4">
        <v>488945</v>
      </c>
      <c r="B4359" s="5">
        <v>45289</v>
      </c>
      <c r="C4359" s="6" t="s">
        <v>50396</v>
      </c>
      <c r="D4359" s="3" t="s">
        <v>8626</v>
      </c>
      <c r="E4359" s="3" t="s">
        <v>8627</v>
      </c>
      <c r="F4359" s="3" t="s">
        <v>29158</v>
      </c>
      <c r="G4359" s="3" t="s">
        <v>24801</v>
      </c>
      <c r="H4359" s="3" t="s">
        <v>41962</v>
      </c>
    </row>
    <row r="4360" spans="1:8" x14ac:dyDescent="0.25">
      <c r="A4360" s="4">
        <v>488946</v>
      </c>
      <c r="B4360" s="5">
        <v>45289</v>
      </c>
      <c r="C4360" s="6" t="s">
        <v>50396</v>
      </c>
      <c r="D4360" s="3" t="s">
        <v>8628</v>
      </c>
      <c r="E4360" s="3" t="s">
        <v>8629</v>
      </c>
      <c r="F4360" s="3" t="s">
        <v>29159</v>
      </c>
      <c r="G4360" s="3" t="s">
        <v>24801</v>
      </c>
      <c r="H4360" s="3" t="s">
        <v>41963</v>
      </c>
    </row>
    <row r="4361" spans="1:8" x14ac:dyDescent="0.25">
      <c r="A4361" s="4">
        <v>488974</v>
      </c>
      <c r="B4361" s="5">
        <v>45289</v>
      </c>
      <c r="C4361" s="6" t="s">
        <v>50396</v>
      </c>
      <c r="D4361" s="3" t="s">
        <v>8630</v>
      </c>
      <c r="E4361" s="3" t="s">
        <v>8631</v>
      </c>
      <c r="F4361" s="3" t="s">
        <v>29160</v>
      </c>
      <c r="G4361" s="3" t="s">
        <v>24801</v>
      </c>
      <c r="H4361" s="3" t="s">
        <v>41964</v>
      </c>
    </row>
    <row r="4362" spans="1:8" x14ac:dyDescent="0.25">
      <c r="A4362" s="4">
        <v>488977</v>
      </c>
      <c r="B4362" s="5">
        <v>45289</v>
      </c>
      <c r="C4362" s="6" t="s">
        <v>50396</v>
      </c>
      <c r="D4362" s="3" t="s">
        <v>8632</v>
      </c>
      <c r="E4362" s="3" t="s">
        <v>8633</v>
      </c>
      <c r="F4362" s="3" t="s">
        <v>29161</v>
      </c>
      <c r="G4362" s="3" t="s">
        <v>24801</v>
      </c>
      <c r="H4362" s="3" t="s">
        <v>41965</v>
      </c>
    </row>
    <row r="4363" spans="1:8" x14ac:dyDescent="0.25">
      <c r="A4363" s="4">
        <v>488992</v>
      </c>
      <c r="B4363" s="5">
        <v>45289</v>
      </c>
      <c r="C4363" s="6" t="s">
        <v>50396</v>
      </c>
      <c r="D4363" s="3" t="s">
        <v>8634</v>
      </c>
      <c r="E4363" s="3" t="s">
        <v>8635</v>
      </c>
      <c r="F4363" s="3" t="s">
        <v>29162</v>
      </c>
      <c r="G4363" s="3" t="s">
        <v>24801</v>
      </c>
      <c r="H4363" s="3" t="s">
        <v>41966</v>
      </c>
    </row>
    <row r="4364" spans="1:8" x14ac:dyDescent="0.25">
      <c r="A4364" s="4">
        <v>488995</v>
      </c>
      <c r="B4364" s="5">
        <v>45289</v>
      </c>
      <c r="C4364" s="6" t="s">
        <v>50396</v>
      </c>
      <c r="D4364" s="3" t="s">
        <v>8636</v>
      </c>
      <c r="E4364" s="3" t="s">
        <v>8637</v>
      </c>
      <c r="F4364" s="3" t="s">
        <v>29163</v>
      </c>
      <c r="G4364" s="3" t="s">
        <v>24801</v>
      </c>
      <c r="H4364" s="3" t="s">
        <v>41967</v>
      </c>
    </row>
    <row r="4365" spans="1:8" x14ac:dyDescent="0.25">
      <c r="A4365" s="4">
        <v>488997</v>
      </c>
      <c r="B4365" s="5">
        <v>45289</v>
      </c>
      <c r="C4365" s="6" t="s">
        <v>50396</v>
      </c>
      <c r="D4365" s="3" t="s">
        <v>8638</v>
      </c>
      <c r="E4365" s="3" t="s">
        <v>8639</v>
      </c>
      <c r="F4365" s="3" t="s">
        <v>29164</v>
      </c>
      <c r="G4365" s="3" t="s">
        <v>24801</v>
      </c>
      <c r="H4365" s="3" t="s">
        <v>41968</v>
      </c>
    </row>
    <row r="4366" spans="1:8" x14ac:dyDescent="0.25">
      <c r="A4366" s="4">
        <v>489001</v>
      </c>
      <c r="B4366" s="5">
        <v>45289</v>
      </c>
      <c r="C4366" s="6" t="s">
        <v>50396</v>
      </c>
      <c r="D4366" s="3" t="s">
        <v>8640</v>
      </c>
      <c r="E4366" s="3" t="s">
        <v>8641</v>
      </c>
      <c r="F4366" s="3" t="s">
        <v>29165</v>
      </c>
      <c r="G4366" s="3" t="s">
        <v>24801</v>
      </c>
      <c r="H4366" s="3" t="s">
        <v>41969</v>
      </c>
    </row>
    <row r="4367" spans="1:8" x14ac:dyDescent="0.25">
      <c r="A4367" s="4">
        <v>489005</v>
      </c>
      <c r="B4367" s="5">
        <v>45289</v>
      </c>
      <c r="C4367" s="6" t="s">
        <v>50396</v>
      </c>
      <c r="D4367" s="3" t="s">
        <v>8642</v>
      </c>
      <c r="E4367" s="3" t="s">
        <v>8643</v>
      </c>
      <c r="F4367" s="3" t="s">
        <v>29166</v>
      </c>
      <c r="G4367" s="3" t="s">
        <v>24801</v>
      </c>
      <c r="H4367" s="3" t="s">
        <v>41970</v>
      </c>
    </row>
    <row r="4368" spans="1:8" x14ac:dyDescent="0.25">
      <c r="A4368" s="4">
        <v>489006</v>
      </c>
      <c r="B4368" s="5">
        <v>45289</v>
      </c>
      <c r="C4368" s="6" t="s">
        <v>50396</v>
      </c>
      <c r="D4368" s="3" t="s">
        <v>8644</v>
      </c>
      <c r="E4368" s="3" t="s">
        <v>8645</v>
      </c>
      <c r="F4368" s="3" t="s">
        <v>29167</v>
      </c>
      <c r="G4368" s="3" t="s">
        <v>24801</v>
      </c>
      <c r="H4368" s="3" t="s">
        <v>41971</v>
      </c>
    </row>
    <row r="4369" spans="1:8" x14ac:dyDescent="0.25">
      <c r="A4369" s="4">
        <v>489009</v>
      </c>
      <c r="B4369" s="5">
        <v>45289</v>
      </c>
      <c r="C4369" s="6" t="s">
        <v>50396</v>
      </c>
      <c r="D4369" s="3" t="s">
        <v>8646</v>
      </c>
      <c r="E4369" s="3" t="s">
        <v>8647</v>
      </c>
      <c r="F4369" s="3" t="s">
        <v>29168</v>
      </c>
      <c r="G4369" s="3" t="s">
        <v>24801</v>
      </c>
      <c r="H4369" s="3" t="s">
        <v>41972</v>
      </c>
    </row>
    <row r="4370" spans="1:8" x14ac:dyDescent="0.25">
      <c r="A4370" s="4">
        <v>489013</v>
      </c>
      <c r="B4370" s="5">
        <v>45289</v>
      </c>
      <c r="C4370" s="6" t="s">
        <v>50396</v>
      </c>
      <c r="D4370" s="3" t="s">
        <v>8648</v>
      </c>
      <c r="E4370" s="3" t="s">
        <v>8649</v>
      </c>
      <c r="F4370" s="3" t="s">
        <v>29169</v>
      </c>
      <c r="G4370" s="3" t="s">
        <v>24801</v>
      </c>
      <c r="H4370" s="3" t="s">
        <v>41973</v>
      </c>
    </row>
    <row r="4371" spans="1:8" x14ac:dyDescent="0.25">
      <c r="A4371" s="4">
        <v>489014</v>
      </c>
      <c r="B4371" s="5">
        <v>45289</v>
      </c>
      <c r="C4371" s="6" t="s">
        <v>50396</v>
      </c>
      <c r="D4371" s="3" t="s">
        <v>8650</v>
      </c>
      <c r="E4371" s="3" t="s">
        <v>8651</v>
      </c>
      <c r="F4371" s="3" t="s">
        <v>29170</v>
      </c>
      <c r="G4371" s="3" t="s">
        <v>24801</v>
      </c>
      <c r="H4371" s="3" t="s">
        <v>41974</v>
      </c>
    </row>
    <row r="4372" spans="1:8" x14ac:dyDescent="0.25">
      <c r="A4372" s="4">
        <v>489019</v>
      </c>
      <c r="B4372" s="5">
        <v>45289</v>
      </c>
      <c r="C4372" s="6" t="s">
        <v>50396</v>
      </c>
      <c r="D4372" s="3" t="s">
        <v>8652</v>
      </c>
      <c r="E4372" s="3" t="s">
        <v>8653</v>
      </c>
      <c r="F4372" s="3" t="s">
        <v>29171</v>
      </c>
      <c r="G4372" s="3" t="s">
        <v>24801</v>
      </c>
      <c r="H4372" s="3" t="s">
        <v>41975</v>
      </c>
    </row>
    <row r="4373" spans="1:8" x14ac:dyDescent="0.25">
      <c r="A4373" s="4">
        <v>489021</v>
      </c>
      <c r="B4373" s="5">
        <v>45289</v>
      </c>
      <c r="C4373" s="6" t="s">
        <v>50396</v>
      </c>
      <c r="D4373" s="3" t="s">
        <v>946</v>
      </c>
      <c r="E4373" s="3" t="s">
        <v>947</v>
      </c>
      <c r="F4373" s="3" t="s">
        <v>29172</v>
      </c>
      <c r="G4373" s="3" t="s">
        <v>24801</v>
      </c>
      <c r="H4373" s="3" t="s">
        <v>41976</v>
      </c>
    </row>
    <row r="4374" spans="1:8" x14ac:dyDescent="0.25">
      <c r="A4374" s="4">
        <v>489025</v>
      </c>
      <c r="B4374" s="5">
        <v>45289</v>
      </c>
      <c r="C4374" s="6" t="s">
        <v>50396</v>
      </c>
      <c r="D4374" s="3" t="s">
        <v>8654</v>
      </c>
      <c r="E4374" s="3" t="s">
        <v>8655</v>
      </c>
      <c r="F4374" s="3" t="s">
        <v>29173</v>
      </c>
      <c r="G4374" s="3" t="s">
        <v>24801</v>
      </c>
      <c r="H4374" s="3" t="s">
        <v>41977</v>
      </c>
    </row>
    <row r="4375" spans="1:8" x14ac:dyDescent="0.25">
      <c r="A4375" s="4">
        <v>489027</v>
      </c>
      <c r="B4375" s="5">
        <v>45289</v>
      </c>
      <c r="C4375" s="6" t="s">
        <v>50396</v>
      </c>
      <c r="D4375" s="3" t="s">
        <v>8656</v>
      </c>
      <c r="E4375" s="3" t="s">
        <v>8657</v>
      </c>
      <c r="F4375" s="3" t="s">
        <v>29174</v>
      </c>
      <c r="G4375" s="3" t="s">
        <v>24801</v>
      </c>
      <c r="H4375" s="3" t="s">
        <v>41978</v>
      </c>
    </row>
    <row r="4376" spans="1:8" x14ac:dyDescent="0.25">
      <c r="A4376" s="4">
        <v>489028</v>
      </c>
      <c r="B4376" s="5">
        <v>45289</v>
      </c>
      <c r="C4376" s="6" t="s">
        <v>50396</v>
      </c>
      <c r="D4376" s="3" t="s">
        <v>8658</v>
      </c>
      <c r="E4376" s="3" t="s">
        <v>8659</v>
      </c>
      <c r="F4376" s="3" t="s">
        <v>29175</v>
      </c>
      <c r="G4376" s="3" t="s">
        <v>24801</v>
      </c>
      <c r="H4376" s="3" t="s">
        <v>41979</v>
      </c>
    </row>
    <row r="4377" spans="1:8" x14ac:dyDescent="0.25">
      <c r="A4377" s="4">
        <v>489029</v>
      </c>
      <c r="B4377" s="5">
        <v>45289</v>
      </c>
      <c r="C4377" s="6" t="s">
        <v>50396</v>
      </c>
      <c r="D4377" s="3" t="s">
        <v>8660</v>
      </c>
      <c r="E4377" s="3" t="s">
        <v>8661</v>
      </c>
      <c r="F4377" s="3" t="s">
        <v>29176</v>
      </c>
      <c r="G4377" s="3" t="s">
        <v>24801</v>
      </c>
      <c r="H4377" s="3" t="s">
        <v>41980</v>
      </c>
    </row>
    <row r="4378" spans="1:8" x14ac:dyDescent="0.25">
      <c r="A4378" s="4">
        <v>489031</v>
      </c>
      <c r="B4378" s="5">
        <v>45289</v>
      </c>
      <c r="C4378" s="6" t="s">
        <v>50396</v>
      </c>
      <c r="D4378" s="3" t="s">
        <v>8662</v>
      </c>
      <c r="E4378" s="3" t="s">
        <v>8663</v>
      </c>
      <c r="F4378" s="3" t="s">
        <v>29177</v>
      </c>
      <c r="G4378" s="3" t="s">
        <v>24801</v>
      </c>
      <c r="H4378" s="3" t="s">
        <v>41981</v>
      </c>
    </row>
    <row r="4379" spans="1:8" x14ac:dyDescent="0.25">
      <c r="A4379" s="4">
        <v>489034</v>
      </c>
      <c r="B4379" s="5">
        <v>45289</v>
      </c>
      <c r="C4379" s="6" t="s">
        <v>50396</v>
      </c>
      <c r="D4379" s="3" t="s">
        <v>8664</v>
      </c>
      <c r="E4379" s="3" t="s">
        <v>8665</v>
      </c>
      <c r="F4379" s="3" t="s">
        <v>29178</v>
      </c>
      <c r="G4379" s="3" t="s">
        <v>24801</v>
      </c>
      <c r="H4379" s="3" t="s">
        <v>41982</v>
      </c>
    </row>
    <row r="4380" spans="1:8" x14ac:dyDescent="0.25">
      <c r="A4380" s="4">
        <v>489037</v>
      </c>
      <c r="B4380" s="5">
        <v>45289</v>
      </c>
      <c r="C4380" s="6" t="s">
        <v>50396</v>
      </c>
      <c r="D4380" s="3" t="s">
        <v>8666</v>
      </c>
      <c r="E4380" s="3" t="s">
        <v>8667</v>
      </c>
      <c r="F4380" s="3" t="s">
        <v>29179</v>
      </c>
      <c r="G4380" s="3" t="s">
        <v>24801</v>
      </c>
      <c r="H4380" s="3" t="s">
        <v>41983</v>
      </c>
    </row>
    <row r="4381" spans="1:8" x14ac:dyDescent="0.25">
      <c r="A4381" s="4">
        <v>489038</v>
      </c>
      <c r="B4381" s="5">
        <v>45289</v>
      </c>
      <c r="C4381" s="6" t="s">
        <v>50396</v>
      </c>
      <c r="D4381" s="3" t="s">
        <v>8668</v>
      </c>
      <c r="E4381" s="3" t="s">
        <v>8669</v>
      </c>
      <c r="F4381" s="3" t="s">
        <v>29180</v>
      </c>
      <c r="G4381" s="3" t="s">
        <v>24796</v>
      </c>
      <c r="H4381" s="3" t="s">
        <v>41984</v>
      </c>
    </row>
    <row r="4382" spans="1:8" x14ac:dyDescent="0.25">
      <c r="A4382" s="4">
        <v>489040</v>
      </c>
      <c r="B4382" s="5">
        <v>45289</v>
      </c>
      <c r="C4382" s="6" t="s">
        <v>50396</v>
      </c>
      <c r="D4382" s="3" t="s">
        <v>8670</v>
      </c>
      <c r="E4382" s="3" t="s">
        <v>8671</v>
      </c>
      <c r="F4382" s="3" t="s">
        <v>29181</v>
      </c>
      <c r="G4382" s="3" t="s">
        <v>24801</v>
      </c>
      <c r="H4382" s="3" t="s">
        <v>41985</v>
      </c>
    </row>
    <row r="4383" spans="1:8" x14ac:dyDescent="0.25">
      <c r="A4383" s="4">
        <v>489041</v>
      </c>
      <c r="B4383" s="5">
        <v>45289</v>
      </c>
      <c r="C4383" s="6" t="s">
        <v>50396</v>
      </c>
      <c r="D4383" s="3" t="s">
        <v>8672</v>
      </c>
      <c r="E4383" s="3" t="s">
        <v>8673</v>
      </c>
      <c r="F4383" s="3" t="s">
        <v>29182</v>
      </c>
      <c r="G4383" s="3" t="s">
        <v>24801</v>
      </c>
      <c r="H4383" s="3" t="s">
        <v>41986</v>
      </c>
    </row>
    <row r="4384" spans="1:8" x14ac:dyDescent="0.25">
      <c r="A4384" s="4">
        <v>489042</v>
      </c>
      <c r="B4384" s="5">
        <v>45289</v>
      </c>
      <c r="C4384" s="6" t="s">
        <v>50396</v>
      </c>
      <c r="D4384" s="3" t="s">
        <v>8674</v>
      </c>
      <c r="E4384" s="3" t="s">
        <v>8675</v>
      </c>
      <c r="F4384" s="3" t="s">
        <v>29183</v>
      </c>
      <c r="G4384" s="3" t="s">
        <v>24801</v>
      </c>
      <c r="H4384" s="3" t="s">
        <v>41987</v>
      </c>
    </row>
    <row r="4385" spans="1:8" x14ac:dyDescent="0.25">
      <c r="A4385" s="4">
        <v>489044</v>
      </c>
      <c r="B4385" s="5">
        <v>45289</v>
      </c>
      <c r="C4385" s="6" t="s">
        <v>50396</v>
      </c>
      <c r="D4385" s="3" t="s">
        <v>8676</v>
      </c>
      <c r="E4385" s="3" t="s">
        <v>8677</v>
      </c>
      <c r="F4385" s="3" t="s">
        <v>29184</v>
      </c>
      <c r="G4385" s="3" t="s">
        <v>24801</v>
      </c>
      <c r="H4385" s="3" t="s">
        <v>41988</v>
      </c>
    </row>
    <row r="4386" spans="1:8" x14ac:dyDescent="0.25">
      <c r="A4386" s="4">
        <v>489048</v>
      </c>
      <c r="B4386" s="5">
        <v>45289</v>
      </c>
      <c r="C4386" s="6" t="s">
        <v>50396</v>
      </c>
      <c r="D4386" s="3" t="s">
        <v>8678</v>
      </c>
      <c r="E4386" s="3" t="s">
        <v>8679</v>
      </c>
      <c r="F4386" s="3" t="s">
        <v>29185</v>
      </c>
      <c r="G4386" s="3" t="s">
        <v>24801</v>
      </c>
      <c r="H4386" s="3" t="s">
        <v>41989</v>
      </c>
    </row>
    <row r="4387" spans="1:8" x14ac:dyDescent="0.25">
      <c r="A4387" s="4">
        <v>489049</v>
      </c>
      <c r="B4387" s="5">
        <v>45289</v>
      </c>
      <c r="C4387" s="6" t="s">
        <v>50396</v>
      </c>
      <c r="D4387" s="3" t="s">
        <v>8680</v>
      </c>
      <c r="E4387" s="3" t="s">
        <v>8681</v>
      </c>
      <c r="F4387" s="3" t="s">
        <v>29186</v>
      </c>
      <c r="G4387" s="3" t="s">
        <v>24801</v>
      </c>
      <c r="H4387" s="3" t="s">
        <v>41990</v>
      </c>
    </row>
    <row r="4388" spans="1:8" x14ac:dyDescent="0.25">
      <c r="A4388" s="4">
        <v>489050</v>
      </c>
      <c r="B4388" s="5">
        <v>45289</v>
      </c>
      <c r="C4388" s="6" t="s">
        <v>50396</v>
      </c>
      <c r="D4388" s="3" t="s">
        <v>8682</v>
      </c>
      <c r="E4388" s="3" t="s">
        <v>8683</v>
      </c>
      <c r="F4388" s="3" t="s">
        <v>29187</v>
      </c>
      <c r="G4388" s="3" t="s">
        <v>24801</v>
      </c>
      <c r="H4388" s="3" t="s">
        <v>41991</v>
      </c>
    </row>
    <row r="4389" spans="1:8" x14ac:dyDescent="0.25">
      <c r="A4389" s="4">
        <v>489052</v>
      </c>
      <c r="B4389" s="5">
        <v>45289</v>
      </c>
      <c r="C4389" s="6" t="s">
        <v>50396</v>
      </c>
      <c r="D4389" s="3" t="s">
        <v>8684</v>
      </c>
      <c r="E4389" s="3" t="s">
        <v>8685</v>
      </c>
      <c r="F4389" s="3" t="s">
        <v>29188</v>
      </c>
      <c r="G4389" s="3" t="s">
        <v>24801</v>
      </c>
      <c r="H4389" s="3" t="s">
        <v>41992</v>
      </c>
    </row>
    <row r="4390" spans="1:8" x14ac:dyDescent="0.25">
      <c r="A4390" s="4">
        <v>489059</v>
      </c>
      <c r="B4390" s="5">
        <v>45289</v>
      </c>
      <c r="C4390" s="6" t="s">
        <v>50396</v>
      </c>
      <c r="D4390" s="3" t="s">
        <v>8686</v>
      </c>
      <c r="E4390" s="3" t="s">
        <v>8687</v>
      </c>
      <c r="F4390" s="3" t="s">
        <v>29189</v>
      </c>
      <c r="G4390" s="3" t="s">
        <v>24801</v>
      </c>
      <c r="H4390" s="3" t="s">
        <v>41993</v>
      </c>
    </row>
    <row r="4391" spans="1:8" x14ac:dyDescent="0.25">
      <c r="A4391" s="4">
        <v>489063</v>
      </c>
      <c r="B4391" s="5">
        <v>45289</v>
      </c>
      <c r="C4391" s="6" t="s">
        <v>50396</v>
      </c>
      <c r="D4391" s="3" t="s">
        <v>8688</v>
      </c>
      <c r="E4391" s="3" t="s">
        <v>8689</v>
      </c>
      <c r="F4391" s="3" t="s">
        <v>29190</v>
      </c>
      <c r="G4391" s="3" t="s">
        <v>24801</v>
      </c>
      <c r="H4391" s="3" t="s">
        <v>41994</v>
      </c>
    </row>
    <row r="4392" spans="1:8" x14ac:dyDescent="0.25">
      <c r="A4392" s="4">
        <v>489067</v>
      </c>
      <c r="B4392" s="5">
        <v>45289</v>
      </c>
      <c r="C4392" s="6" t="s">
        <v>50396</v>
      </c>
      <c r="D4392" s="3" t="s">
        <v>8690</v>
      </c>
      <c r="E4392" s="3" t="s">
        <v>8691</v>
      </c>
      <c r="F4392" s="3" t="s">
        <v>29191</v>
      </c>
      <c r="G4392" s="3" t="s">
        <v>24801</v>
      </c>
      <c r="H4392" s="3" t="s">
        <v>41995</v>
      </c>
    </row>
    <row r="4393" spans="1:8" x14ac:dyDescent="0.25">
      <c r="A4393" s="4">
        <v>489082</v>
      </c>
      <c r="B4393" s="5">
        <v>45289</v>
      </c>
      <c r="C4393" s="6" t="s">
        <v>50396</v>
      </c>
      <c r="D4393" s="3" t="s">
        <v>8692</v>
      </c>
      <c r="E4393" s="3" t="s">
        <v>8693</v>
      </c>
      <c r="F4393" s="3" t="s">
        <v>29192</v>
      </c>
      <c r="G4393" s="3" t="s">
        <v>24801</v>
      </c>
      <c r="H4393" s="3" t="s">
        <v>41996</v>
      </c>
    </row>
    <row r="4394" spans="1:8" x14ac:dyDescent="0.25">
      <c r="A4394" s="4">
        <v>489083</v>
      </c>
      <c r="B4394" s="5">
        <v>45289</v>
      </c>
      <c r="C4394" s="6" t="s">
        <v>50396</v>
      </c>
      <c r="D4394" s="3" t="s">
        <v>8694</v>
      </c>
      <c r="E4394" s="3" t="s">
        <v>8695</v>
      </c>
      <c r="F4394" s="3" t="s">
        <v>29193</v>
      </c>
      <c r="G4394" s="3" t="s">
        <v>24801</v>
      </c>
      <c r="H4394" s="3" t="s">
        <v>41997</v>
      </c>
    </row>
    <row r="4395" spans="1:8" x14ac:dyDescent="0.25">
      <c r="A4395" s="4">
        <v>489084</v>
      </c>
      <c r="B4395" s="5">
        <v>45289</v>
      </c>
      <c r="C4395" s="6" t="s">
        <v>50396</v>
      </c>
      <c r="D4395" s="3" t="s">
        <v>8696</v>
      </c>
      <c r="E4395" s="3" t="s">
        <v>8697</v>
      </c>
      <c r="F4395" s="3" t="s">
        <v>29194</v>
      </c>
      <c r="G4395" s="3" t="s">
        <v>24801</v>
      </c>
      <c r="H4395" s="3" t="s">
        <v>41998</v>
      </c>
    </row>
    <row r="4396" spans="1:8" x14ac:dyDescent="0.25">
      <c r="A4396" s="4">
        <v>489092</v>
      </c>
      <c r="B4396" s="5">
        <v>45289</v>
      </c>
      <c r="C4396" s="6" t="s">
        <v>50396</v>
      </c>
      <c r="D4396" s="3" t="s">
        <v>8698</v>
      </c>
      <c r="E4396" s="3" t="s">
        <v>8699</v>
      </c>
      <c r="F4396" s="3" t="s">
        <v>29195</v>
      </c>
      <c r="G4396" s="3" t="s">
        <v>24801</v>
      </c>
      <c r="H4396" s="3" t="s">
        <v>41999</v>
      </c>
    </row>
    <row r="4397" spans="1:8" x14ac:dyDescent="0.25">
      <c r="A4397" s="4">
        <v>489103</v>
      </c>
      <c r="B4397" s="5">
        <v>45289</v>
      </c>
      <c r="C4397" s="6" t="s">
        <v>50396</v>
      </c>
      <c r="D4397" s="3" t="s">
        <v>8700</v>
      </c>
      <c r="E4397" s="3" t="s">
        <v>8701</v>
      </c>
      <c r="F4397" s="3" t="s">
        <v>29196</v>
      </c>
      <c r="G4397" s="3" t="s">
        <v>24801</v>
      </c>
      <c r="H4397" s="3" t="s">
        <v>42000</v>
      </c>
    </row>
    <row r="4398" spans="1:8" x14ac:dyDescent="0.25">
      <c r="A4398" s="4">
        <v>489106</v>
      </c>
      <c r="B4398" s="5">
        <v>45289</v>
      </c>
      <c r="C4398" s="6" t="s">
        <v>50396</v>
      </c>
      <c r="D4398" s="3" t="s">
        <v>8702</v>
      </c>
      <c r="E4398" s="3" t="s">
        <v>8703</v>
      </c>
      <c r="F4398" s="3" t="s">
        <v>29197</v>
      </c>
      <c r="G4398" s="3" t="s">
        <v>24801</v>
      </c>
      <c r="H4398" s="3" t="s">
        <v>42001</v>
      </c>
    </row>
    <row r="4399" spans="1:8" x14ac:dyDescent="0.25">
      <c r="A4399" s="4">
        <v>489127</v>
      </c>
      <c r="B4399" s="5">
        <v>45289</v>
      </c>
      <c r="C4399" s="6" t="s">
        <v>50396</v>
      </c>
      <c r="D4399" s="3" t="s">
        <v>8704</v>
      </c>
      <c r="E4399" s="3" t="s">
        <v>8705</v>
      </c>
      <c r="F4399" s="3" t="s">
        <v>29198</v>
      </c>
      <c r="G4399" s="3" t="s">
        <v>24801</v>
      </c>
      <c r="H4399" s="3" t="s">
        <v>42002</v>
      </c>
    </row>
    <row r="4400" spans="1:8" x14ac:dyDescent="0.25">
      <c r="A4400" s="4">
        <v>489128</v>
      </c>
      <c r="B4400" s="5">
        <v>45289</v>
      </c>
      <c r="C4400" s="6" t="s">
        <v>50396</v>
      </c>
      <c r="D4400" s="3" t="s">
        <v>8706</v>
      </c>
      <c r="E4400" s="3" t="s">
        <v>8707</v>
      </c>
      <c r="F4400" s="3" t="s">
        <v>29199</v>
      </c>
      <c r="G4400" s="3" t="s">
        <v>24801</v>
      </c>
      <c r="H4400" s="3" t="s">
        <v>42003</v>
      </c>
    </row>
    <row r="4401" spans="1:8" x14ac:dyDescent="0.25">
      <c r="A4401" s="4">
        <v>489131</v>
      </c>
      <c r="B4401" s="5">
        <v>45289</v>
      </c>
      <c r="C4401" s="6" t="s">
        <v>50396</v>
      </c>
      <c r="D4401" s="3" t="s">
        <v>8708</v>
      </c>
      <c r="E4401" s="3" t="s">
        <v>8709</v>
      </c>
      <c r="F4401" s="3" t="s">
        <v>29200</v>
      </c>
      <c r="G4401" s="3" t="s">
        <v>24801</v>
      </c>
      <c r="H4401" s="3" t="s">
        <v>42004</v>
      </c>
    </row>
    <row r="4402" spans="1:8" x14ac:dyDescent="0.25">
      <c r="A4402" s="4">
        <v>489142</v>
      </c>
      <c r="B4402" s="5">
        <v>45289</v>
      </c>
      <c r="C4402" s="6" t="s">
        <v>50396</v>
      </c>
      <c r="D4402" s="3" t="s">
        <v>8710</v>
      </c>
      <c r="E4402" s="3" t="s">
        <v>8711</v>
      </c>
      <c r="F4402" s="3" t="s">
        <v>29201</v>
      </c>
      <c r="G4402" s="3" t="s">
        <v>24801</v>
      </c>
      <c r="H4402" s="3" t="s">
        <v>42005</v>
      </c>
    </row>
    <row r="4403" spans="1:8" x14ac:dyDescent="0.25">
      <c r="A4403" s="4">
        <v>489161</v>
      </c>
      <c r="B4403" s="5">
        <v>45289</v>
      </c>
      <c r="C4403" s="6" t="s">
        <v>50396</v>
      </c>
      <c r="D4403" s="3" t="s">
        <v>8712</v>
      </c>
      <c r="E4403" s="3" t="s">
        <v>8713</v>
      </c>
      <c r="F4403" s="3" t="s">
        <v>29202</v>
      </c>
      <c r="G4403" s="3" t="s">
        <v>24801</v>
      </c>
      <c r="H4403" s="3" t="s">
        <v>42006</v>
      </c>
    </row>
    <row r="4404" spans="1:8" x14ac:dyDescent="0.25">
      <c r="A4404" s="4">
        <v>489166</v>
      </c>
      <c r="B4404" s="5">
        <v>45289</v>
      </c>
      <c r="C4404" s="6" t="s">
        <v>50396</v>
      </c>
      <c r="D4404" s="3" t="s">
        <v>8714</v>
      </c>
      <c r="E4404" s="3" t="s">
        <v>8715</v>
      </c>
      <c r="F4404" s="3" t="s">
        <v>29203</v>
      </c>
      <c r="G4404" s="3" t="s">
        <v>24801</v>
      </c>
      <c r="H4404" s="3" t="s">
        <v>42007</v>
      </c>
    </row>
    <row r="4405" spans="1:8" x14ac:dyDescent="0.25">
      <c r="A4405" s="4">
        <v>489173</v>
      </c>
      <c r="B4405" s="5">
        <v>45289</v>
      </c>
      <c r="C4405" s="6" t="s">
        <v>50396</v>
      </c>
      <c r="D4405" s="3" t="s">
        <v>8716</v>
      </c>
      <c r="E4405" s="3" t="s">
        <v>8717</v>
      </c>
      <c r="F4405" s="3" t="s">
        <v>29204</v>
      </c>
      <c r="G4405" s="3" t="s">
        <v>24801</v>
      </c>
      <c r="H4405" s="3" t="s">
        <v>42008</v>
      </c>
    </row>
    <row r="4406" spans="1:8" x14ac:dyDescent="0.25">
      <c r="A4406" s="4">
        <v>489184</v>
      </c>
      <c r="B4406" s="5">
        <v>45289</v>
      </c>
      <c r="C4406" s="6" t="s">
        <v>50396</v>
      </c>
      <c r="D4406" s="3" t="s">
        <v>8718</v>
      </c>
      <c r="E4406" s="3" t="s">
        <v>8719</v>
      </c>
      <c r="F4406" s="3" t="s">
        <v>29205</v>
      </c>
      <c r="G4406" s="3" t="s">
        <v>24801</v>
      </c>
      <c r="H4406" s="3" t="s">
        <v>42009</v>
      </c>
    </row>
    <row r="4407" spans="1:8" x14ac:dyDescent="0.25">
      <c r="A4407" s="4">
        <v>489200</v>
      </c>
      <c r="B4407" s="5">
        <v>45289</v>
      </c>
      <c r="C4407" s="6" t="s">
        <v>50396</v>
      </c>
      <c r="D4407" s="3" t="s">
        <v>8720</v>
      </c>
      <c r="E4407" s="3" t="s">
        <v>8721</v>
      </c>
      <c r="F4407" s="3" t="s">
        <v>29206</v>
      </c>
      <c r="G4407" s="3" t="s">
        <v>24801</v>
      </c>
      <c r="H4407" s="3" t="s">
        <v>42010</v>
      </c>
    </row>
    <row r="4408" spans="1:8" x14ac:dyDescent="0.25">
      <c r="A4408" s="4">
        <v>489201</v>
      </c>
      <c r="B4408" s="5">
        <v>45289</v>
      </c>
      <c r="C4408" s="6" t="s">
        <v>50396</v>
      </c>
      <c r="D4408" s="3" t="s">
        <v>8722</v>
      </c>
      <c r="E4408" s="3" t="s">
        <v>8723</v>
      </c>
      <c r="F4408" s="3" t="s">
        <v>29207</v>
      </c>
      <c r="G4408" s="3" t="s">
        <v>24801</v>
      </c>
      <c r="H4408" s="3" t="s">
        <v>42011</v>
      </c>
    </row>
    <row r="4409" spans="1:8" x14ac:dyDescent="0.25">
      <c r="A4409" s="4">
        <v>489207</v>
      </c>
      <c r="B4409" s="5">
        <v>45289</v>
      </c>
      <c r="C4409" s="6" t="s">
        <v>50396</v>
      </c>
      <c r="D4409" s="3" t="s">
        <v>8724</v>
      </c>
      <c r="E4409" s="3" t="s">
        <v>8725</v>
      </c>
      <c r="F4409" s="3" t="s">
        <v>29208</v>
      </c>
      <c r="G4409" s="3" t="s">
        <v>24801</v>
      </c>
      <c r="H4409" s="3" t="s">
        <v>42012</v>
      </c>
    </row>
    <row r="4410" spans="1:8" x14ac:dyDescent="0.25">
      <c r="A4410" s="4">
        <v>489233</v>
      </c>
      <c r="B4410" s="5">
        <v>45289</v>
      </c>
      <c r="C4410" s="6" t="s">
        <v>50396</v>
      </c>
      <c r="D4410" s="3" t="s">
        <v>8726</v>
      </c>
      <c r="E4410" s="3" t="s">
        <v>8727</v>
      </c>
      <c r="F4410" s="3" t="s">
        <v>29209</v>
      </c>
      <c r="G4410" s="3" t="s">
        <v>24801</v>
      </c>
      <c r="H4410" s="3" t="s">
        <v>42013</v>
      </c>
    </row>
    <row r="4411" spans="1:8" x14ac:dyDescent="0.25">
      <c r="A4411" s="4">
        <v>489244</v>
      </c>
      <c r="B4411" s="5">
        <v>45289</v>
      </c>
      <c r="C4411" s="6" t="s">
        <v>50396</v>
      </c>
      <c r="D4411" s="3" t="s">
        <v>8728</v>
      </c>
      <c r="E4411" s="3" t="s">
        <v>8729</v>
      </c>
      <c r="F4411" s="3" t="s">
        <v>29210</v>
      </c>
      <c r="G4411" s="3" t="s">
        <v>24801</v>
      </c>
      <c r="H4411" s="3" t="s">
        <v>42014</v>
      </c>
    </row>
    <row r="4412" spans="1:8" x14ac:dyDescent="0.25">
      <c r="A4412" s="4">
        <v>489250</v>
      </c>
      <c r="B4412" s="5">
        <v>45289</v>
      </c>
      <c r="C4412" s="6" t="s">
        <v>50396</v>
      </c>
      <c r="D4412" s="3" t="s">
        <v>8730</v>
      </c>
      <c r="E4412" s="3" t="s">
        <v>8731</v>
      </c>
      <c r="F4412" s="3" t="s">
        <v>29211</v>
      </c>
      <c r="G4412" s="3" t="s">
        <v>24801</v>
      </c>
      <c r="H4412" s="3" t="s">
        <v>42015</v>
      </c>
    </row>
    <row r="4413" spans="1:8" x14ac:dyDescent="0.25">
      <c r="A4413" s="4">
        <v>489253</v>
      </c>
      <c r="B4413" s="5">
        <v>45289</v>
      </c>
      <c r="C4413" s="6" t="s">
        <v>50396</v>
      </c>
      <c r="D4413" s="3" t="s">
        <v>8732</v>
      </c>
      <c r="E4413" s="3" t="s">
        <v>8733</v>
      </c>
      <c r="F4413" s="3" t="s">
        <v>29212</v>
      </c>
      <c r="G4413" s="3" t="s">
        <v>24801</v>
      </c>
      <c r="H4413" s="3" t="s">
        <v>42016</v>
      </c>
    </row>
    <row r="4414" spans="1:8" x14ac:dyDescent="0.25">
      <c r="A4414" s="4">
        <v>489270</v>
      </c>
      <c r="B4414" s="5">
        <v>45289</v>
      </c>
      <c r="C4414" s="6" t="s">
        <v>50396</v>
      </c>
      <c r="D4414" s="3" t="s">
        <v>8734</v>
      </c>
      <c r="E4414" s="3" t="s">
        <v>8735</v>
      </c>
      <c r="F4414" s="3" t="s">
        <v>29213</v>
      </c>
      <c r="G4414" s="3" t="s">
        <v>24801</v>
      </c>
      <c r="H4414" s="3" t="s">
        <v>42017</v>
      </c>
    </row>
    <row r="4415" spans="1:8" x14ac:dyDescent="0.25">
      <c r="A4415" s="4">
        <v>489278</v>
      </c>
      <c r="B4415" s="5">
        <v>45289</v>
      </c>
      <c r="C4415" s="6" t="s">
        <v>50396</v>
      </c>
      <c r="D4415" s="3" t="s">
        <v>8736</v>
      </c>
      <c r="E4415" s="3" t="s">
        <v>8737</v>
      </c>
      <c r="F4415" s="3" t="s">
        <v>29214</v>
      </c>
      <c r="G4415" s="3" t="s">
        <v>24801</v>
      </c>
      <c r="H4415" s="3" t="s">
        <v>42018</v>
      </c>
    </row>
    <row r="4416" spans="1:8" x14ac:dyDescent="0.25">
      <c r="A4416" s="4">
        <v>489295</v>
      </c>
      <c r="B4416" s="5">
        <v>45289</v>
      </c>
      <c r="C4416" s="6" t="s">
        <v>50396</v>
      </c>
      <c r="D4416" s="3" t="s">
        <v>8738</v>
      </c>
      <c r="E4416" s="3" t="s">
        <v>8739</v>
      </c>
      <c r="F4416" s="3" t="s">
        <v>29215</v>
      </c>
      <c r="G4416" s="3" t="s">
        <v>24801</v>
      </c>
      <c r="H4416" s="3" t="s">
        <v>42019</v>
      </c>
    </row>
    <row r="4417" spans="1:8" x14ac:dyDescent="0.25">
      <c r="A4417" s="4">
        <v>489300</v>
      </c>
      <c r="B4417" s="5">
        <v>45289</v>
      </c>
      <c r="C4417" s="6" t="s">
        <v>50396</v>
      </c>
      <c r="D4417" s="3" t="s">
        <v>8740</v>
      </c>
      <c r="E4417" s="3" t="s">
        <v>8741</v>
      </c>
      <c r="F4417" s="3" t="s">
        <v>29216</v>
      </c>
      <c r="G4417" s="3" t="s">
        <v>24801</v>
      </c>
      <c r="H4417" s="3" t="s">
        <v>42020</v>
      </c>
    </row>
    <row r="4418" spans="1:8" x14ac:dyDescent="0.25">
      <c r="A4418" s="4">
        <v>489307</v>
      </c>
      <c r="B4418" s="5">
        <v>45289</v>
      </c>
      <c r="C4418" s="6" t="s">
        <v>50396</v>
      </c>
      <c r="D4418" s="3" t="s">
        <v>8742</v>
      </c>
      <c r="E4418" s="3" t="s">
        <v>8743</v>
      </c>
      <c r="F4418" s="3" t="s">
        <v>29217</v>
      </c>
      <c r="G4418" s="3" t="s">
        <v>24801</v>
      </c>
      <c r="H4418" s="3" t="s">
        <v>42021</v>
      </c>
    </row>
    <row r="4419" spans="1:8" x14ac:dyDescent="0.25">
      <c r="A4419" s="4">
        <v>489310</v>
      </c>
      <c r="B4419" s="5">
        <v>45289</v>
      </c>
      <c r="C4419" s="6" t="s">
        <v>50396</v>
      </c>
      <c r="D4419" s="3" t="s">
        <v>8744</v>
      </c>
      <c r="E4419" s="3" t="s">
        <v>8745</v>
      </c>
      <c r="F4419" s="3" t="s">
        <v>29218</v>
      </c>
      <c r="G4419" s="3" t="s">
        <v>24801</v>
      </c>
      <c r="H4419" s="3" t="s">
        <v>42022</v>
      </c>
    </row>
    <row r="4420" spans="1:8" x14ac:dyDescent="0.25">
      <c r="A4420" s="4">
        <v>489317</v>
      </c>
      <c r="B4420" s="5">
        <v>45289</v>
      </c>
      <c r="C4420" s="6" t="s">
        <v>50396</v>
      </c>
      <c r="D4420" s="3" t="s">
        <v>8746</v>
      </c>
      <c r="E4420" s="3" t="s">
        <v>8747</v>
      </c>
      <c r="F4420" s="3" t="s">
        <v>29219</v>
      </c>
      <c r="G4420" s="3" t="s">
        <v>24801</v>
      </c>
      <c r="H4420" s="3" t="s">
        <v>42023</v>
      </c>
    </row>
    <row r="4421" spans="1:8" x14ac:dyDescent="0.25">
      <c r="A4421" s="4">
        <v>489318</v>
      </c>
      <c r="B4421" s="5">
        <v>45289</v>
      </c>
      <c r="C4421" s="6" t="s">
        <v>50396</v>
      </c>
      <c r="D4421" s="3" t="s">
        <v>8748</v>
      </c>
      <c r="E4421" s="3" t="s">
        <v>8749</v>
      </c>
      <c r="F4421" s="3" t="s">
        <v>29220</v>
      </c>
      <c r="G4421" s="3" t="s">
        <v>24801</v>
      </c>
      <c r="H4421" s="3" t="s">
        <v>42024</v>
      </c>
    </row>
    <row r="4422" spans="1:8" x14ac:dyDescent="0.25">
      <c r="A4422" s="4">
        <v>489319</v>
      </c>
      <c r="B4422" s="5">
        <v>45289</v>
      </c>
      <c r="C4422" s="6" t="s">
        <v>50396</v>
      </c>
      <c r="D4422" s="3" t="s">
        <v>8750</v>
      </c>
      <c r="E4422" s="3" t="s">
        <v>8751</v>
      </c>
      <c r="F4422" s="3" t="s">
        <v>29221</v>
      </c>
      <c r="G4422" s="3" t="s">
        <v>24801</v>
      </c>
      <c r="H4422" s="3" t="s">
        <v>42025</v>
      </c>
    </row>
    <row r="4423" spans="1:8" x14ac:dyDescent="0.25">
      <c r="A4423" s="4">
        <v>489324</v>
      </c>
      <c r="B4423" s="5">
        <v>45289</v>
      </c>
      <c r="C4423" s="6" t="s">
        <v>50396</v>
      </c>
      <c r="D4423" s="3" t="s">
        <v>8752</v>
      </c>
      <c r="E4423" s="3" t="s">
        <v>8753</v>
      </c>
      <c r="F4423" s="3" t="s">
        <v>29222</v>
      </c>
      <c r="G4423" s="3" t="s">
        <v>24801</v>
      </c>
      <c r="H4423" s="3" t="s">
        <v>42026</v>
      </c>
    </row>
    <row r="4424" spans="1:8" x14ac:dyDescent="0.25">
      <c r="A4424" s="4">
        <v>489330</v>
      </c>
      <c r="B4424" s="5">
        <v>45289</v>
      </c>
      <c r="C4424" s="6" t="s">
        <v>50396</v>
      </c>
      <c r="D4424" s="3" t="s">
        <v>8754</v>
      </c>
      <c r="E4424" s="3" t="s">
        <v>8755</v>
      </c>
      <c r="F4424" s="3" t="s">
        <v>29223</v>
      </c>
      <c r="G4424" s="3" t="s">
        <v>24801</v>
      </c>
      <c r="H4424" s="3" t="s">
        <v>42027</v>
      </c>
    </row>
    <row r="4425" spans="1:8" x14ac:dyDescent="0.25">
      <c r="A4425" s="4">
        <v>489335</v>
      </c>
      <c r="B4425" s="5">
        <v>45289</v>
      </c>
      <c r="C4425" s="6" t="s">
        <v>50396</v>
      </c>
      <c r="D4425" s="3" t="s">
        <v>8756</v>
      </c>
      <c r="E4425" s="3" t="s">
        <v>8757</v>
      </c>
      <c r="F4425" s="3" t="s">
        <v>29224</v>
      </c>
      <c r="G4425" s="3" t="s">
        <v>24801</v>
      </c>
      <c r="H4425" s="3" t="s">
        <v>42028</v>
      </c>
    </row>
    <row r="4426" spans="1:8" x14ac:dyDescent="0.25">
      <c r="A4426" s="4">
        <v>489345</v>
      </c>
      <c r="B4426" s="5">
        <v>45289</v>
      </c>
      <c r="C4426" s="6" t="s">
        <v>50396</v>
      </c>
      <c r="D4426" s="3" t="s">
        <v>8758</v>
      </c>
      <c r="E4426" s="3" t="s">
        <v>8759</v>
      </c>
      <c r="F4426" s="3" t="s">
        <v>29225</v>
      </c>
      <c r="G4426" s="3" t="s">
        <v>24801</v>
      </c>
      <c r="H4426" s="3" t="s">
        <v>42029</v>
      </c>
    </row>
    <row r="4427" spans="1:8" x14ac:dyDescent="0.25">
      <c r="A4427" s="4">
        <v>489350</v>
      </c>
      <c r="B4427" s="5">
        <v>45289</v>
      </c>
      <c r="C4427" s="6" t="s">
        <v>50396</v>
      </c>
      <c r="D4427" s="3" t="s">
        <v>8760</v>
      </c>
      <c r="E4427" s="3" t="s">
        <v>8761</v>
      </c>
      <c r="F4427" s="3" t="s">
        <v>29226</v>
      </c>
      <c r="G4427" s="3" t="s">
        <v>24801</v>
      </c>
      <c r="H4427" s="3" t="s">
        <v>42030</v>
      </c>
    </row>
    <row r="4428" spans="1:8" x14ac:dyDescent="0.25">
      <c r="A4428" s="4">
        <v>489352</v>
      </c>
      <c r="B4428" s="5">
        <v>45289</v>
      </c>
      <c r="C4428" s="6" t="s">
        <v>50396</v>
      </c>
      <c r="D4428" s="3" t="s">
        <v>8762</v>
      </c>
      <c r="E4428" s="3" t="s">
        <v>8763</v>
      </c>
      <c r="F4428" s="3" t="s">
        <v>29227</v>
      </c>
      <c r="G4428" s="3" t="s">
        <v>24801</v>
      </c>
      <c r="H4428" s="3" t="s">
        <v>42031</v>
      </c>
    </row>
    <row r="4429" spans="1:8" x14ac:dyDescent="0.25">
      <c r="A4429" s="4">
        <v>489354</v>
      </c>
      <c r="B4429" s="5">
        <v>45289</v>
      </c>
      <c r="C4429" s="6" t="s">
        <v>50396</v>
      </c>
      <c r="D4429" s="3" t="s">
        <v>8764</v>
      </c>
      <c r="E4429" s="3" t="s">
        <v>8765</v>
      </c>
      <c r="F4429" s="3" t="s">
        <v>29228</v>
      </c>
      <c r="G4429" s="3" t="s">
        <v>24801</v>
      </c>
      <c r="H4429" s="3" t="s">
        <v>42032</v>
      </c>
    </row>
    <row r="4430" spans="1:8" x14ac:dyDescent="0.25">
      <c r="A4430" s="4">
        <v>489361</v>
      </c>
      <c r="B4430" s="5">
        <v>45289</v>
      </c>
      <c r="C4430" s="6" t="s">
        <v>50396</v>
      </c>
      <c r="D4430" s="3" t="s">
        <v>8766</v>
      </c>
      <c r="E4430" s="3" t="s">
        <v>8767</v>
      </c>
      <c r="F4430" s="3" t="s">
        <v>29229</v>
      </c>
      <c r="G4430" s="3" t="s">
        <v>24801</v>
      </c>
      <c r="H4430" s="3" t="s">
        <v>42033</v>
      </c>
    </row>
    <row r="4431" spans="1:8" x14ac:dyDescent="0.25">
      <c r="A4431" s="4">
        <v>489363</v>
      </c>
      <c r="B4431" s="5">
        <v>45289</v>
      </c>
      <c r="C4431" s="6" t="s">
        <v>50396</v>
      </c>
      <c r="D4431" s="3" t="s">
        <v>8768</v>
      </c>
      <c r="E4431" s="3" t="s">
        <v>8769</v>
      </c>
      <c r="F4431" s="3" t="s">
        <v>29230</v>
      </c>
      <c r="G4431" s="3" t="s">
        <v>24801</v>
      </c>
      <c r="H4431" s="3" t="s">
        <v>42034</v>
      </c>
    </row>
    <row r="4432" spans="1:8" x14ac:dyDescent="0.25">
      <c r="A4432" s="4">
        <v>489366</v>
      </c>
      <c r="B4432" s="5">
        <v>45289</v>
      </c>
      <c r="C4432" s="6" t="s">
        <v>50396</v>
      </c>
      <c r="D4432" s="3" t="s">
        <v>8770</v>
      </c>
      <c r="E4432" s="3" t="s">
        <v>8771</v>
      </c>
      <c r="F4432" s="3" t="s">
        <v>29231</v>
      </c>
      <c r="G4432" s="3" t="s">
        <v>24801</v>
      </c>
      <c r="H4432" s="3" t="s">
        <v>42035</v>
      </c>
    </row>
    <row r="4433" spans="1:8" x14ac:dyDescent="0.25">
      <c r="A4433" s="4">
        <v>489376</v>
      </c>
      <c r="B4433" s="5">
        <v>45289</v>
      </c>
      <c r="C4433" s="6" t="s">
        <v>50396</v>
      </c>
      <c r="D4433" s="3" t="s">
        <v>8772</v>
      </c>
      <c r="E4433" s="3" t="s">
        <v>8773</v>
      </c>
      <c r="F4433" s="3" t="s">
        <v>29232</v>
      </c>
      <c r="G4433" s="3" t="s">
        <v>24801</v>
      </c>
      <c r="H4433" s="3" t="s">
        <v>42036</v>
      </c>
    </row>
    <row r="4434" spans="1:8" x14ac:dyDescent="0.25">
      <c r="A4434" s="4">
        <v>489377</v>
      </c>
      <c r="B4434" s="5">
        <v>45289</v>
      </c>
      <c r="C4434" s="6" t="s">
        <v>50396</v>
      </c>
      <c r="D4434" s="3" t="s">
        <v>8774</v>
      </c>
      <c r="E4434" s="3" t="s">
        <v>8775</v>
      </c>
      <c r="F4434" s="3" t="s">
        <v>29233</v>
      </c>
      <c r="G4434" s="3" t="s">
        <v>24801</v>
      </c>
      <c r="H4434" s="3" t="s">
        <v>42037</v>
      </c>
    </row>
    <row r="4435" spans="1:8" x14ac:dyDescent="0.25">
      <c r="A4435" s="4">
        <v>489379</v>
      </c>
      <c r="B4435" s="5">
        <v>45289</v>
      </c>
      <c r="C4435" s="6" t="s">
        <v>50396</v>
      </c>
      <c r="D4435" s="3" t="s">
        <v>8776</v>
      </c>
      <c r="E4435" s="3" t="s">
        <v>8777</v>
      </c>
      <c r="F4435" s="3" t="s">
        <v>29234</v>
      </c>
      <c r="G4435" s="3" t="s">
        <v>24801</v>
      </c>
      <c r="H4435" s="3" t="s">
        <v>42038</v>
      </c>
    </row>
    <row r="4436" spans="1:8" x14ac:dyDescent="0.25">
      <c r="A4436" s="4">
        <v>489385</v>
      </c>
      <c r="B4436" s="5">
        <v>45289</v>
      </c>
      <c r="C4436" s="6" t="s">
        <v>50396</v>
      </c>
      <c r="D4436" s="3" t="s">
        <v>8778</v>
      </c>
      <c r="E4436" s="3" t="s">
        <v>8779</v>
      </c>
      <c r="F4436" s="3" t="s">
        <v>29235</v>
      </c>
      <c r="G4436" s="3" t="s">
        <v>24801</v>
      </c>
      <c r="H4436" s="3" t="s">
        <v>42039</v>
      </c>
    </row>
    <row r="4437" spans="1:8" x14ac:dyDescent="0.25">
      <c r="A4437" s="4">
        <v>489389</v>
      </c>
      <c r="B4437" s="5">
        <v>45289</v>
      </c>
      <c r="C4437" s="6" t="s">
        <v>50396</v>
      </c>
      <c r="D4437" s="3" t="s">
        <v>8780</v>
      </c>
      <c r="E4437" s="3" t="s">
        <v>8781</v>
      </c>
      <c r="F4437" s="3" t="s">
        <v>29236</v>
      </c>
      <c r="G4437" s="3" t="s">
        <v>24801</v>
      </c>
      <c r="H4437" s="3" t="s">
        <v>42040</v>
      </c>
    </row>
    <row r="4438" spans="1:8" x14ac:dyDescent="0.25">
      <c r="A4438" s="4">
        <v>489393</v>
      </c>
      <c r="B4438" s="5">
        <v>45289</v>
      </c>
      <c r="C4438" s="6" t="s">
        <v>50396</v>
      </c>
      <c r="D4438" s="3" t="s">
        <v>8782</v>
      </c>
      <c r="E4438" s="3" t="s">
        <v>8783</v>
      </c>
      <c r="F4438" s="3" t="s">
        <v>29237</v>
      </c>
      <c r="G4438" s="3" t="s">
        <v>24801</v>
      </c>
      <c r="H4438" s="3" t="s">
        <v>42041</v>
      </c>
    </row>
    <row r="4439" spans="1:8" x14ac:dyDescent="0.25">
      <c r="A4439" s="4">
        <v>489396</v>
      </c>
      <c r="B4439" s="5">
        <v>45289</v>
      </c>
      <c r="C4439" s="6" t="s">
        <v>50396</v>
      </c>
      <c r="D4439" s="3" t="s">
        <v>8784</v>
      </c>
      <c r="E4439" s="3" t="s">
        <v>8785</v>
      </c>
      <c r="F4439" s="3" t="s">
        <v>29238</v>
      </c>
      <c r="G4439" s="3" t="s">
        <v>24801</v>
      </c>
      <c r="H4439" s="3" t="s">
        <v>42042</v>
      </c>
    </row>
    <row r="4440" spans="1:8" x14ac:dyDescent="0.25">
      <c r="A4440" s="4">
        <v>489401</v>
      </c>
      <c r="B4440" s="5">
        <v>45289</v>
      </c>
      <c r="C4440" s="6" t="s">
        <v>50396</v>
      </c>
      <c r="D4440" s="3" t="s">
        <v>8786</v>
      </c>
      <c r="E4440" s="3" t="s">
        <v>8787</v>
      </c>
      <c r="F4440" s="3" t="s">
        <v>29239</v>
      </c>
      <c r="G4440" s="3" t="s">
        <v>24801</v>
      </c>
      <c r="H4440" s="3" t="s">
        <v>42043</v>
      </c>
    </row>
    <row r="4441" spans="1:8" x14ac:dyDescent="0.25">
      <c r="A4441" s="4">
        <v>489403</v>
      </c>
      <c r="B4441" s="5">
        <v>45289</v>
      </c>
      <c r="C4441" s="6" t="s">
        <v>50396</v>
      </c>
      <c r="D4441" s="3" t="s">
        <v>8788</v>
      </c>
      <c r="E4441" s="3" t="s">
        <v>8789</v>
      </c>
      <c r="F4441" s="3" t="s">
        <v>29240</v>
      </c>
      <c r="G4441" s="3" t="s">
        <v>24801</v>
      </c>
      <c r="H4441" s="3" t="s">
        <v>42044</v>
      </c>
    </row>
    <row r="4442" spans="1:8" x14ac:dyDescent="0.25">
      <c r="A4442" s="4">
        <v>489411</v>
      </c>
      <c r="B4442" s="5">
        <v>45289</v>
      </c>
      <c r="C4442" s="6" t="s">
        <v>50396</v>
      </c>
      <c r="D4442" s="3" t="s">
        <v>8790</v>
      </c>
      <c r="E4442" s="3" t="s">
        <v>8791</v>
      </c>
      <c r="F4442" s="3" t="s">
        <v>29241</v>
      </c>
      <c r="G4442" s="3" t="s">
        <v>24801</v>
      </c>
      <c r="H4442" s="3" t="s">
        <v>42045</v>
      </c>
    </row>
    <row r="4443" spans="1:8" x14ac:dyDescent="0.25">
      <c r="A4443" s="4">
        <v>489414</v>
      </c>
      <c r="B4443" s="5">
        <v>45289</v>
      </c>
      <c r="C4443" s="6" t="s">
        <v>50396</v>
      </c>
      <c r="D4443" s="3" t="s">
        <v>8792</v>
      </c>
      <c r="E4443" s="3" t="s">
        <v>8793</v>
      </c>
      <c r="F4443" s="3" t="s">
        <v>29242</v>
      </c>
      <c r="G4443" s="3" t="s">
        <v>24801</v>
      </c>
      <c r="H4443" s="3" t="s">
        <v>42046</v>
      </c>
    </row>
    <row r="4444" spans="1:8" x14ac:dyDescent="0.25">
      <c r="A4444" s="4">
        <v>489421</v>
      </c>
      <c r="B4444" s="5">
        <v>45289</v>
      </c>
      <c r="C4444" s="6" t="s">
        <v>50396</v>
      </c>
      <c r="D4444" s="3" t="s">
        <v>8794</v>
      </c>
      <c r="E4444" s="3" t="s">
        <v>8795</v>
      </c>
      <c r="F4444" s="3" t="s">
        <v>29243</v>
      </c>
      <c r="G4444" s="3" t="s">
        <v>24801</v>
      </c>
      <c r="H4444" s="3" t="s">
        <v>42047</v>
      </c>
    </row>
    <row r="4445" spans="1:8" x14ac:dyDescent="0.25">
      <c r="A4445" s="4">
        <v>489425</v>
      </c>
      <c r="B4445" s="5">
        <v>45289</v>
      </c>
      <c r="C4445" s="6" t="s">
        <v>50396</v>
      </c>
      <c r="D4445" s="3" t="s">
        <v>8796</v>
      </c>
      <c r="E4445" s="3" t="s">
        <v>8797</v>
      </c>
      <c r="F4445" s="3" t="s">
        <v>29244</v>
      </c>
      <c r="G4445" s="3" t="s">
        <v>24801</v>
      </c>
      <c r="H4445" s="3" t="s">
        <v>42048</v>
      </c>
    </row>
    <row r="4446" spans="1:8" x14ac:dyDescent="0.25">
      <c r="A4446" s="4">
        <v>489429</v>
      </c>
      <c r="B4446" s="5">
        <v>45289</v>
      </c>
      <c r="C4446" s="6" t="s">
        <v>50396</v>
      </c>
      <c r="D4446" s="3" t="s">
        <v>8798</v>
      </c>
      <c r="E4446" s="3" t="s">
        <v>8799</v>
      </c>
      <c r="F4446" s="3" t="s">
        <v>29245</v>
      </c>
      <c r="G4446" s="3" t="s">
        <v>24801</v>
      </c>
      <c r="H4446" s="3" t="s">
        <v>42049</v>
      </c>
    </row>
    <row r="4447" spans="1:8" x14ac:dyDescent="0.25">
      <c r="A4447" s="4">
        <v>489430</v>
      </c>
      <c r="B4447" s="5">
        <v>45289</v>
      </c>
      <c r="C4447" s="6" t="s">
        <v>50396</v>
      </c>
      <c r="D4447" s="3" t="s">
        <v>8800</v>
      </c>
      <c r="E4447" s="3" t="s">
        <v>8801</v>
      </c>
      <c r="F4447" s="3" t="s">
        <v>29246</v>
      </c>
      <c r="G4447" s="3" t="s">
        <v>24801</v>
      </c>
      <c r="H4447" s="3" t="s">
        <v>42050</v>
      </c>
    </row>
    <row r="4448" spans="1:8" x14ac:dyDescent="0.25">
      <c r="A4448" s="4">
        <v>489443</v>
      </c>
      <c r="B4448" s="5">
        <v>45289</v>
      </c>
      <c r="C4448" s="6" t="s">
        <v>50396</v>
      </c>
      <c r="D4448" s="3" t="s">
        <v>8802</v>
      </c>
      <c r="E4448" s="3" t="s">
        <v>8803</v>
      </c>
      <c r="F4448" s="3" t="s">
        <v>29247</v>
      </c>
      <c r="G4448" s="3" t="s">
        <v>24801</v>
      </c>
      <c r="H4448" s="3" t="s">
        <v>42051</v>
      </c>
    </row>
    <row r="4449" spans="1:8" x14ac:dyDescent="0.25">
      <c r="A4449" s="4">
        <v>489446</v>
      </c>
      <c r="B4449" s="5">
        <v>45289</v>
      </c>
      <c r="C4449" s="6" t="s">
        <v>50396</v>
      </c>
      <c r="D4449" s="3" t="s">
        <v>8804</v>
      </c>
      <c r="E4449" s="3" t="s">
        <v>8805</v>
      </c>
      <c r="F4449" s="3" t="s">
        <v>29248</v>
      </c>
      <c r="G4449" s="3" t="s">
        <v>24801</v>
      </c>
      <c r="H4449" s="3" t="s">
        <v>42052</v>
      </c>
    </row>
    <row r="4450" spans="1:8" x14ac:dyDescent="0.25">
      <c r="A4450" s="4">
        <v>489450</v>
      </c>
      <c r="B4450" s="5">
        <v>45289</v>
      </c>
      <c r="C4450" s="6" t="s">
        <v>50396</v>
      </c>
      <c r="D4450" s="3" t="s">
        <v>8806</v>
      </c>
      <c r="E4450" s="3" t="s">
        <v>8807</v>
      </c>
      <c r="F4450" s="3" t="s">
        <v>29249</v>
      </c>
      <c r="G4450" s="3" t="s">
        <v>24801</v>
      </c>
      <c r="H4450" s="3" t="s">
        <v>42053</v>
      </c>
    </row>
    <row r="4451" spans="1:8" x14ac:dyDescent="0.25">
      <c r="A4451" s="4">
        <v>489452</v>
      </c>
      <c r="B4451" s="5">
        <v>45289</v>
      </c>
      <c r="C4451" s="6" t="s">
        <v>50396</v>
      </c>
      <c r="D4451" s="3" t="s">
        <v>8808</v>
      </c>
      <c r="E4451" s="3" t="s">
        <v>8809</v>
      </c>
      <c r="F4451" s="3" t="s">
        <v>29250</v>
      </c>
      <c r="G4451" s="3" t="s">
        <v>24801</v>
      </c>
      <c r="H4451" s="3" t="s">
        <v>42054</v>
      </c>
    </row>
    <row r="4452" spans="1:8" x14ac:dyDescent="0.25">
      <c r="A4452" s="4">
        <v>489461</v>
      </c>
      <c r="B4452" s="5">
        <v>45289</v>
      </c>
      <c r="C4452" s="6" t="s">
        <v>50396</v>
      </c>
      <c r="D4452" s="3" t="s">
        <v>8810</v>
      </c>
      <c r="E4452" s="3" t="s">
        <v>8811</v>
      </c>
      <c r="F4452" s="3" t="s">
        <v>29251</v>
      </c>
      <c r="G4452" s="3" t="s">
        <v>24801</v>
      </c>
      <c r="H4452" s="3" t="s">
        <v>42055</v>
      </c>
    </row>
    <row r="4453" spans="1:8" x14ac:dyDescent="0.25">
      <c r="A4453" s="4">
        <v>489470</v>
      </c>
      <c r="B4453" s="5">
        <v>45289</v>
      </c>
      <c r="C4453" s="6" t="s">
        <v>50396</v>
      </c>
      <c r="D4453" s="3" t="s">
        <v>8812</v>
      </c>
      <c r="E4453" s="3" t="s">
        <v>8813</v>
      </c>
      <c r="F4453" s="3" t="s">
        <v>29252</v>
      </c>
      <c r="G4453" s="3" t="s">
        <v>24801</v>
      </c>
      <c r="H4453" s="3" t="s">
        <v>42056</v>
      </c>
    </row>
    <row r="4454" spans="1:8" x14ac:dyDescent="0.25">
      <c r="A4454" s="4">
        <v>489497</v>
      </c>
      <c r="B4454" s="5">
        <v>45289</v>
      </c>
      <c r="C4454" s="6" t="s">
        <v>50396</v>
      </c>
      <c r="D4454" s="3" t="s">
        <v>8814</v>
      </c>
      <c r="E4454" s="3" t="s">
        <v>8815</v>
      </c>
      <c r="F4454" s="3" t="s">
        <v>29253</v>
      </c>
      <c r="G4454" s="3" t="s">
        <v>24801</v>
      </c>
      <c r="H4454" s="3" t="s">
        <v>42057</v>
      </c>
    </row>
    <row r="4455" spans="1:8" x14ac:dyDescent="0.25">
      <c r="A4455" s="4">
        <v>489504</v>
      </c>
      <c r="B4455" s="5">
        <v>45289</v>
      </c>
      <c r="C4455" s="6" t="s">
        <v>50396</v>
      </c>
      <c r="D4455" s="3" t="s">
        <v>8816</v>
      </c>
      <c r="E4455" s="3" t="s">
        <v>8817</v>
      </c>
      <c r="F4455" s="3" t="s">
        <v>29254</v>
      </c>
      <c r="G4455" s="3" t="s">
        <v>24801</v>
      </c>
      <c r="H4455" s="3" t="s">
        <v>42058</v>
      </c>
    </row>
    <row r="4456" spans="1:8" x14ac:dyDescent="0.25">
      <c r="A4456" s="4">
        <v>489506</v>
      </c>
      <c r="B4456" s="5">
        <v>45289</v>
      </c>
      <c r="C4456" s="6" t="s">
        <v>50396</v>
      </c>
      <c r="D4456" s="3" t="s">
        <v>8818</v>
      </c>
      <c r="E4456" s="3" t="s">
        <v>8819</v>
      </c>
      <c r="F4456" s="3" t="s">
        <v>29255</v>
      </c>
      <c r="G4456" s="3" t="s">
        <v>24801</v>
      </c>
      <c r="H4456" s="3" t="s">
        <v>42059</v>
      </c>
    </row>
    <row r="4457" spans="1:8" x14ac:dyDescent="0.25">
      <c r="A4457" s="4">
        <v>489507</v>
      </c>
      <c r="B4457" s="5">
        <v>45289</v>
      </c>
      <c r="C4457" s="6" t="s">
        <v>50396</v>
      </c>
      <c r="D4457" s="3" t="s">
        <v>8820</v>
      </c>
      <c r="E4457" s="3" t="s">
        <v>8821</v>
      </c>
      <c r="F4457" s="3" t="s">
        <v>29256</v>
      </c>
      <c r="G4457" s="3" t="s">
        <v>24801</v>
      </c>
      <c r="H4457" s="3" t="s">
        <v>42060</v>
      </c>
    </row>
    <row r="4458" spans="1:8" x14ac:dyDescent="0.25">
      <c r="A4458" s="4">
        <v>489509</v>
      </c>
      <c r="B4458" s="5">
        <v>45289</v>
      </c>
      <c r="C4458" s="6" t="s">
        <v>50396</v>
      </c>
      <c r="D4458" s="3" t="s">
        <v>8822</v>
      </c>
      <c r="E4458" s="3" t="s">
        <v>8823</v>
      </c>
      <c r="F4458" s="3" t="s">
        <v>29257</v>
      </c>
      <c r="G4458" s="3" t="s">
        <v>24801</v>
      </c>
      <c r="H4458" s="3" t="s">
        <v>42061</v>
      </c>
    </row>
    <row r="4459" spans="1:8" x14ac:dyDescent="0.25">
      <c r="A4459" s="4">
        <v>489510</v>
      </c>
      <c r="B4459" s="5">
        <v>45289</v>
      </c>
      <c r="C4459" s="6" t="s">
        <v>50396</v>
      </c>
      <c r="D4459" s="3" t="s">
        <v>8824</v>
      </c>
      <c r="E4459" s="3" t="s">
        <v>8825</v>
      </c>
      <c r="F4459" s="3" t="s">
        <v>29258</v>
      </c>
      <c r="G4459" s="3" t="s">
        <v>24801</v>
      </c>
      <c r="H4459" s="3" t="s">
        <v>42062</v>
      </c>
    </row>
    <row r="4460" spans="1:8" x14ac:dyDescent="0.25">
      <c r="A4460" s="4">
        <v>489511</v>
      </c>
      <c r="B4460" s="5">
        <v>45289</v>
      </c>
      <c r="C4460" s="6" t="s">
        <v>50396</v>
      </c>
      <c r="D4460" s="3" t="s">
        <v>8826</v>
      </c>
      <c r="E4460" s="3" t="s">
        <v>8827</v>
      </c>
      <c r="F4460" s="3" t="s">
        <v>29259</v>
      </c>
      <c r="G4460" s="3" t="s">
        <v>24801</v>
      </c>
      <c r="H4460" s="3" t="s">
        <v>42063</v>
      </c>
    </row>
    <row r="4461" spans="1:8" x14ac:dyDescent="0.25">
      <c r="A4461" s="4">
        <v>489515</v>
      </c>
      <c r="B4461" s="5">
        <v>45289</v>
      </c>
      <c r="C4461" s="6" t="s">
        <v>50396</v>
      </c>
      <c r="D4461" s="3" t="s">
        <v>8828</v>
      </c>
      <c r="E4461" s="3" t="s">
        <v>8829</v>
      </c>
      <c r="F4461" s="3" t="s">
        <v>29260</v>
      </c>
      <c r="G4461" s="3" t="s">
        <v>24801</v>
      </c>
      <c r="H4461" s="3" t="s">
        <v>42064</v>
      </c>
    </row>
    <row r="4462" spans="1:8" x14ac:dyDescent="0.25">
      <c r="A4462" s="4">
        <v>489518</v>
      </c>
      <c r="B4462" s="5">
        <v>45289</v>
      </c>
      <c r="C4462" s="6" t="s">
        <v>50396</v>
      </c>
      <c r="D4462" s="3" t="s">
        <v>8830</v>
      </c>
      <c r="E4462" s="3" t="s">
        <v>8831</v>
      </c>
      <c r="F4462" s="3" t="s">
        <v>29261</v>
      </c>
      <c r="G4462" s="3" t="s">
        <v>24801</v>
      </c>
      <c r="H4462" s="3" t="s">
        <v>42065</v>
      </c>
    </row>
    <row r="4463" spans="1:8" x14ac:dyDescent="0.25">
      <c r="A4463" s="4">
        <v>489523</v>
      </c>
      <c r="B4463" s="5">
        <v>45289</v>
      </c>
      <c r="C4463" s="6" t="s">
        <v>50396</v>
      </c>
      <c r="D4463" s="3" t="s">
        <v>8832</v>
      </c>
      <c r="E4463" s="3" t="s">
        <v>8833</v>
      </c>
      <c r="F4463" s="3" t="s">
        <v>29262</v>
      </c>
      <c r="G4463" s="3" t="s">
        <v>24801</v>
      </c>
      <c r="H4463" s="3" t="s">
        <v>42066</v>
      </c>
    </row>
    <row r="4464" spans="1:8" x14ac:dyDescent="0.25">
      <c r="A4464" s="4">
        <v>489524</v>
      </c>
      <c r="B4464" s="5">
        <v>45289</v>
      </c>
      <c r="C4464" s="6" t="s">
        <v>50396</v>
      </c>
      <c r="D4464" s="3" t="s">
        <v>8834</v>
      </c>
      <c r="E4464" s="3" t="s">
        <v>8835</v>
      </c>
      <c r="F4464" s="3" t="s">
        <v>29263</v>
      </c>
      <c r="G4464" s="3" t="s">
        <v>24801</v>
      </c>
      <c r="H4464" s="3" t="s">
        <v>42067</v>
      </c>
    </row>
    <row r="4465" spans="1:8" x14ac:dyDescent="0.25">
      <c r="A4465" s="4">
        <v>489527</v>
      </c>
      <c r="B4465" s="5">
        <v>45289</v>
      </c>
      <c r="C4465" s="6" t="s">
        <v>50396</v>
      </c>
      <c r="D4465" s="3" t="s">
        <v>8836</v>
      </c>
      <c r="E4465" s="3" t="s">
        <v>8837</v>
      </c>
      <c r="F4465" s="3" t="s">
        <v>29264</v>
      </c>
      <c r="G4465" s="3" t="s">
        <v>24801</v>
      </c>
      <c r="H4465" s="3" t="s">
        <v>42068</v>
      </c>
    </row>
    <row r="4466" spans="1:8" x14ac:dyDescent="0.25">
      <c r="A4466" s="4">
        <v>489530</v>
      </c>
      <c r="B4466" s="5">
        <v>45289</v>
      </c>
      <c r="C4466" s="6" t="s">
        <v>50396</v>
      </c>
      <c r="D4466" s="3" t="s">
        <v>8838</v>
      </c>
      <c r="E4466" s="3" t="s">
        <v>8839</v>
      </c>
      <c r="F4466" s="3" t="s">
        <v>29265</v>
      </c>
      <c r="G4466" s="3" t="s">
        <v>24801</v>
      </c>
      <c r="H4466" s="3" t="s">
        <v>42069</v>
      </c>
    </row>
    <row r="4467" spans="1:8" x14ac:dyDescent="0.25">
      <c r="A4467" s="4">
        <v>489531</v>
      </c>
      <c r="B4467" s="5">
        <v>45289</v>
      </c>
      <c r="C4467" s="6" t="s">
        <v>50396</v>
      </c>
      <c r="D4467" s="3" t="s">
        <v>8840</v>
      </c>
      <c r="E4467" s="3" t="s">
        <v>8841</v>
      </c>
      <c r="F4467" s="3" t="s">
        <v>29266</v>
      </c>
      <c r="G4467" s="3" t="s">
        <v>24801</v>
      </c>
      <c r="H4467" s="3" t="s">
        <v>42070</v>
      </c>
    </row>
    <row r="4468" spans="1:8" x14ac:dyDescent="0.25">
      <c r="A4468" s="4">
        <v>489533</v>
      </c>
      <c r="B4468" s="5">
        <v>45289</v>
      </c>
      <c r="C4468" s="6" t="s">
        <v>50396</v>
      </c>
      <c r="D4468" s="3" t="s">
        <v>8842</v>
      </c>
      <c r="E4468" s="3" t="s">
        <v>8843</v>
      </c>
      <c r="F4468" s="3" t="s">
        <v>29267</v>
      </c>
      <c r="G4468" s="3" t="s">
        <v>24801</v>
      </c>
      <c r="H4468" s="3" t="s">
        <v>42071</v>
      </c>
    </row>
    <row r="4469" spans="1:8" x14ac:dyDescent="0.25">
      <c r="A4469" s="4">
        <v>489536</v>
      </c>
      <c r="B4469" s="5">
        <v>45289</v>
      </c>
      <c r="C4469" s="6" t="s">
        <v>50396</v>
      </c>
      <c r="D4469" s="3" t="s">
        <v>8844</v>
      </c>
      <c r="E4469" s="3" t="s">
        <v>8845</v>
      </c>
      <c r="F4469" s="3" t="s">
        <v>29268</v>
      </c>
      <c r="G4469" s="3" t="s">
        <v>24801</v>
      </c>
      <c r="H4469" s="3" t="s">
        <v>42072</v>
      </c>
    </row>
    <row r="4470" spans="1:8" x14ac:dyDescent="0.25">
      <c r="A4470" s="4">
        <v>489537</v>
      </c>
      <c r="B4470" s="5">
        <v>45289</v>
      </c>
      <c r="C4470" s="6" t="s">
        <v>50396</v>
      </c>
      <c r="D4470" s="3" t="s">
        <v>8846</v>
      </c>
      <c r="E4470" s="3" t="s">
        <v>8847</v>
      </c>
      <c r="F4470" s="3" t="s">
        <v>29269</v>
      </c>
      <c r="G4470" s="3" t="s">
        <v>24801</v>
      </c>
      <c r="H4470" s="3" t="s">
        <v>42073</v>
      </c>
    </row>
    <row r="4471" spans="1:8" x14ac:dyDescent="0.25">
      <c r="A4471" s="4">
        <v>489539</v>
      </c>
      <c r="B4471" s="5">
        <v>45289</v>
      </c>
      <c r="C4471" s="6" t="s">
        <v>50396</v>
      </c>
      <c r="D4471" s="3" t="s">
        <v>8848</v>
      </c>
      <c r="E4471" s="3" t="s">
        <v>8849</v>
      </c>
      <c r="F4471" s="3" t="s">
        <v>29270</v>
      </c>
      <c r="G4471" s="3" t="s">
        <v>24801</v>
      </c>
      <c r="H4471" s="3" t="s">
        <v>42074</v>
      </c>
    </row>
    <row r="4472" spans="1:8" x14ac:dyDescent="0.25">
      <c r="A4472" s="4">
        <v>489541</v>
      </c>
      <c r="B4472" s="5">
        <v>45289</v>
      </c>
      <c r="C4472" s="6" t="s">
        <v>50396</v>
      </c>
      <c r="D4472" s="3" t="s">
        <v>8850</v>
      </c>
      <c r="E4472" s="3" t="s">
        <v>8851</v>
      </c>
      <c r="F4472" s="3" t="s">
        <v>29271</v>
      </c>
      <c r="G4472" s="3" t="s">
        <v>24801</v>
      </c>
      <c r="H4472" s="3" t="s">
        <v>42075</v>
      </c>
    </row>
    <row r="4473" spans="1:8" x14ac:dyDescent="0.25">
      <c r="A4473" s="4">
        <v>489542</v>
      </c>
      <c r="B4473" s="5">
        <v>45289</v>
      </c>
      <c r="C4473" s="6" t="s">
        <v>50396</v>
      </c>
      <c r="D4473" s="3" t="s">
        <v>8852</v>
      </c>
      <c r="E4473" s="3" t="s">
        <v>8853</v>
      </c>
      <c r="F4473" s="3" t="s">
        <v>29272</v>
      </c>
      <c r="G4473" s="3" t="s">
        <v>24801</v>
      </c>
      <c r="H4473" s="3" t="s">
        <v>42076</v>
      </c>
    </row>
    <row r="4474" spans="1:8" x14ac:dyDescent="0.25">
      <c r="A4474" s="4">
        <v>489543</v>
      </c>
      <c r="B4474" s="5">
        <v>45289</v>
      </c>
      <c r="C4474" s="6" t="s">
        <v>50396</v>
      </c>
      <c r="D4474" s="3" t="s">
        <v>8854</v>
      </c>
      <c r="E4474" s="3" t="s">
        <v>8855</v>
      </c>
      <c r="F4474" s="3" t="s">
        <v>29273</v>
      </c>
      <c r="G4474" s="3" t="s">
        <v>24801</v>
      </c>
      <c r="H4474" s="3" t="s">
        <v>42077</v>
      </c>
    </row>
    <row r="4475" spans="1:8" x14ac:dyDescent="0.25">
      <c r="A4475" s="4">
        <v>489550</v>
      </c>
      <c r="B4475" s="5">
        <v>45289</v>
      </c>
      <c r="C4475" s="6" t="s">
        <v>50396</v>
      </c>
      <c r="D4475" s="3" t="s">
        <v>8856</v>
      </c>
      <c r="E4475" s="3" t="s">
        <v>8857</v>
      </c>
      <c r="F4475" s="3" t="s">
        <v>29274</v>
      </c>
      <c r="G4475" s="3" t="s">
        <v>24801</v>
      </c>
      <c r="H4475" s="3" t="s">
        <v>42078</v>
      </c>
    </row>
    <row r="4476" spans="1:8" x14ac:dyDescent="0.25">
      <c r="A4476" s="4">
        <v>489554</v>
      </c>
      <c r="B4476" s="5">
        <v>45289</v>
      </c>
      <c r="C4476" s="6" t="s">
        <v>50396</v>
      </c>
      <c r="D4476" s="3" t="s">
        <v>8858</v>
      </c>
      <c r="E4476" s="3" t="s">
        <v>8859</v>
      </c>
      <c r="F4476" s="3" t="s">
        <v>29275</v>
      </c>
      <c r="G4476" s="3" t="s">
        <v>24801</v>
      </c>
      <c r="H4476" s="3" t="s">
        <v>42079</v>
      </c>
    </row>
    <row r="4477" spans="1:8" x14ac:dyDescent="0.25">
      <c r="A4477" s="4">
        <v>489555</v>
      </c>
      <c r="B4477" s="5">
        <v>45289</v>
      </c>
      <c r="C4477" s="6" t="s">
        <v>50396</v>
      </c>
      <c r="D4477" s="3" t="s">
        <v>8860</v>
      </c>
      <c r="E4477" s="3" t="s">
        <v>8861</v>
      </c>
      <c r="F4477" s="3" t="s">
        <v>29276</v>
      </c>
      <c r="G4477" s="3" t="s">
        <v>24801</v>
      </c>
      <c r="H4477" s="3" t="s">
        <v>42080</v>
      </c>
    </row>
    <row r="4478" spans="1:8" x14ac:dyDescent="0.25">
      <c r="A4478" s="4">
        <v>489556</v>
      </c>
      <c r="B4478" s="5">
        <v>45289</v>
      </c>
      <c r="C4478" s="6" t="s">
        <v>50396</v>
      </c>
      <c r="D4478" s="3" t="s">
        <v>8862</v>
      </c>
      <c r="E4478" s="3" t="s">
        <v>8863</v>
      </c>
      <c r="F4478" s="3" t="s">
        <v>29277</v>
      </c>
      <c r="G4478" s="3" t="s">
        <v>24801</v>
      </c>
      <c r="H4478" s="3" t="s">
        <v>42081</v>
      </c>
    </row>
    <row r="4479" spans="1:8" x14ac:dyDescent="0.25">
      <c r="A4479" s="4">
        <v>489560</v>
      </c>
      <c r="B4479" s="5">
        <v>45289</v>
      </c>
      <c r="C4479" s="6" t="s">
        <v>50396</v>
      </c>
      <c r="D4479" s="3" t="s">
        <v>8864</v>
      </c>
      <c r="E4479" s="3" t="s">
        <v>8865</v>
      </c>
      <c r="F4479" s="3" t="s">
        <v>29278</v>
      </c>
      <c r="G4479" s="3" t="s">
        <v>24801</v>
      </c>
      <c r="H4479" s="3" t="s">
        <v>42082</v>
      </c>
    </row>
    <row r="4480" spans="1:8" x14ac:dyDescent="0.25">
      <c r="A4480" s="4">
        <v>489563</v>
      </c>
      <c r="B4480" s="5">
        <v>45289</v>
      </c>
      <c r="C4480" s="6" t="s">
        <v>50396</v>
      </c>
      <c r="D4480" s="3" t="s">
        <v>8866</v>
      </c>
      <c r="E4480" s="3" t="s">
        <v>8867</v>
      </c>
      <c r="F4480" s="3" t="s">
        <v>29279</v>
      </c>
      <c r="G4480" s="3" t="s">
        <v>24801</v>
      </c>
      <c r="H4480" s="3" t="s">
        <v>42083</v>
      </c>
    </row>
    <row r="4481" spans="1:8" x14ac:dyDescent="0.25">
      <c r="A4481" s="4">
        <v>489569</v>
      </c>
      <c r="B4481" s="5">
        <v>45289</v>
      </c>
      <c r="C4481" s="6" t="s">
        <v>50396</v>
      </c>
      <c r="D4481" s="3" t="s">
        <v>8868</v>
      </c>
      <c r="E4481" s="3" t="s">
        <v>8869</v>
      </c>
      <c r="F4481" s="3" t="s">
        <v>29280</v>
      </c>
      <c r="G4481" s="3" t="s">
        <v>24801</v>
      </c>
      <c r="H4481" s="3" t="s">
        <v>42084</v>
      </c>
    </row>
    <row r="4482" spans="1:8" x14ac:dyDescent="0.25">
      <c r="A4482" s="4">
        <v>489570</v>
      </c>
      <c r="B4482" s="5">
        <v>45289</v>
      </c>
      <c r="C4482" s="6" t="s">
        <v>50396</v>
      </c>
      <c r="D4482" s="3" t="s">
        <v>8870</v>
      </c>
      <c r="E4482" s="3" t="s">
        <v>8871</v>
      </c>
      <c r="F4482" s="3" t="s">
        <v>29281</v>
      </c>
      <c r="G4482" s="3" t="s">
        <v>24801</v>
      </c>
      <c r="H4482" s="3" t="s">
        <v>42085</v>
      </c>
    </row>
    <row r="4483" spans="1:8" x14ac:dyDescent="0.25">
      <c r="A4483" s="4">
        <v>489571</v>
      </c>
      <c r="B4483" s="5">
        <v>45289</v>
      </c>
      <c r="C4483" s="6" t="s">
        <v>50396</v>
      </c>
      <c r="D4483" s="3" t="s">
        <v>8872</v>
      </c>
      <c r="E4483" s="3" t="s">
        <v>8873</v>
      </c>
      <c r="F4483" s="3" t="s">
        <v>29282</v>
      </c>
      <c r="G4483" s="3" t="s">
        <v>24801</v>
      </c>
      <c r="H4483" s="3" t="s">
        <v>42086</v>
      </c>
    </row>
    <row r="4484" spans="1:8" x14ac:dyDescent="0.25">
      <c r="A4484" s="4">
        <v>489572</v>
      </c>
      <c r="B4484" s="5">
        <v>45289</v>
      </c>
      <c r="C4484" s="6" t="s">
        <v>50396</v>
      </c>
      <c r="D4484" s="3" t="s">
        <v>8874</v>
      </c>
      <c r="E4484" s="3" t="s">
        <v>8875</v>
      </c>
      <c r="F4484" s="3" t="s">
        <v>29283</v>
      </c>
      <c r="G4484" s="3" t="s">
        <v>24801</v>
      </c>
      <c r="H4484" s="3" t="s">
        <v>42087</v>
      </c>
    </row>
    <row r="4485" spans="1:8" x14ac:dyDescent="0.25">
      <c r="A4485" s="4">
        <v>489573</v>
      </c>
      <c r="B4485" s="5">
        <v>45289</v>
      </c>
      <c r="C4485" s="6" t="s">
        <v>50396</v>
      </c>
      <c r="D4485" s="3" t="s">
        <v>8876</v>
      </c>
      <c r="E4485" s="3" t="s">
        <v>8877</v>
      </c>
      <c r="F4485" s="3" t="s">
        <v>29284</v>
      </c>
      <c r="G4485" s="3" t="s">
        <v>24801</v>
      </c>
      <c r="H4485" s="3" t="s">
        <v>42088</v>
      </c>
    </row>
    <row r="4486" spans="1:8" x14ac:dyDescent="0.25">
      <c r="A4486" s="4">
        <v>489588</v>
      </c>
      <c r="B4486" s="5">
        <v>45289</v>
      </c>
      <c r="C4486" s="6" t="s">
        <v>50396</v>
      </c>
      <c r="D4486" s="3" t="s">
        <v>8878</v>
      </c>
      <c r="E4486" s="3" t="s">
        <v>8879</v>
      </c>
      <c r="F4486" s="3" t="s">
        <v>29285</v>
      </c>
      <c r="G4486" s="3" t="s">
        <v>24801</v>
      </c>
      <c r="H4486" s="3" t="s">
        <v>42089</v>
      </c>
    </row>
    <row r="4487" spans="1:8" x14ac:dyDescent="0.25">
      <c r="A4487" s="4">
        <v>489590</v>
      </c>
      <c r="B4487" s="5">
        <v>45289</v>
      </c>
      <c r="C4487" s="6" t="s">
        <v>50396</v>
      </c>
      <c r="D4487" s="3" t="s">
        <v>8880</v>
      </c>
      <c r="E4487" s="3" t="s">
        <v>8881</v>
      </c>
      <c r="F4487" s="3" t="s">
        <v>29286</v>
      </c>
      <c r="G4487" s="3" t="s">
        <v>24801</v>
      </c>
      <c r="H4487" s="3" t="s">
        <v>42090</v>
      </c>
    </row>
    <row r="4488" spans="1:8" x14ac:dyDescent="0.25">
      <c r="A4488" s="4">
        <v>489605</v>
      </c>
      <c r="B4488" s="5">
        <v>45289</v>
      </c>
      <c r="C4488" s="6" t="s">
        <v>50396</v>
      </c>
      <c r="D4488" s="3" t="s">
        <v>8882</v>
      </c>
      <c r="E4488" s="3" t="s">
        <v>8883</v>
      </c>
      <c r="F4488" s="3" t="s">
        <v>29287</v>
      </c>
      <c r="G4488" s="3" t="s">
        <v>24801</v>
      </c>
      <c r="H4488" s="3" t="s">
        <v>42091</v>
      </c>
    </row>
    <row r="4489" spans="1:8" x14ac:dyDescent="0.25">
      <c r="A4489" s="4">
        <v>489609</v>
      </c>
      <c r="B4489" s="5">
        <v>45289</v>
      </c>
      <c r="C4489" s="6" t="s">
        <v>50396</v>
      </c>
      <c r="D4489" s="3" t="s">
        <v>8884</v>
      </c>
      <c r="E4489" s="3" t="s">
        <v>8885</v>
      </c>
      <c r="F4489" s="3" t="s">
        <v>29288</v>
      </c>
      <c r="G4489" s="3" t="s">
        <v>24801</v>
      </c>
      <c r="H4489" s="3" t="s">
        <v>42092</v>
      </c>
    </row>
    <row r="4490" spans="1:8" x14ac:dyDescent="0.25">
      <c r="A4490" s="4">
        <v>489627</v>
      </c>
      <c r="B4490" s="5">
        <v>45289</v>
      </c>
      <c r="C4490" s="6" t="s">
        <v>50396</v>
      </c>
      <c r="D4490" s="3" t="s">
        <v>8886</v>
      </c>
      <c r="E4490" s="3" t="s">
        <v>8887</v>
      </c>
      <c r="F4490" s="3" t="s">
        <v>29289</v>
      </c>
      <c r="G4490" s="3" t="s">
        <v>24801</v>
      </c>
      <c r="H4490" s="3" t="s">
        <v>42093</v>
      </c>
    </row>
    <row r="4491" spans="1:8" x14ac:dyDescent="0.25">
      <c r="A4491" s="4">
        <v>489631</v>
      </c>
      <c r="B4491" s="5">
        <v>45289</v>
      </c>
      <c r="C4491" s="6" t="s">
        <v>50396</v>
      </c>
      <c r="D4491" s="3" t="s">
        <v>8888</v>
      </c>
      <c r="E4491" s="3" t="s">
        <v>8889</v>
      </c>
      <c r="F4491" s="3" t="s">
        <v>29290</v>
      </c>
      <c r="G4491" s="3" t="s">
        <v>24801</v>
      </c>
      <c r="H4491" s="3" t="s">
        <v>42094</v>
      </c>
    </row>
    <row r="4492" spans="1:8" x14ac:dyDescent="0.25">
      <c r="A4492" s="4">
        <v>489634</v>
      </c>
      <c r="B4492" s="5">
        <v>45289</v>
      </c>
      <c r="C4492" s="6" t="s">
        <v>50396</v>
      </c>
      <c r="D4492" s="3" t="s">
        <v>8890</v>
      </c>
      <c r="E4492" s="3" t="s">
        <v>8891</v>
      </c>
      <c r="F4492" s="3" t="s">
        <v>29291</v>
      </c>
      <c r="G4492" s="3" t="s">
        <v>24801</v>
      </c>
      <c r="H4492" s="3" t="s">
        <v>42095</v>
      </c>
    </row>
    <row r="4493" spans="1:8" x14ac:dyDescent="0.25">
      <c r="A4493" s="4">
        <v>489635</v>
      </c>
      <c r="B4493" s="5">
        <v>45289</v>
      </c>
      <c r="C4493" s="6" t="s">
        <v>50396</v>
      </c>
      <c r="D4493" s="3" t="s">
        <v>8892</v>
      </c>
      <c r="E4493" s="3" t="s">
        <v>8893</v>
      </c>
      <c r="F4493" s="3" t="s">
        <v>29292</v>
      </c>
      <c r="G4493" s="3" t="s">
        <v>24796</v>
      </c>
      <c r="H4493" s="3" t="s">
        <v>42096</v>
      </c>
    </row>
    <row r="4494" spans="1:8" x14ac:dyDescent="0.25">
      <c r="A4494" s="4">
        <v>489636</v>
      </c>
      <c r="B4494" s="5">
        <v>45289</v>
      </c>
      <c r="C4494" s="6" t="s">
        <v>50396</v>
      </c>
      <c r="D4494" s="3" t="s">
        <v>8894</v>
      </c>
      <c r="E4494" s="3" t="s">
        <v>8895</v>
      </c>
      <c r="F4494" s="3" t="s">
        <v>29293</v>
      </c>
      <c r="G4494" s="3" t="s">
        <v>24801</v>
      </c>
      <c r="H4494" s="3" t="s">
        <v>42097</v>
      </c>
    </row>
    <row r="4495" spans="1:8" x14ac:dyDescent="0.25">
      <c r="A4495" s="4">
        <v>489642</v>
      </c>
      <c r="B4495" s="5">
        <v>45289</v>
      </c>
      <c r="C4495" s="6" t="s">
        <v>50396</v>
      </c>
      <c r="D4495" s="3" t="s">
        <v>8896</v>
      </c>
      <c r="E4495" s="3" t="s">
        <v>8897</v>
      </c>
      <c r="F4495" s="3" t="s">
        <v>29294</v>
      </c>
      <c r="G4495" s="3" t="s">
        <v>24801</v>
      </c>
      <c r="H4495" s="3" t="s">
        <v>42098</v>
      </c>
    </row>
    <row r="4496" spans="1:8" x14ac:dyDescent="0.25">
      <c r="A4496" s="4">
        <v>489644</v>
      </c>
      <c r="B4496" s="5">
        <v>45289</v>
      </c>
      <c r="C4496" s="6" t="s">
        <v>50396</v>
      </c>
      <c r="D4496" s="3" t="s">
        <v>8898</v>
      </c>
      <c r="E4496" s="3" t="s">
        <v>8899</v>
      </c>
      <c r="F4496" s="3" t="s">
        <v>29295</v>
      </c>
      <c r="G4496" s="3" t="s">
        <v>24801</v>
      </c>
      <c r="H4496" s="3" t="s">
        <v>42099</v>
      </c>
    </row>
    <row r="4497" spans="1:8" x14ac:dyDescent="0.25">
      <c r="A4497" s="4">
        <v>489645</v>
      </c>
      <c r="B4497" s="5">
        <v>45289</v>
      </c>
      <c r="C4497" s="6" t="s">
        <v>50396</v>
      </c>
      <c r="D4497" s="3" t="s">
        <v>8900</v>
      </c>
      <c r="E4497" s="3" t="s">
        <v>8901</v>
      </c>
      <c r="F4497" s="3" t="s">
        <v>29296</v>
      </c>
      <c r="G4497" s="3" t="s">
        <v>24801</v>
      </c>
      <c r="H4497" s="3" t="s">
        <v>42100</v>
      </c>
    </row>
    <row r="4498" spans="1:8" x14ac:dyDescent="0.25">
      <c r="A4498" s="4">
        <v>489655</v>
      </c>
      <c r="B4498" s="5">
        <v>45289</v>
      </c>
      <c r="C4498" s="6" t="s">
        <v>50396</v>
      </c>
      <c r="D4498" s="3" t="s">
        <v>8902</v>
      </c>
      <c r="E4498" s="3" t="s">
        <v>8903</v>
      </c>
      <c r="F4498" s="3" t="s">
        <v>29297</v>
      </c>
      <c r="G4498" s="3" t="s">
        <v>24801</v>
      </c>
      <c r="H4498" s="3" t="s">
        <v>42101</v>
      </c>
    </row>
    <row r="4499" spans="1:8" x14ac:dyDescent="0.25">
      <c r="A4499" s="4">
        <v>489658</v>
      </c>
      <c r="B4499" s="5">
        <v>45289</v>
      </c>
      <c r="C4499" s="6" t="s">
        <v>50396</v>
      </c>
      <c r="D4499" s="3" t="s">
        <v>8904</v>
      </c>
      <c r="E4499" s="3" t="s">
        <v>8905</v>
      </c>
      <c r="F4499" s="3" t="s">
        <v>29298</v>
      </c>
      <c r="G4499" s="3" t="s">
        <v>24801</v>
      </c>
      <c r="H4499" s="3" t="s">
        <v>42102</v>
      </c>
    </row>
    <row r="4500" spans="1:8" x14ac:dyDescent="0.25">
      <c r="A4500" s="4">
        <v>489664</v>
      </c>
      <c r="B4500" s="5">
        <v>45289</v>
      </c>
      <c r="C4500" s="6" t="s">
        <v>50396</v>
      </c>
      <c r="D4500" s="3" t="s">
        <v>8906</v>
      </c>
      <c r="E4500" s="3" t="s">
        <v>8907</v>
      </c>
      <c r="F4500" s="3" t="s">
        <v>29299</v>
      </c>
      <c r="G4500" s="3" t="s">
        <v>24801</v>
      </c>
      <c r="H4500" s="3" t="s">
        <v>42103</v>
      </c>
    </row>
    <row r="4501" spans="1:8" x14ac:dyDescent="0.25">
      <c r="A4501" s="4">
        <v>489673</v>
      </c>
      <c r="B4501" s="5">
        <v>45289</v>
      </c>
      <c r="C4501" s="6" t="s">
        <v>50396</v>
      </c>
      <c r="D4501" s="3" t="s">
        <v>8908</v>
      </c>
      <c r="E4501" s="3" t="s">
        <v>8909</v>
      </c>
      <c r="F4501" s="3" t="s">
        <v>29300</v>
      </c>
      <c r="G4501" s="3" t="s">
        <v>24801</v>
      </c>
      <c r="H4501" s="3" t="s">
        <v>42104</v>
      </c>
    </row>
    <row r="4502" spans="1:8" x14ac:dyDescent="0.25">
      <c r="A4502" s="4">
        <v>489681</v>
      </c>
      <c r="B4502" s="5">
        <v>45289</v>
      </c>
      <c r="C4502" s="6" t="s">
        <v>50396</v>
      </c>
      <c r="D4502" s="3" t="s">
        <v>8910</v>
      </c>
      <c r="E4502" s="3" t="s">
        <v>8911</v>
      </c>
      <c r="F4502" s="3" t="s">
        <v>29301</v>
      </c>
      <c r="G4502" s="3" t="s">
        <v>24801</v>
      </c>
      <c r="H4502" s="3" t="s">
        <v>42105</v>
      </c>
    </row>
    <row r="4503" spans="1:8" x14ac:dyDescent="0.25">
      <c r="A4503" s="4">
        <v>489685</v>
      </c>
      <c r="B4503" s="5">
        <v>45289</v>
      </c>
      <c r="C4503" s="6" t="s">
        <v>50396</v>
      </c>
      <c r="D4503" s="3" t="s">
        <v>8912</v>
      </c>
      <c r="E4503" s="3" t="s">
        <v>8913</v>
      </c>
      <c r="F4503" s="3" t="s">
        <v>29302</v>
      </c>
      <c r="G4503" s="3" t="s">
        <v>24801</v>
      </c>
      <c r="H4503" s="3" t="s">
        <v>42106</v>
      </c>
    </row>
    <row r="4504" spans="1:8" x14ac:dyDescent="0.25">
      <c r="A4504" s="4">
        <v>489686</v>
      </c>
      <c r="B4504" s="5">
        <v>45289</v>
      </c>
      <c r="C4504" s="6" t="s">
        <v>50396</v>
      </c>
      <c r="D4504" s="3" t="s">
        <v>2142</v>
      </c>
      <c r="E4504" s="3" t="s">
        <v>2143</v>
      </c>
      <c r="F4504" s="3" t="s">
        <v>29303</v>
      </c>
      <c r="G4504" s="3" t="s">
        <v>24801</v>
      </c>
      <c r="H4504" s="3" t="s">
        <v>42107</v>
      </c>
    </row>
    <row r="4505" spans="1:8" x14ac:dyDescent="0.25">
      <c r="A4505" s="4">
        <v>489691</v>
      </c>
      <c r="B4505" s="5">
        <v>45289</v>
      </c>
      <c r="C4505" s="6" t="s">
        <v>50396</v>
      </c>
      <c r="D4505" s="3" t="s">
        <v>8914</v>
      </c>
      <c r="E4505" s="3" t="s">
        <v>8915</v>
      </c>
      <c r="F4505" s="3" t="s">
        <v>29304</v>
      </c>
      <c r="G4505" s="3" t="s">
        <v>24801</v>
      </c>
      <c r="H4505" s="3" t="s">
        <v>42108</v>
      </c>
    </row>
    <row r="4506" spans="1:8" x14ac:dyDescent="0.25">
      <c r="A4506" s="4">
        <v>489693</v>
      </c>
      <c r="B4506" s="5">
        <v>45289</v>
      </c>
      <c r="C4506" s="6" t="s">
        <v>50396</v>
      </c>
      <c r="D4506" s="3" t="s">
        <v>8916</v>
      </c>
      <c r="E4506" s="3" t="s">
        <v>8917</v>
      </c>
      <c r="F4506" s="3" t="s">
        <v>29305</v>
      </c>
      <c r="G4506" s="3" t="s">
        <v>24801</v>
      </c>
      <c r="H4506" s="3" t="s">
        <v>42109</v>
      </c>
    </row>
    <row r="4507" spans="1:8" x14ac:dyDescent="0.25">
      <c r="A4507" s="4">
        <v>489696</v>
      </c>
      <c r="B4507" s="5">
        <v>45289</v>
      </c>
      <c r="C4507" s="6" t="s">
        <v>50396</v>
      </c>
      <c r="D4507" s="3" t="s">
        <v>8918</v>
      </c>
      <c r="E4507" s="3" t="s">
        <v>8919</v>
      </c>
      <c r="F4507" s="3" t="s">
        <v>29306</v>
      </c>
      <c r="G4507" s="3" t="s">
        <v>24801</v>
      </c>
      <c r="H4507" s="3" t="s">
        <v>42110</v>
      </c>
    </row>
    <row r="4508" spans="1:8" x14ac:dyDescent="0.25">
      <c r="A4508" s="4">
        <v>489698</v>
      </c>
      <c r="B4508" s="5">
        <v>45289</v>
      </c>
      <c r="C4508" s="6" t="s">
        <v>50396</v>
      </c>
      <c r="D4508" s="3" t="s">
        <v>8920</v>
      </c>
      <c r="E4508" s="3" t="s">
        <v>8921</v>
      </c>
      <c r="F4508" s="3" t="s">
        <v>29307</v>
      </c>
      <c r="G4508" s="3" t="s">
        <v>24801</v>
      </c>
      <c r="H4508" s="3" t="s">
        <v>42111</v>
      </c>
    </row>
    <row r="4509" spans="1:8" x14ac:dyDescent="0.25">
      <c r="A4509" s="4">
        <v>489702</v>
      </c>
      <c r="B4509" s="5">
        <v>45289</v>
      </c>
      <c r="C4509" s="6" t="s">
        <v>50396</v>
      </c>
      <c r="D4509" s="3" t="s">
        <v>8922</v>
      </c>
      <c r="E4509" s="3" t="s">
        <v>8923</v>
      </c>
      <c r="F4509" s="3" t="s">
        <v>29308</v>
      </c>
      <c r="G4509" s="3" t="s">
        <v>24801</v>
      </c>
      <c r="H4509" s="3" t="s">
        <v>42112</v>
      </c>
    </row>
    <row r="4510" spans="1:8" x14ac:dyDescent="0.25">
      <c r="A4510" s="4">
        <v>489706</v>
      </c>
      <c r="B4510" s="5">
        <v>45289</v>
      </c>
      <c r="C4510" s="6" t="s">
        <v>50396</v>
      </c>
      <c r="D4510" s="3" t="s">
        <v>8924</v>
      </c>
      <c r="E4510" s="3" t="s">
        <v>8925</v>
      </c>
      <c r="F4510" s="3" t="s">
        <v>29309</v>
      </c>
      <c r="G4510" s="3" t="s">
        <v>24801</v>
      </c>
      <c r="H4510" s="3" t="s">
        <v>42113</v>
      </c>
    </row>
    <row r="4511" spans="1:8" x14ac:dyDescent="0.25">
      <c r="A4511" s="4">
        <v>489716</v>
      </c>
      <c r="B4511" s="5">
        <v>45289</v>
      </c>
      <c r="C4511" s="6" t="s">
        <v>50396</v>
      </c>
      <c r="D4511" s="3" t="s">
        <v>8926</v>
      </c>
      <c r="E4511" s="3" t="s">
        <v>8927</v>
      </c>
      <c r="F4511" s="3" t="s">
        <v>29310</v>
      </c>
      <c r="G4511" s="3" t="s">
        <v>24801</v>
      </c>
      <c r="H4511" s="3" t="s">
        <v>42114</v>
      </c>
    </row>
    <row r="4512" spans="1:8" x14ac:dyDescent="0.25">
      <c r="A4512" s="4">
        <v>489726</v>
      </c>
      <c r="B4512" s="5">
        <v>45289</v>
      </c>
      <c r="C4512" s="6" t="s">
        <v>50396</v>
      </c>
      <c r="D4512" s="3" t="s">
        <v>8928</v>
      </c>
      <c r="E4512" s="3" t="s">
        <v>8929</v>
      </c>
      <c r="F4512" s="3" t="s">
        <v>29311</v>
      </c>
      <c r="G4512" s="3" t="s">
        <v>24801</v>
      </c>
      <c r="H4512" s="3" t="s">
        <v>42115</v>
      </c>
    </row>
    <row r="4513" spans="1:8" x14ac:dyDescent="0.25">
      <c r="A4513" s="4">
        <v>489737</v>
      </c>
      <c r="B4513" s="5">
        <v>45289</v>
      </c>
      <c r="C4513" s="6" t="s">
        <v>50396</v>
      </c>
      <c r="D4513" s="3" t="s">
        <v>8930</v>
      </c>
      <c r="E4513" s="3" t="s">
        <v>8931</v>
      </c>
      <c r="F4513" s="3" t="s">
        <v>29312</v>
      </c>
      <c r="G4513" s="3" t="s">
        <v>24801</v>
      </c>
      <c r="H4513" s="3" t="s">
        <v>42116</v>
      </c>
    </row>
    <row r="4514" spans="1:8" x14ac:dyDescent="0.25">
      <c r="A4514" s="4">
        <v>489744</v>
      </c>
      <c r="B4514" s="5">
        <v>45289</v>
      </c>
      <c r="C4514" s="6" t="s">
        <v>50396</v>
      </c>
      <c r="D4514" s="3" t="s">
        <v>8932</v>
      </c>
      <c r="E4514" s="3" t="s">
        <v>8933</v>
      </c>
      <c r="F4514" s="3" t="s">
        <v>29313</v>
      </c>
      <c r="G4514" s="3" t="s">
        <v>24801</v>
      </c>
      <c r="H4514" s="3" t="s">
        <v>42117</v>
      </c>
    </row>
    <row r="4515" spans="1:8" x14ac:dyDescent="0.25">
      <c r="A4515" s="4">
        <v>489749</v>
      </c>
      <c r="B4515" s="5">
        <v>45289</v>
      </c>
      <c r="C4515" s="6" t="s">
        <v>50396</v>
      </c>
      <c r="D4515" s="3" t="s">
        <v>8934</v>
      </c>
      <c r="E4515" s="3" t="s">
        <v>8935</v>
      </c>
      <c r="F4515" s="3" t="s">
        <v>29314</v>
      </c>
      <c r="G4515" s="3" t="s">
        <v>24801</v>
      </c>
      <c r="H4515" s="3" t="s">
        <v>42118</v>
      </c>
    </row>
    <row r="4516" spans="1:8" x14ac:dyDescent="0.25">
      <c r="A4516" s="4">
        <v>489756</v>
      </c>
      <c r="B4516" s="5">
        <v>45289</v>
      </c>
      <c r="C4516" s="6" t="s">
        <v>50396</v>
      </c>
      <c r="D4516" s="3" t="s">
        <v>8936</v>
      </c>
      <c r="E4516" s="3" t="s">
        <v>8937</v>
      </c>
      <c r="F4516" s="3" t="s">
        <v>29315</v>
      </c>
      <c r="G4516" s="3" t="s">
        <v>24801</v>
      </c>
      <c r="H4516" s="3" t="s">
        <v>42119</v>
      </c>
    </row>
    <row r="4517" spans="1:8" x14ac:dyDescent="0.25">
      <c r="A4517" s="4">
        <v>489766</v>
      </c>
      <c r="B4517" s="5">
        <v>45289</v>
      </c>
      <c r="C4517" s="6" t="s">
        <v>50396</v>
      </c>
      <c r="D4517" s="3" t="s">
        <v>8938</v>
      </c>
      <c r="E4517" s="3" t="s">
        <v>8939</v>
      </c>
      <c r="F4517" s="3" t="s">
        <v>29316</v>
      </c>
      <c r="G4517" s="3" t="s">
        <v>24801</v>
      </c>
      <c r="H4517" s="3" t="s">
        <v>42120</v>
      </c>
    </row>
    <row r="4518" spans="1:8" x14ac:dyDescent="0.25">
      <c r="A4518" s="4">
        <v>489769</v>
      </c>
      <c r="B4518" s="5">
        <v>45289</v>
      </c>
      <c r="C4518" s="6" t="s">
        <v>50396</v>
      </c>
      <c r="D4518" s="3" t="s">
        <v>8940</v>
      </c>
      <c r="E4518" s="3" t="s">
        <v>8941</v>
      </c>
      <c r="F4518" s="3" t="s">
        <v>29317</v>
      </c>
      <c r="G4518" s="3" t="s">
        <v>24801</v>
      </c>
      <c r="H4518" s="3" t="s">
        <v>42121</v>
      </c>
    </row>
    <row r="4519" spans="1:8" x14ac:dyDescent="0.25">
      <c r="A4519" s="4">
        <v>489771</v>
      </c>
      <c r="B4519" s="5">
        <v>45289</v>
      </c>
      <c r="C4519" s="6" t="s">
        <v>50396</v>
      </c>
      <c r="D4519" s="3" t="s">
        <v>8942</v>
      </c>
      <c r="E4519" s="3" t="s">
        <v>8943</v>
      </c>
      <c r="F4519" s="3" t="s">
        <v>29318</v>
      </c>
      <c r="G4519" s="3" t="s">
        <v>24801</v>
      </c>
      <c r="H4519" s="3" t="s">
        <v>42122</v>
      </c>
    </row>
    <row r="4520" spans="1:8" x14ac:dyDescent="0.25">
      <c r="A4520" s="4">
        <v>489774</v>
      </c>
      <c r="B4520" s="5">
        <v>45289</v>
      </c>
      <c r="C4520" s="6" t="s">
        <v>50396</v>
      </c>
      <c r="D4520" s="3" t="s">
        <v>8944</v>
      </c>
      <c r="E4520" s="3" t="s">
        <v>8945</v>
      </c>
      <c r="F4520" s="3" t="s">
        <v>29319</v>
      </c>
      <c r="G4520" s="3" t="s">
        <v>24801</v>
      </c>
      <c r="H4520" s="3" t="s">
        <v>42123</v>
      </c>
    </row>
    <row r="4521" spans="1:8" x14ac:dyDescent="0.25">
      <c r="A4521" s="4">
        <v>489775</v>
      </c>
      <c r="B4521" s="5">
        <v>45289</v>
      </c>
      <c r="C4521" s="6" t="s">
        <v>50396</v>
      </c>
      <c r="D4521" s="3" t="s">
        <v>8946</v>
      </c>
      <c r="E4521" s="3" t="s">
        <v>8947</v>
      </c>
      <c r="F4521" s="3" t="s">
        <v>29320</v>
      </c>
      <c r="G4521" s="3" t="s">
        <v>24801</v>
      </c>
      <c r="H4521" s="3" t="s">
        <v>42124</v>
      </c>
    </row>
    <row r="4522" spans="1:8" x14ac:dyDescent="0.25">
      <c r="A4522" s="4">
        <v>489778</v>
      </c>
      <c r="B4522" s="5">
        <v>45289</v>
      </c>
      <c r="C4522" s="6" t="s">
        <v>50396</v>
      </c>
      <c r="D4522" s="3" t="s">
        <v>8948</v>
      </c>
      <c r="E4522" s="3" t="s">
        <v>8949</v>
      </c>
      <c r="F4522" s="3" t="s">
        <v>29321</v>
      </c>
      <c r="G4522" s="3" t="s">
        <v>24801</v>
      </c>
      <c r="H4522" s="3" t="s">
        <v>42125</v>
      </c>
    </row>
    <row r="4523" spans="1:8" x14ac:dyDescent="0.25">
      <c r="A4523" s="4">
        <v>489784</v>
      </c>
      <c r="B4523" s="5">
        <v>45289</v>
      </c>
      <c r="C4523" s="6" t="s">
        <v>50396</v>
      </c>
      <c r="D4523" s="3" t="s">
        <v>8950</v>
      </c>
      <c r="E4523" s="3" t="s">
        <v>8951</v>
      </c>
      <c r="F4523" s="3" t="s">
        <v>29322</v>
      </c>
      <c r="G4523" s="3" t="s">
        <v>24801</v>
      </c>
      <c r="H4523" s="3" t="s">
        <v>42126</v>
      </c>
    </row>
    <row r="4524" spans="1:8" x14ac:dyDescent="0.25">
      <c r="A4524" s="4">
        <v>489796</v>
      </c>
      <c r="B4524" s="5">
        <v>45289</v>
      </c>
      <c r="C4524" s="6" t="s">
        <v>50396</v>
      </c>
      <c r="D4524" s="3" t="s">
        <v>8952</v>
      </c>
      <c r="E4524" s="3" t="s">
        <v>8953</v>
      </c>
      <c r="F4524" s="3" t="s">
        <v>29323</v>
      </c>
      <c r="G4524" s="3" t="s">
        <v>24801</v>
      </c>
      <c r="H4524" s="3" t="s">
        <v>42127</v>
      </c>
    </row>
    <row r="4525" spans="1:8" x14ac:dyDescent="0.25">
      <c r="A4525" s="4">
        <v>489799</v>
      </c>
      <c r="B4525" s="5">
        <v>45289</v>
      </c>
      <c r="C4525" s="6" t="s">
        <v>50396</v>
      </c>
      <c r="D4525" s="3" t="s">
        <v>8954</v>
      </c>
      <c r="E4525" s="3" t="s">
        <v>8955</v>
      </c>
      <c r="F4525" s="3" t="s">
        <v>29324</v>
      </c>
      <c r="G4525" s="3" t="s">
        <v>24801</v>
      </c>
      <c r="H4525" s="3" t="s">
        <v>42128</v>
      </c>
    </row>
    <row r="4526" spans="1:8" x14ac:dyDescent="0.25">
      <c r="A4526" s="4">
        <v>489802</v>
      </c>
      <c r="B4526" s="5">
        <v>45289</v>
      </c>
      <c r="C4526" s="6" t="s">
        <v>50396</v>
      </c>
      <c r="D4526" s="3" t="s">
        <v>8956</v>
      </c>
      <c r="E4526" s="3" t="s">
        <v>8957</v>
      </c>
      <c r="F4526" s="3" t="s">
        <v>29325</v>
      </c>
      <c r="G4526" s="3" t="s">
        <v>24801</v>
      </c>
      <c r="H4526" s="3" t="s">
        <v>42129</v>
      </c>
    </row>
    <row r="4527" spans="1:8" x14ac:dyDescent="0.25">
      <c r="A4527" s="4">
        <v>489804</v>
      </c>
      <c r="B4527" s="5">
        <v>45289</v>
      </c>
      <c r="C4527" s="6" t="s">
        <v>50396</v>
      </c>
      <c r="D4527" s="3" t="s">
        <v>8958</v>
      </c>
      <c r="E4527" s="3" t="s">
        <v>8959</v>
      </c>
      <c r="F4527" s="3" t="s">
        <v>29326</v>
      </c>
      <c r="G4527" s="3" t="s">
        <v>24801</v>
      </c>
      <c r="H4527" s="3" t="s">
        <v>42130</v>
      </c>
    </row>
    <row r="4528" spans="1:8" x14ac:dyDescent="0.25">
      <c r="A4528" s="4">
        <v>489805</v>
      </c>
      <c r="B4528" s="5">
        <v>45289</v>
      </c>
      <c r="C4528" s="6" t="s">
        <v>50396</v>
      </c>
      <c r="D4528" s="3" t="s">
        <v>8960</v>
      </c>
      <c r="E4528" s="3" t="s">
        <v>8961</v>
      </c>
      <c r="F4528" s="3" t="s">
        <v>29327</v>
      </c>
      <c r="G4528" s="3" t="s">
        <v>24801</v>
      </c>
      <c r="H4528" s="3" t="s">
        <v>42131</v>
      </c>
    </row>
    <row r="4529" spans="1:8" x14ac:dyDescent="0.25">
      <c r="A4529" s="4">
        <v>489808</v>
      </c>
      <c r="B4529" s="5">
        <v>45289</v>
      </c>
      <c r="C4529" s="6" t="s">
        <v>50396</v>
      </c>
      <c r="D4529" s="3" t="s">
        <v>8962</v>
      </c>
      <c r="E4529" s="3" t="s">
        <v>8963</v>
      </c>
      <c r="F4529" s="3" t="s">
        <v>29328</v>
      </c>
      <c r="G4529" s="3" t="s">
        <v>24801</v>
      </c>
      <c r="H4529" s="3" t="s">
        <v>42132</v>
      </c>
    </row>
    <row r="4530" spans="1:8" x14ac:dyDescent="0.25">
      <c r="A4530" s="4">
        <v>489812</v>
      </c>
      <c r="B4530" s="5">
        <v>45289</v>
      </c>
      <c r="C4530" s="6" t="s">
        <v>50396</v>
      </c>
      <c r="D4530" s="3" t="s">
        <v>8964</v>
      </c>
      <c r="E4530" s="3" t="s">
        <v>8965</v>
      </c>
      <c r="F4530" s="3" t="s">
        <v>29329</v>
      </c>
      <c r="G4530" s="3" t="s">
        <v>24801</v>
      </c>
      <c r="H4530" s="3" t="s">
        <v>42133</v>
      </c>
    </row>
    <row r="4531" spans="1:8" x14ac:dyDescent="0.25">
      <c r="A4531" s="4">
        <v>489814</v>
      </c>
      <c r="B4531" s="5">
        <v>45289</v>
      </c>
      <c r="C4531" s="6" t="s">
        <v>50396</v>
      </c>
      <c r="D4531" s="3" t="s">
        <v>8966</v>
      </c>
      <c r="E4531" s="3" t="s">
        <v>8967</v>
      </c>
      <c r="F4531" s="3" t="s">
        <v>29330</v>
      </c>
      <c r="G4531" s="3" t="s">
        <v>24801</v>
      </c>
      <c r="H4531" s="3" t="s">
        <v>42134</v>
      </c>
    </row>
    <row r="4532" spans="1:8" x14ac:dyDescent="0.25">
      <c r="A4532" s="4">
        <v>489827</v>
      </c>
      <c r="B4532" s="5">
        <v>45289</v>
      </c>
      <c r="C4532" s="6" t="s">
        <v>50396</v>
      </c>
      <c r="D4532" s="3" t="s">
        <v>8968</v>
      </c>
      <c r="E4532" s="3" t="s">
        <v>8969</v>
      </c>
      <c r="F4532" s="3" t="s">
        <v>29331</v>
      </c>
      <c r="G4532" s="3" t="s">
        <v>24801</v>
      </c>
      <c r="H4532" s="3" t="s">
        <v>42135</v>
      </c>
    </row>
    <row r="4533" spans="1:8" x14ac:dyDescent="0.25">
      <c r="A4533" s="4">
        <v>489840</v>
      </c>
      <c r="B4533" s="5">
        <v>45289</v>
      </c>
      <c r="C4533" s="6" t="s">
        <v>50396</v>
      </c>
      <c r="D4533" s="3" t="s">
        <v>8970</v>
      </c>
      <c r="E4533" s="3" t="s">
        <v>8971</v>
      </c>
      <c r="F4533" s="3" t="s">
        <v>29332</v>
      </c>
      <c r="G4533" s="3" t="s">
        <v>24801</v>
      </c>
      <c r="H4533" s="3" t="s">
        <v>42136</v>
      </c>
    </row>
    <row r="4534" spans="1:8" x14ac:dyDescent="0.25">
      <c r="A4534" s="4">
        <v>489846</v>
      </c>
      <c r="B4534" s="5">
        <v>45289</v>
      </c>
      <c r="C4534" s="6" t="s">
        <v>50396</v>
      </c>
      <c r="D4534" s="3" t="s">
        <v>8972</v>
      </c>
      <c r="E4534" s="3" t="s">
        <v>8973</v>
      </c>
      <c r="F4534" s="3" t="s">
        <v>29333</v>
      </c>
      <c r="G4534" s="3" t="s">
        <v>24801</v>
      </c>
      <c r="H4534" s="3" t="s">
        <v>42137</v>
      </c>
    </row>
    <row r="4535" spans="1:8" x14ac:dyDescent="0.25">
      <c r="A4535" s="4">
        <v>489847</v>
      </c>
      <c r="B4535" s="5">
        <v>45289</v>
      </c>
      <c r="C4535" s="6" t="s">
        <v>50396</v>
      </c>
      <c r="D4535" s="3" t="s">
        <v>8974</v>
      </c>
      <c r="E4535" s="3" t="s">
        <v>8975</v>
      </c>
      <c r="F4535" s="3" t="s">
        <v>29334</v>
      </c>
      <c r="G4535" s="3" t="s">
        <v>24801</v>
      </c>
      <c r="H4535" s="3" t="s">
        <v>42138</v>
      </c>
    </row>
    <row r="4536" spans="1:8" x14ac:dyDescent="0.25">
      <c r="A4536" s="4">
        <v>489849</v>
      </c>
      <c r="B4536" s="5">
        <v>45289</v>
      </c>
      <c r="C4536" s="6" t="s">
        <v>50396</v>
      </c>
      <c r="D4536" s="3" t="s">
        <v>8976</v>
      </c>
      <c r="E4536" s="3" t="s">
        <v>8977</v>
      </c>
      <c r="F4536" s="3" t="s">
        <v>29335</v>
      </c>
      <c r="G4536" s="3" t="s">
        <v>24801</v>
      </c>
      <c r="H4536" s="3" t="s">
        <v>42139</v>
      </c>
    </row>
    <row r="4537" spans="1:8" x14ac:dyDescent="0.25">
      <c r="A4537" s="4">
        <v>489851</v>
      </c>
      <c r="B4537" s="5">
        <v>45289</v>
      </c>
      <c r="C4537" s="6" t="s">
        <v>50396</v>
      </c>
      <c r="D4537" s="3" t="s">
        <v>8978</v>
      </c>
      <c r="E4537" s="3" t="s">
        <v>8979</v>
      </c>
      <c r="F4537" s="3" t="s">
        <v>29336</v>
      </c>
      <c r="G4537" s="3" t="s">
        <v>24796</v>
      </c>
      <c r="H4537" s="3" t="s">
        <v>42140</v>
      </c>
    </row>
    <row r="4538" spans="1:8" x14ac:dyDescent="0.25">
      <c r="A4538" s="4">
        <v>489870</v>
      </c>
      <c r="B4538" s="5">
        <v>45289</v>
      </c>
      <c r="C4538" s="6" t="s">
        <v>50396</v>
      </c>
      <c r="D4538" s="3" t="s">
        <v>8980</v>
      </c>
      <c r="E4538" s="3" t="s">
        <v>8981</v>
      </c>
      <c r="F4538" s="3" t="s">
        <v>29337</v>
      </c>
      <c r="G4538" s="3" t="s">
        <v>24801</v>
      </c>
      <c r="H4538" s="3" t="s">
        <v>42141</v>
      </c>
    </row>
    <row r="4539" spans="1:8" x14ac:dyDescent="0.25">
      <c r="A4539" s="4">
        <v>489883</v>
      </c>
      <c r="B4539" s="5">
        <v>45289</v>
      </c>
      <c r="C4539" s="6" t="s">
        <v>50396</v>
      </c>
      <c r="D4539" s="3" t="s">
        <v>8982</v>
      </c>
      <c r="E4539" s="3" t="s">
        <v>8983</v>
      </c>
      <c r="F4539" s="3" t="s">
        <v>29338</v>
      </c>
      <c r="G4539" s="3" t="s">
        <v>24801</v>
      </c>
      <c r="H4539" s="3" t="s">
        <v>42142</v>
      </c>
    </row>
    <row r="4540" spans="1:8" x14ac:dyDescent="0.25">
      <c r="A4540" s="4">
        <v>489892</v>
      </c>
      <c r="B4540" s="5">
        <v>45289</v>
      </c>
      <c r="C4540" s="6" t="s">
        <v>50396</v>
      </c>
      <c r="D4540" s="3" t="s">
        <v>8984</v>
      </c>
      <c r="E4540" s="3" t="s">
        <v>8985</v>
      </c>
      <c r="F4540" s="3" t="s">
        <v>29339</v>
      </c>
      <c r="G4540" s="3" t="s">
        <v>24801</v>
      </c>
      <c r="H4540" s="3" t="s">
        <v>42143</v>
      </c>
    </row>
    <row r="4541" spans="1:8" x14ac:dyDescent="0.25">
      <c r="A4541" s="4">
        <v>489894</v>
      </c>
      <c r="B4541" s="5">
        <v>45289</v>
      </c>
      <c r="C4541" s="6" t="s">
        <v>50396</v>
      </c>
      <c r="D4541" s="3" t="s">
        <v>8986</v>
      </c>
      <c r="E4541" s="3" t="s">
        <v>8987</v>
      </c>
      <c r="F4541" s="3" t="s">
        <v>29340</v>
      </c>
      <c r="G4541" s="3" t="s">
        <v>24801</v>
      </c>
      <c r="H4541" s="3" t="s">
        <v>42144</v>
      </c>
    </row>
    <row r="4542" spans="1:8" x14ac:dyDescent="0.25">
      <c r="A4542" s="4">
        <v>489896</v>
      </c>
      <c r="B4542" s="5">
        <v>45289</v>
      </c>
      <c r="C4542" s="6" t="s">
        <v>50396</v>
      </c>
      <c r="D4542" s="3" t="s">
        <v>8988</v>
      </c>
      <c r="E4542" s="3" t="s">
        <v>8989</v>
      </c>
      <c r="F4542" s="3" t="s">
        <v>29341</v>
      </c>
      <c r="G4542" s="3" t="s">
        <v>24801</v>
      </c>
      <c r="H4542" s="3" t="s">
        <v>42145</v>
      </c>
    </row>
    <row r="4543" spans="1:8" x14ac:dyDescent="0.25">
      <c r="A4543" s="4">
        <v>489906</v>
      </c>
      <c r="B4543" s="5">
        <v>45289</v>
      </c>
      <c r="C4543" s="6" t="s">
        <v>50396</v>
      </c>
      <c r="D4543" s="3" t="s">
        <v>8990</v>
      </c>
      <c r="E4543" s="3" t="s">
        <v>8991</v>
      </c>
      <c r="F4543" s="3" t="s">
        <v>29342</v>
      </c>
      <c r="G4543" s="3" t="s">
        <v>24801</v>
      </c>
      <c r="H4543" s="3" t="s">
        <v>42146</v>
      </c>
    </row>
    <row r="4544" spans="1:8" x14ac:dyDescent="0.25">
      <c r="A4544" s="4">
        <v>489911</v>
      </c>
      <c r="B4544" s="5">
        <v>45289</v>
      </c>
      <c r="C4544" s="6" t="s">
        <v>50396</v>
      </c>
      <c r="D4544" s="3" t="s">
        <v>8992</v>
      </c>
      <c r="E4544" s="3" t="s">
        <v>8993</v>
      </c>
      <c r="F4544" s="3" t="s">
        <v>29343</v>
      </c>
      <c r="G4544" s="3" t="s">
        <v>24801</v>
      </c>
      <c r="H4544" s="3" t="s">
        <v>42147</v>
      </c>
    </row>
    <row r="4545" spans="1:8" x14ac:dyDescent="0.25">
      <c r="A4545" s="4">
        <v>489914</v>
      </c>
      <c r="B4545" s="5">
        <v>45289</v>
      </c>
      <c r="C4545" s="6" t="s">
        <v>50396</v>
      </c>
      <c r="D4545" s="3" t="s">
        <v>8994</v>
      </c>
      <c r="E4545" s="3" t="s">
        <v>8995</v>
      </c>
      <c r="F4545" s="3" t="s">
        <v>29344</v>
      </c>
      <c r="G4545" s="3" t="s">
        <v>24801</v>
      </c>
      <c r="H4545" s="3" t="s">
        <v>42148</v>
      </c>
    </row>
    <row r="4546" spans="1:8" x14ac:dyDescent="0.25">
      <c r="A4546" s="4">
        <v>489916</v>
      </c>
      <c r="B4546" s="5">
        <v>45289</v>
      </c>
      <c r="C4546" s="6" t="s">
        <v>50396</v>
      </c>
      <c r="D4546" s="3" t="s">
        <v>8996</v>
      </c>
      <c r="E4546" s="3" t="s">
        <v>8997</v>
      </c>
      <c r="F4546" s="3" t="s">
        <v>29345</v>
      </c>
      <c r="G4546" s="3" t="s">
        <v>24801</v>
      </c>
      <c r="H4546" s="3" t="s">
        <v>42149</v>
      </c>
    </row>
    <row r="4547" spans="1:8" x14ac:dyDescent="0.25">
      <c r="A4547" s="4">
        <v>489921</v>
      </c>
      <c r="B4547" s="5">
        <v>45289</v>
      </c>
      <c r="C4547" s="6" t="s">
        <v>50396</v>
      </c>
      <c r="D4547" s="3" t="s">
        <v>8998</v>
      </c>
      <c r="E4547" s="3" t="s">
        <v>8999</v>
      </c>
      <c r="F4547" s="3" t="s">
        <v>29346</v>
      </c>
      <c r="G4547" s="3" t="s">
        <v>24801</v>
      </c>
      <c r="H4547" s="3" t="s">
        <v>42150</v>
      </c>
    </row>
    <row r="4548" spans="1:8" x14ac:dyDescent="0.25">
      <c r="A4548" s="4">
        <v>489924</v>
      </c>
      <c r="B4548" s="5">
        <v>45289</v>
      </c>
      <c r="C4548" s="6" t="s">
        <v>50396</v>
      </c>
      <c r="D4548" s="3" t="s">
        <v>9000</v>
      </c>
      <c r="E4548" s="3" t="s">
        <v>9001</v>
      </c>
      <c r="F4548" s="3" t="s">
        <v>29347</v>
      </c>
      <c r="G4548" s="3" t="s">
        <v>24801</v>
      </c>
      <c r="H4548" s="3" t="s">
        <v>42151</v>
      </c>
    </row>
    <row r="4549" spans="1:8" x14ac:dyDescent="0.25">
      <c r="A4549" s="4">
        <v>489930</v>
      </c>
      <c r="B4549" s="5">
        <v>45289</v>
      </c>
      <c r="C4549" s="6" t="s">
        <v>50396</v>
      </c>
      <c r="D4549" s="3" t="s">
        <v>9002</v>
      </c>
      <c r="E4549" s="3" t="s">
        <v>9003</v>
      </c>
      <c r="F4549" s="3" t="s">
        <v>29348</v>
      </c>
      <c r="G4549" s="3" t="s">
        <v>24801</v>
      </c>
      <c r="H4549" s="3" t="s">
        <v>42152</v>
      </c>
    </row>
    <row r="4550" spans="1:8" x14ac:dyDescent="0.25">
      <c r="A4550" s="4">
        <v>489931</v>
      </c>
      <c r="B4550" s="5">
        <v>45289</v>
      </c>
      <c r="C4550" s="6" t="s">
        <v>50396</v>
      </c>
      <c r="D4550" s="3" t="s">
        <v>9004</v>
      </c>
      <c r="E4550" s="3" t="s">
        <v>9005</v>
      </c>
      <c r="F4550" s="3" t="s">
        <v>29349</v>
      </c>
      <c r="G4550" s="3" t="s">
        <v>24801</v>
      </c>
      <c r="H4550" s="3" t="s">
        <v>42153</v>
      </c>
    </row>
    <row r="4551" spans="1:8" x14ac:dyDescent="0.25">
      <c r="A4551" s="4">
        <v>489939</v>
      </c>
      <c r="B4551" s="5">
        <v>45289</v>
      </c>
      <c r="C4551" s="6" t="s">
        <v>50396</v>
      </c>
      <c r="D4551" s="3" t="s">
        <v>9006</v>
      </c>
      <c r="E4551" s="3" t="s">
        <v>9007</v>
      </c>
      <c r="F4551" s="3" t="s">
        <v>29350</v>
      </c>
      <c r="G4551" s="3" t="s">
        <v>24801</v>
      </c>
      <c r="H4551" s="3" t="s">
        <v>42154</v>
      </c>
    </row>
    <row r="4552" spans="1:8" x14ac:dyDescent="0.25">
      <c r="A4552" s="4">
        <v>489941</v>
      </c>
      <c r="B4552" s="5">
        <v>45289</v>
      </c>
      <c r="C4552" s="6" t="s">
        <v>50396</v>
      </c>
      <c r="D4552" s="3" t="s">
        <v>9008</v>
      </c>
      <c r="E4552" s="3" t="s">
        <v>9009</v>
      </c>
      <c r="F4552" s="3" t="s">
        <v>29351</v>
      </c>
      <c r="G4552" s="3" t="s">
        <v>24801</v>
      </c>
      <c r="H4552" s="3" t="s">
        <v>42155</v>
      </c>
    </row>
    <row r="4553" spans="1:8" x14ac:dyDescent="0.25">
      <c r="A4553" s="4">
        <v>489942</v>
      </c>
      <c r="B4553" s="5">
        <v>45289</v>
      </c>
      <c r="C4553" s="6" t="s">
        <v>50396</v>
      </c>
      <c r="D4553" s="3" t="s">
        <v>9010</v>
      </c>
      <c r="E4553" s="3" t="s">
        <v>9011</v>
      </c>
      <c r="F4553" s="3" t="s">
        <v>29352</v>
      </c>
      <c r="G4553" s="3" t="s">
        <v>24801</v>
      </c>
      <c r="H4553" s="3" t="s">
        <v>42156</v>
      </c>
    </row>
    <row r="4554" spans="1:8" x14ac:dyDescent="0.25">
      <c r="A4554" s="4">
        <v>489947</v>
      </c>
      <c r="B4554" s="5">
        <v>45289</v>
      </c>
      <c r="C4554" s="6" t="s">
        <v>50396</v>
      </c>
      <c r="D4554" s="3" t="s">
        <v>9012</v>
      </c>
      <c r="E4554" s="3" t="s">
        <v>9013</v>
      </c>
      <c r="F4554" s="3" t="s">
        <v>29353</v>
      </c>
      <c r="G4554" s="3" t="s">
        <v>24801</v>
      </c>
      <c r="H4554" s="3" t="s">
        <v>42157</v>
      </c>
    </row>
    <row r="4555" spans="1:8" x14ac:dyDescent="0.25">
      <c r="A4555" s="4">
        <v>489948</v>
      </c>
      <c r="B4555" s="5">
        <v>45289</v>
      </c>
      <c r="C4555" s="6" t="s">
        <v>50396</v>
      </c>
      <c r="D4555" s="3" t="s">
        <v>9014</v>
      </c>
      <c r="E4555" s="3" t="s">
        <v>9015</v>
      </c>
      <c r="F4555" s="3" t="s">
        <v>29354</v>
      </c>
      <c r="G4555" s="3" t="s">
        <v>24801</v>
      </c>
      <c r="H4555" s="3" t="s">
        <v>42158</v>
      </c>
    </row>
    <row r="4556" spans="1:8" x14ac:dyDescent="0.25">
      <c r="A4556" s="4">
        <v>489951</v>
      </c>
      <c r="B4556" s="5">
        <v>45289</v>
      </c>
      <c r="C4556" s="6" t="s">
        <v>50396</v>
      </c>
      <c r="D4556" s="3" t="s">
        <v>9016</v>
      </c>
      <c r="E4556" s="3" t="s">
        <v>9017</v>
      </c>
      <c r="F4556" s="3" t="s">
        <v>29355</v>
      </c>
      <c r="G4556" s="3" t="s">
        <v>24801</v>
      </c>
      <c r="H4556" s="3" t="s">
        <v>42159</v>
      </c>
    </row>
    <row r="4557" spans="1:8" x14ac:dyDescent="0.25">
      <c r="A4557" s="4">
        <v>489954</v>
      </c>
      <c r="B4557" s="5">
        <v>45289</v>
      </c>
      <c r="C4557" s="6" t="s">
        <v>50396</v>
      </c>
      <c r="D4557" s="3" t="s">
        <v>9018</v>
      </c>
      <c r="E4557" s="3" t="s">
        <v>9019</v>
      </c>
      <c r="F4557" s="3" t="s">
        <v>29356</v>
      </c>
      <c r="G4557" s="3" t="s">
        <v>24801</v>
      </c>
      <c r="H4557" s="3" t="s">
        <v>42160</v>
      </c>
    </row>
    <row r="4558" spans="1:8" x14ac:dyDescent="0.25">
      <c r="A4558" s="4">
        <v>489956</v>
      </c>
      <c r="B4558" s="5">
        <v>45289</v>
      </c>
      <c r="C4558" s="6" t="s">
        <v>50396</v>
      </c>
      <c r="D4558" s="3" t="s">
        <v>9020</v>
      </c>
      <c r="E4558" s="3" t="s">
        <v>9021</v>
      </c>
      <c r="F4558" s="3" t="s">
        <v>29357</v>
      </c>
      <c r="G4558" s="3" t="s">
        <v>24801</v>
      </c>
      <c r="H4558" s="3" t="s">
        <v>42161</v>
      </c>
    </row>
    <row r="4559" spans="1:8" x14ac:dyDescent="0.25">
      <c r="A4559" s="4">
        <v>489957</v>
      </c>
      <c r="B4559" s="5">
        <v>45289</v>
      </c>
      <c r="C4559" s="6" t="s">
        <v>50396</v>
      </c>
      <c r="D4559" s="3" t="s">
        <v>9022</v>
      </c>
      <c r="E4559" s="3" t="s">
        <v>9023</v>
      </c>
      <c r="F4559" s="3" t="s">
        <v>29358</v>
      </c>
      <c r="G4559" s="3" t="s">
        <v>24801</v>
      </c>
      <c r="H4559" s="3" t="s">
        <v>42162</v>
      </c>
    </row>
    <row r="4560" spans="1:8" x14ac:dyDescent="0.25">
      <c r="A4560" s="4">
        <v>489960</v>
      </c>
      <c r="B4560" s="5">
        <v>45289</v>
      </c>
      <c r="C4560" s="6" t="s">
        <v>50396</v>
      </c>
      <c r="D4560" s="3" t="s">
        <v>9024</v>
      </c>
      <c r="E4560" s="3" t="s">
        <v>9025</v>
      </c>
      <c r="F4560" s="3" t="s">
        <v>29359</v>
      </c>
      <c r="G4560" s="3" t="s">
        <v>24801</v>
      </c>
      <c r="H4560" s="3" t="s">
        <v>42163</v>
      </c>
    </row>
    <row r="4561" spans="1:8" x14ac:dyDescent="0.25">
      <c r="A4561" s="4">
        <v>489962</v>
      </c>
      <c r="B4561" s="5">
        <v>45289</v>
      </c>
      <c r="C4561" s="6" t="s">
        <v>50396</v>
      </c>
      <c r="D4561" s="3" t="s">
        <v>9026</v>
      </c>
      <c r="E4561" s="3" t="s">
        <v>9027</v>
      </c>
      <c r="F4561" s="3" t="s">
        <v>29360</v>
      </c>
      <c r="G4561" s="3" t="s">
        <v>24801</v>
      </c>
      <c r="H4561" s="3" t="s">
        <v>42164</v>
      </c>
    </row>
    <row r="4562" spans="1:8" x14ac:dyDescent="0.25">
      <c r="A4562" s="4">
        <v>489964</v>
      </c>
      <c r="B4562" s="5">
        <v>45289</v>
      </c>
      <c r="C4562" s="6" t="s">
        <v>50396</v>
      </c>
      <c r="D4562" s="3" t="s">
        <v>9028</v>
      </c>
      <c r="E4562" s="3" t="s">
        <v>9029</v>
      </c>
      <c r="F4562" s="3" t="s">
        <v>29361</v>
      </c>
      <c r="G4562" s="3" t="s">
        <v>24801</v>
      </c>
      <c r="H4562" s="3" t="s">
        <v>42165</v>
      </c>
    </row>
    <row r="4563" spans="1:8" x14ac:dyDescent="0.25">
      <c r="A4563" s="4">
        <v>489975</v>
      </c>
      <c r="B4563" s="5">
        <v>45289</v>
      </c>
      <c r="C4563" s="6" t="s">
        <v>50396</v>
      </c>
      <c r="D4563" s="3" t="s">
        <v>9030</v>
      </c>
      <c r="E4563" s="3" t="s">
        <v>9031</v>
      </c>
      <c r="F4563" s="3" t="s">
        <v>29362</v>
      </c>
      <c r="G4563" s="3" t="s">
        <v>24801</v>
      </c>
      <c r="H4563" s="3" t="s">
        <v>42166</v>
      </c>
    </row>
    <row r="4564" spans="1:8" x14ac:dyDescent="0.25">
      <c r="A4564" s="4">
        <v>489976</v>
      </c>
      <c r="B4564" s="5">
        <v>45289</v>
      </c>
      <c r="C4564" s="6" t="s">
        <v>50396</v>
      </c>
      <c r="D4564" s="3" t="s">
        <v>9032</v>
      </c>
      <c r="E4564" s="3" t="s">
        <v>9033</v>
      </c>
      <c r="F4564" s="3" t="s">
        <v>29363</v>
      </c>
      <c r="G4564" s="3" t="s">
        <v>24801</v>
      </c>
      <c r="H4564" s="3" t="s">
        <v>42167</v>
      </c>
    </row>
    <row r="4565" spans="1:8" x14ac:dyDescent="0.25">
      <c r="A4565" s="4">
        <v>489980</v>
      </c>
      <c r="B4565" s="5">
        <v>45289</v>
      </c>
      <c r="C4565" s="6" t="s">
        <v>50396</v>
      </c>
      <c r="D4565" s="3" t="s">
        <v>9034</v>
      </c>
      <c r="E4565" s="3" t="s">
        <v>9035</v>
      </c>
      <c r="F4565" s="3" t="s">
        <v>29364</v>
      </c>
      <c r="G4565" s="3" t="s">
        <v>24801</v>
      </c>
      <c r="H4565" s="3" t="s">
        <v>42168</v>
      </c>
    </row>
    <row r="4566" spans="1:8" x14ac:dyDescent="0.25">
      <c r="A4566" s="4">
        <v>489985</v>
      </c>
      <c r="B4566" s="5">
        <v>45289</v>
      </c>
      <c r="C4566" s="6" t="s">
        <v>50396</v>
      </c>
      <c r="D4566" s="3" t="s">
        <v>9036</v>
      </c>
      <c r="E4566" s="3" t="s">
        <v>9037</v>
      </c>
      <c r="F4566" s="3" t="s">
        <v>29365</v>
      </c>
      <c r="G4566" s="3" t="s">
        <v>24801</v>
      </c>
      <c r="H4566" s="3" t="s">
        <v>42169</v>
      </c>
    </row>
    <row r="4567" spans="1:8" x14ac:dyDescent="0.25">
      <c r="A4567" s="4">
        <v>489987</v>
      </c>
      <c r="B4567" s="5">
        <v>45289</v>
      </c>
      <c r="C4567" s="6" t="s">
        <v>50396</v>
      </c>
      <c r="D4567" s="3" t="s">
        <v>9038</v>
      </c>
      <c r="E4567" s="3" t="s">
        <v>9039</v>
      </c>
      <c r="F4567" s="3" t="s">
        <v>29366</v>
      </c>
      <c r="G4567" s="3" t="s">
        <v>24801</v>
      </c>
      <c r="H4567" s="3" t="s">
        <v>42170</v>
      </c>
    </row>
    <row r="4568" spans="1:8" x14ac:dyDescent="0.25">
      <c r="A4568" s="4">
        <v>489989</v>
      </c>
      <c r="B4568" s="5">
        <v>45289</v>
      </c>
      <c r="C4568" s="6" t="s">
        <v>50396</v>
      </c>
      <c r="D4568" s="3" t="s">
        <v>9040</v>
      </c>
      <c r="E4568" s="3" t="s">
        <v>9041</v>
      </c>
      <c r="F4568" s="3" t="s">
        <v>29367</v>
      </c>
      <c r="G4568" s="3" t="s">
        <v>24801</v>
      </c>
      <c r="H4568" s="3" t="s">
        <v>42171</v>
      </c>
    </row>
    <row r="4569" spans="1:8" x14ac:dyDescent="0.25">
      <c r="A4569" s="4">
        <v>489992</v>
      </c>
      <c r="B4569" s="5">
        <v>45289</v>
      </c>
      <c r="C4569" s="6" t="s">
        <v>50396</v>
      </c>
      <c r="D4569" s="3" t="s">
        <v>290</v>
      </c>
      <c r="E4569" s="3" t="s">
        <v>291</v>
      </c>
      <c r="F4569" s="3" t="s">
        <v>29368</v>
      </c>
      <c r="G4569" s="3" t="s">
        <v>24801</v>
      </c>
      <c r="H4569" s="3" t="s">
        <v>42172</v>
      </c>
    </row>
    <row r="4570" spans="1:8" x14ac:dyDescent="0.25">
      <c r="A4570" s="4">
        <v>489994</v>
      </c>
      <c r="B4570" s="5">
        <v>45289</v>
      </c>
      <c r="C4570" s="6" t="s">
        <v>50396</v>
      </c>
      <c r="D4570" s="3" t="s">
        <v>9042</v>
      </c>
      <c r="E4570" s="3" t="s">
        <v>9043</v>
      </c>
      <c r="F4570" s="3" t="s">
        <v>29369</v>
      </c>
      <c r="G4570" s="3" t="s">
        <v>24801</v>
      </c>
      <c r="H4570" s="3" t="s">
        <v>42173</v>
      </c>
    </row>
    <row r="4571" spans="1:8" x14ac:dyDescent="0.25">
      <c r="A4571" s="4">
        <v>489997</v>
      </c>
      <c r="B4571" s="5">
        <v>45289</v>
      </c>
      <c r="C4571" s="6" t="s">
        <v>50396</v>
      </c>
      <c r="D4571" s="3" t="s">
        <v>9044</v>
      </c>
      <c r="E4571" s="3" t="s">
        <v>9045</v>
      </c>
      <c r="F4571" s="3" t="s">
        <v>29370</v>
      </c>
      <c r="G4571" s="3" t="s">
        <v>24801</v>
      </c>
      <c r="H4571" s="3" t="s">
        <v>42174</v>
      </c>
    </row>
    <row r="4572" spans="1:8" x14ac:dyDescent="0.25">
      <c r="A4572" s="4">
        <v>489999</v>
      </c>
      <c r="B4572" s="5">
        <v>45289</v>
      </c>
      <c r="C4572" s="6" t="s">
        <v>50396</v>
      </c>
      <c r="D4572" s="3" t="s">
        <v>9046</v>
      </c>
      <c r="E4572" s="3" t="s">
        <v>9047</v>
      </c>
      <c r="F4572" s="3" t="s">
        <v>29371</v>
      </c>
      <c r="G4572" s="3" t="s">
        <v>24801</v>
      </c>
      <c r="H4572" s="3" t="s">
        <v>42175</v>
      </c>
    </row>
    <row r="4573" spans="1:8" x14ac:dyDescent="0.25">
      <c r="A4573" s="4">
        <v>490004</v>
      </c>
      <c r="B4573" s="5">
        <v>45289</v>
      </c>
      <c r="C4573" s="6" t="s">
        <v>50396</v>
      </c>
      <c r="D4573" s="3" t="s">
        <v>9048</v>
      </c>
      <c r="E4573" s="3" t="s">
        <v>9049</v>
      </c>
      <c r="F4573" s="3" t="s">
        <v>29372</v>
      </c>
      <c r="G4573" s="3" t="s">
        <v>24801</v>
      </c>
      <c r="H4573" s="3" t="s">
        <v>42176</v>
      </c>
    </row>
    <row r="4574" spans="1:8" x14ac:dyDescent="0.25">
      <c r="A4574" s="4">
        <v>490011</v>
      </c>
      <c r="B4574" s="5">
        <v>45289</v>
      </c>
      <c r="C4574" s="6" t="s">
        <v>50396</v>
      </c>
      <c r="D4574" s="3" t="s">
        <v>9050</v>
      </c>
      <c r="E4574" s="3" t="s">
        <v>9051</v>
      </c>
      <c r="F4574" s="3" t="s">
        <v>29373</v>
      </c>
      <c r="G4574" s="3" t="s">
        <v>24801</v>
      </c>
      <c r="H4574" s="3" t="s">
        <v>42177</v>
      </c>
    </row>
    <row r="4575" spans="1:8" x14ac:dyDescent="0.25">
      <c r="A4575" s="4">
        <v>490012</v>
      </c>
      <c r="B4575" s="5">
        <v>45289</v>
      </c>
      <c r="C4575" s="6" t="s">
        <v>50396</v>
      </c>
      <c r="D4575" s="3" t="s">
        <v>9052</v>
      </c>
      <c r="E4575" s="3" t="s">
        <v>9053</v>
      </c>
      <c r="F4575" s="3" t="s">
        <v>29374</v>
      </c>
      <c r="G4575" s="3" t="s">
        <v>24801</v>
      </c>
      <c r="H4575" s="3" t="s">
        <v>42178</v>
      </c>
    </row>
    <row r="4576" spans="1:8" x14ac:dyDescent="0.25">
      <c r="A4576" s="4">
        <v>490019</v>
      </c>
      <c r="B4576" s="5">
        <v>45289</v>
      </c>
      <c r="C4576" s="6" t="s">
        <v>50396</v>
      </c>
      <c r="D4576" s="3" t="s">
        <v>9054</v>
      </c>
      <c r="E4576" s="3" t="s">
        <v>9055</v>
      </c>
      <c r="F4576" s="3" t="s">
        <v>29375</v>
      </c>
      <c r="G4576" s="3" t="s">
        <v>24801</v>
      </c>
      <c r="H4576" s="3" t="s">
        <v>42179</v>
      </c>
    </row>
    <row r="4577" spans="1:8" x14ac:dyDescent="0.25">
      <c r="A4577" s="4">
        <v>490020</v>
      </c>
      <c r="B4577" s="5">
        <v>45289</v>
      </c>
      <c r="C4577" s="6" t="s">
        <v>50396</v>
      </c>
      <c r="D4577" s="3" t="s">
        <v>9056</v>
      </c>
      <c r="E4577" s="3" t="s">
        <v>9057</v>
      </c>
      <c r="F4577" s="3" t="s">
        <v>29376</v>
      </c>
      <c r="G4577" s="3" t="s">
        <v>24801</v>
      </c>
      <c r="H4577" s="3" t="s">
        <v>42180</v>
      </c>
    </row>
    <row r="4578" spans="1:8" x14ac:dyDescent="0.25">
      <c r="A4578" s="4">
        <v>490022</v>
      </c>
      <c r="B4578" s="5">
        <v>45289</v>
      </c>
      <c r="C4578" s="6" t="s">
        <v>50396</v>
      </c>
      <c r="D4578" s="3" t="s">
        <v>9058</v>
      </c>
      <c r="E4578" s="3" t="s">
        <v>9059</v>
      </c>
      <c r="F4578" s="3" t="s">
        <v>29377</v>
      </c>
      <c r="G4578" s="3" t="s">
        <v>24801</v>
      </c>
      <c r="H4578" s="3" t="s">
        <v>42181</v>
      </c>
    </row>
    <row r="4579" spans="1:8" x14ac:dyDescent="0.25">
      <c r="A4579" s="4">
        <v>490023</v>
      </c>
      <c r="B4579" s="5">
        <v>45289</v>
      </c>
      <c r="C4579" s="6" t="s">
        <v>50396</v>
      </c>
      <c r="D4579" s="3" t="s">
        <v>9060</v>
      </c>
      <c r="E4579" s="3" t="s">
        <v>9061</v>
      </c>
      <c r="F4579" s="3" t="s">
        <v>29378</v>
      </c>
      <c r="G4579" s="3" t="s">
        <v>24801</v>
      </c>
      <c r="H4579" s="3" t="s">
        <v>42182</v>
      </c>
    </row>
    <row r="4580" spans="1:8" x14ac:dyDescent="0.25">
      <c r="A4580" s="4">
        <v>490026</v>
      </c>
      <c r="B4580" s="5">
        <v>45289</v>
      </c>
      <c r="C4580" s="6" t="s">
        <v>50396</v>
      </c>
      <c r="D4580" s="3" t="s">
        <v>9062</v>
      </c>
      <c r="E4580" s="3" t="s">
        <v>9063</v>
      </c>
      <c r="F4580" s="3" t="s">
        <v>29379</v>
      </c>
      <c r="G4580" s="3" t="s">
        <v>24801</v>
      </c>
      <c r="H4580" s="3" t="s">
        <v>42183</v>
      </c>
    </row>
    <row r="4581" spans="1:8" x14ac:dyDescent="0.25">
      <c r="A4581" s="4">
        <v>490029</v>
      </c>
      <c r="B4581" s="5">
        <v>45289</v>
      </c>
      <c r="C4581" s="6" t="s">
        <v>50396</v>
      </c>
      <c r="D4581" s="3" t="s">
        <v>9064</v>
      </c>
      <c r="E4581" s="3" t="s">
        <v>9065</v>
      </c>
      <c r="F4581" s="3" t="s">
        <v>29380</v>
      </c>
      <c r="G4581" s="3" t="s">
        <v>24801</v>
      </c>
      <c r="H4581" s="3" t="s">
        <v>42184</v>
      </c>
    </row>
    <row r="4582" spans="1:8" x14ac:dyDescent="0.25">
      <c r="A4582" s="4">
        <v>490030</v>
      </c>
      <c r="B4582" s="5">
        <v>45289</v>
      </c>
      <c r="C4582" s="6" t="s">
        <v>50396</v>
      </c>
      <c r="D4582" s="3" t="s">
        <v>9066</v>
      </c>
      <c r="E4582" s="3" t="s">
        <v>9067</v>
      </c>
      <c r="F4582" s="3" t="s">
        <v>29381</v>
      </c>
      <c r="G4582" s="3" t="s">
        <v>24801</v>
      </c>
      <c r="H4582" s="3" t="s">
        <v>42185</v>
      </c>
    </row>
    <row r="4583" spans="1:8" x14ac:dyDescent="0.25">
      <c r="A4583" s="4">
        <v>490034</v>
      </c>
      <c r="B4583" s="5">
        <v>45289</v>
      </c>
      <c r="C4583" s="6" t="s">
        <v>50396</v>
      </c>
      <c r="D4583" s="3" t="s">
        <v>9068</v>
      </c>
      <c r="E4583" s="3" t="s">
        <v>9069</v>
      </c>
      <c r="F4583" s="3" t="s">
        <v>29382</v>
      </c>
      <c r="G4583" s="3" t="s">
        <v>24801</v>
      </c>
      <c r="H4583" s="3" t="s">
        <v>42186</v>
      </c>
    </row>
    <row r="4584" spans="1:8" x14ac:dyDescent="0.25">
      <c r="A4584" s="4">
        <v>490042</v>
      </c>
      <c r="B4584" s="5">
        <v>45289</v>
      </c>
      <c r="C4584" s="6" t="s">
        <v>50396</v>
      </c>
      <c r="D4584" s="3" t="s">
        <v>9070</v>
      </c>
      <c r="E4584" s="3" t="s">
        <v>9071</v>
      </c>
      <c r="F4584" s="3" t="s">
        <v>29383</v>
      </c>
      <c r="G4584" s="3" t="s">
        <v>24801</v>
      </c>
      <c r="H4584" s="3" t="s">
        <v>42187</v>
      </c>
    </row>
    <row r="4585" spans="1:8" x14ac:dyDescent="0.25">
      <c r="A4585" s="4">
        <v>490044</v>
      </c>
      <c r="B4585" s="5">
        <v>45289</v>
      </c>
      <c r="C4585" s="6" t="s">
        <v>50396</v>
      </c>
      <c r="D4585" s="3" t="s">
        <v>9072</v>
      </c>
      <c r="E4585" s="3" t="s">
        <v>9073</v>
      </c>
      <c r="F4585" s="3" t="s">
        <v>29384</v>
      </c>
      <c r="G4585" s="3" t="s">
        <v>24801</v>
      </c>
      <c r="H4585" s="3" t="s">
        <v>42188</v>
      </c>
    </row>
    <row r="4586" spans="1:8" x14ac:dyDescent="0.25">
      <c r="A4586" s="4">
        <v>490047</v>
      </c>
      <c r="B4586" s="5">
        <v>45289</v>
      </c>
      <c r="C4586" s="6" t="s">
        <v>50396</v>
      </c>
      <c r="D4586" s="3" t="s">
        <v>9074</v>
      </c>
      <c r="E4586" s="3" t="s">
        <v>9075</v>
      </c>
      <c r="F4586" s="3" t="s">
        <v>29385</v>
      </c>
      <c r="G4586" s="3" t="s">
        <v>24801</v>
      </c>
      <c r="H4586" s="3" t="s">
        <v>42189</v>
      </c>
    </row>
    <row r="4587" spans="1:8" x14ac:dyDescent="0.25">
      <c r="A4587" s="4">
        <v>490063</v>
      </c>
      <c r="B4587" s="5">
        <v>45289</v>
      </c>
      <c r="C4587" s="6" t="s">
        <v>50396</v>
      </c>
      <c r="D4587" s="3" t="s">
        <v>9076</v>
      </c>
      <c r="E4587" s="3" t="s">
        <v>9077</v>
      </c>
      <c r="F4587" s="3" t="s">
        <v>29386</v>
      </c>
      <c r="G4587" s="3" t="s">
        <v>24801</v>
      </c>
      <c r="H4587" s="3" t="s">
        <v>42190</v>
      </c>
    </row>
    <row r="4588" spans="1:8" x14ac:dyDescent="0.25">
      <c r="A4588" s="4">
        <v>490065</v>
      </c>
      <c r="B4588" s="5">
        <v>45289</v>
      </c>
      <c r="C4588" s="6" t="s">
        <v>50396</v>
      </c>
      <c r="D4588" s="3" t="s">
        <v>9078</v>
      </c>
      <c r="E4588" s="3" t="s">
        <v>9079</v>
      </c>
      <c r="F4588" s="3" t="s">
        <v>29387</v>
      </c>
      <c r="G4588" s="3" t="s">
        <v>24801</v>
      </c>
      <c r="H4588" s="3" t="s">
        <v>42191</v>
      </c>
    </row>
    <row r="4589" spans="1:8" x14ac:dyDescent="0.25">
      <c r="A4589" s="4">
        <v>490066</v>
      </c>
      <c r="B4589" s="5">
        <v>45289</v>
      </c>
      <c r="C4589" s="6" t="s">
        <v>50396</v>
      </c>
      <c r="D4589" s="3" t="s">
        <v>9080</v>
      </c>
      <c r="E4589" s="3" t="s">
        <v>9081</v>
      </c>
      <c r="F4589" s="3" t="s">
        <v>29388</v>
      </c>
      <c r="G4589" s="3" t="s">
        <v>24801</v>
      </c>
      <c r="H4589" s="3" t="s">
        <v>42192</v>
      </c>
    </row>
    <row r="4590" spans="1:8" x14ac:dyDescent="0.25">
      <c r="A4590" s="4">
        <v>490071</v>
      </c>
      <c r="B4590" s="5">
        <v>45289</v>
      </c>
      <c r="C4590" s="6" t="s">
        <v>50396</v>
      </c>
      <c r="D4590" s="3" t="s">
        <v>9082</v>
      </c>
      <c r="E4590" s="3" t="s">
        <v>9083</v>
      </c>
      <c r="F4590" s="3" t="s">
        <v>29389</v>
      </c>
      <c r="G4590" s="3" t="s">
        <v>24801</v>
      </c>
      <c r="H4590" s="3" t="s">
        <v>42193</v>
      </c>
    </row>
    <row r="4591" spans="1:8" x14ac:dyDescent="0.25">
      <c r="A4591" s="4">
        <v>490075</v>
      </c>
      <c r="B4591" s="5">
        <v>45289</v>
      </c>
      <c r="C4591" s="6" t="s">
        <v>50396</v>
      </c>
      <c r="D4591" s="3" t="s">
        <v>9084</v>
      </c>
      <c r="E4591" s="3" t="s">
        <v>9085</v>
      </c>
      <c r="F4591" s="3" t="s">
        <v>29390</v>
      </c>
      <c r="G4591" s="3" t="s">
        <v>24801</v>
      </c>
      <c r="H4591" s="3" t="s">
        <v>42194</v>
      </c>
    </row>
    <row r="4592" spans="1:8" x14ac:dyDescent="0.25">
      <c r="A4592" s="4">
        <v>490078</v>
      </c>
      <c r="B4592" s="5">
        <v>45289</v>
      </c>
      <c r="C4592" s="6" t="s">
        <v>50396</v>
      </c>
      <c r="D4592" s="3" t="s">
        <v>9086</v>
      </c>
      <c r="E4592" s="3" t="s">
        <v>9087</v>
      </c>
      <c r="F4592" s="3" t="s">
        <v>29391</v>
      </c>
      <c r="G4592" s="3" t="s">
        <v>24801</v>
      </c>
      <c r="H4592" s="3" t="s">
        <v>42195</v>
      </c>
    </row>
    <row r="4593" spans="1:8" x14ac:dyDescent="0.25">
      <c r="A4593" s="4">
        <v>490079</v>
      </c>
      <c r="B4593" s="5">
        <v>45289</v>
      </c>
      <c r="C4593" s="6" t="s">
        <v>50396</v>
      </c>
      <c r="D4593" s="3" t="s">
        <v>9088</v>
      </c>
      <c r="E4593" s="3" t="s">
        <v>9089</v>
      </c>
      <c r="F4593" s="3" t="s">
        <v>29392</v>
      </c>
      <c r="G4593" s="3" t="s">
        <v>24801</v>
      </c>
      <c r="H4593" s="3" t="s">
        <v>42196</v>
      </c>
    </row>
    <row r="4594" spans="1:8" x14ac:dyDescent="0.25">
      <c r="A4594" s="4">
        <v>490081</v>
      </c>
      <c r="B4594" s="5">
        <v>45289</v>
      </c>
      <c r="C4594" s="6" t="s">
        <v>50396</v>
      </c>
      <c r="D4594" s="3" t="s">
        <v>9090</v>
      </c>
      <c r="E4594" s="3" t="s">
        <v>9091</v>
      </c>
      <c r="F4594" s="3" t="s">
        <v>29393</v>
      </c>
      <c r="G4594" s="3" t="s">
        <v>24801</v>
      </c>
      <c r="H4594" s="3" t="s">
        <v>42197</v>
      </c>
    </row>
    <row r="4595" spans="1:8" x14ac:dyDescent="0.25">
      <c r="A4595" s="4">
        <v>490082</v>
      </c>
      <c r="B4595" s="5">
        <v>45289</v>
      </c>
      <c r="C4595" s="6" t="s">
        <v>50396</v>
      </c>
      <c r="D4595" s="3" t="s">
        <v>9092</v>
      </c>
      <c r="E4595" s="3" t="s">
        <v>9093</v>
      </c>
      <c r="F4595" s="3" t="s">
        <v>29394</v>
      </c>
      <c r="G4595" s="3" t="s">
        <v>24801</v>
      </c>
      <c r="H4595" s="3" t="s">
        <v>42198</v>
      </c>
    </row>
    <row r="4596" spans="1:8" x14ac:dyDescent="0.25">
      <c r="A4596" s="4">
        <v>490085</v>
      </c>
      <c r="B4596" s="5">
        <v>45289</v>
      </c>
      <c r="C4596" s="6" t="s">
        <v>50396</v>
      </c>
      <c r="D4596" s="3" t="s">
        <v>9094</v>
      </c>
      <c r="E4596" s="3" t="s">
        <v>9095</v>
      </c>
      <c r="F4596" s="3" t="s">
        <v>29395</v>
      </c>
      <c r="G4596" s="3" t="s">
        <v>24801</v>
      </c>
      <c r="H4596" s="3" t="s">
        <v>42199</v>
      </c>
    </row>
    <row r="4597" spans="1:8" x14ac:dyDescent="0.25">
      <c r="A4597" s="4">
        <v>490086</v>
      </c>
      <c r="B4597" s="5">
        <v>45289</v>
      </c>
      <c r="C4597" s="6" t="s">
        <v>50396</v>
      </c>
      <c r="D4597" s="3" t="s">
        <v>9096</v>
      </c>
      <c r="E4597" s="3" t="s">
        <v>9097</v>
      </c>
      <c r="F4597" s="3" t="s">
        <v>29396</v>
      </c>
      <c r="G4597" s="3" t="s">
        <v>24801</v>
      </c>
      <c r="H4597" s="3" t="s">
        <v>42200</v>
      </c>
    </row>
    <row r="4598" spans="1:8" x14ac:dyDescent="0.25">
      <c r="A4598" s="4">
        <v>490088</v>
      </c>
      <c r="B4598" s="5">
        <v>45289</v>
      </c>
      <c r="C4598" s="6" t="s">
        <v>50396</v>
      </c>
      <c r="D4598" s="3" t="s">
        <v>9098</v>
      </c>
      <c r="E4598" s="3" t="s">
        <v>9099</v>
      </c>
      <c r="F4598" s="3" t="s">
        <v>29397</v>
      </c>
      <c r="G4598" s="3" t="s">
        <v>24801</v>
      </c>
      <c r="H4598" s="3" t="s">
        <v>42201</v>
      </c>
    </row>
    <row r="4599" spans="1:8" x14ac:dyDescent="0.25">
      <c r="A4599" s="4">
        <v>490089</v>
      </c>
      <c r="B4599" s="5">
        <v>45289</v>
      </c>
      <c r="C4599" s="6" t="s">
        <v>50396</v>
      </c>
      <c r="D4599" s="3" t="s">
        <v>9100</v>
      </c>
      <c r="E4599" s="3" t="s">
        <v>9101</v>
      </c>
      <c r="F4599" s="3" t="s">
        <v>29398</v>
      </c>
      <c r="G4599" s="3" t="s">
        <v>24801</v>
      </c>
      <c r="H4599" s="3" t="s">
        <v>42202</v>
      </c>
    </row>
    <row r="4600" spans="1:8" x14ac:dyDescent="0.25">
      <c r="A4600" s="4">
        <v>490090</v>
      </c>
      <c r="B4600" s="5">
        <v>45289</v>
      </c>
      <c r="C4600" s="6" t="s">
        <v>50396</v>
      </c>
      <c r="D4600" s="3" t="s">
        <v>9102</v>
      </c>
      <c r="E4600" s="3" t="s">
        <v>9103</v>
      </c>
      <c r="F4600" s="3" t="s">
        <v>29399</v>
      </c>
      <c r="G4600" s="3" t="s">
        <v>24801</v>
      </c>
      <c r="H4600" s="3" t="s">
        <v>42203</v>
      </c>
    </row>
    <row r="4601" spans="1:8" x14ac:dyDescent="0.25">
      <c r="A4601" s="4">
        <v>490091</v>
      </c>
      <c r="B4601" s="5">
        <v>45289</v>
      </c>
      <c r="C4601" s="6" t="s">
        <v>50396</v>
      </c>
      <c r="D4601" s="3" t="s">
        <v>9104</v>
      </c>
      <c r="E4601" s="3" t="s">
        <v>9105</v>
      </c>
      <c r="F4601" s="3" t="s">
        <v>29400</v>
      </c>
      <c r="G4601" s="3" t="s">
        <v>24801</v>
      </c>
      <c r="H4601" s="3" t="s">
        <v>42204</v>
      </c>
    </row>
    <row r="4602" spans="1:8" x14ac:dyDescent="0.25">
      <c r="A4602" s="4">
        <v>490095</v>
      </c>
      <c r="B4602" s="5">
        <v>45289</v>
      </c>
      <c r="C4602" s="6" t="s">
        <v>50396</v>
      </c>
      <c r="D4602" s="3" t="s">
        <v>9106</v>
      </c>
      <c r="E4602" s="3" t="s">
        <v>9107</v>
      </c>
      <c r="F4602" s="3" t="s">
        <v>29401</v>
      </c>
      <c r="G4602" s="3" t="s">
        <v>24801</v>
      </c>
      <c r="H4602" s="3" t="s">
        <v>42205</v>
      </c>
    </row>
    <row r="4603" spans="1:8" x14ac:dyDescent="0.25">
      <c r="A4603" s="4">
        <v>490102</v>
      </c>
      <c r="B4603" s="5">
        <v>45289</v>
      </c>
      <c r="C4603" s="6" t="s">
        <v>50396</v>
      </c>
      <c r="D4603" s="3" t="s">
        <v>9108</v>
      </c>
      <c r="E4603" s="3" t="s">
        <v>9109</v>
      </c>
      <c r="F4603" s="3" t="s">
        <v>29402</v>
      </c>
      <c r="G4603" s="3" t="s">
        <v>24801</v>
      </c>
      <c r="H4603" s="3" t="s">
        <v>42206</v>
      </c>
    </row>
    <row r="4604" spans="1:8" x14ac:dyDescent="0.25">
      <c r="A4604" s="4">
        <v>490103</v>
      </c>
      <c r="B4604" s="5">
        <v>45289</v>
      </c>
      <c r="C4604" s="6" t="s">
        <v>50396</v>
      </c>
      <c r="D4604" s="3" t="s">
        <v>9110</v>
      </c>
      <c r="E4604" s="3" t="s">
        <v>9111</v>
      </c>
      <c r="F4604" s="3" t="s">
        <v>29403</v>
      </c>
      <c r="G4604" s="3" t="s">
        <v>24801</v>
      </c>
      <c r="H4604" s="3" t="s">
        <v>42207</v>
      </c>
    </row>
    <row r="4605" spans="1:8" x14ac:dyDescent="0.25">
      <c r="A4605" s="4">
        <v>490104</v>
      </c>
      <c r="B4605" s="5">
        <v>45289</v>
      </c>
      <c r="C4605" s="6" t="s">
        <v>50396</v>
      </c>
      <c r="D4605" s="3" t="s">
        <v>9112</v>
      </c>
      <c r="E4605" s="3" t="s">
        <v>9113</v>
      </c>
      <c r="F4605" s="3" t="s">
        <v>29404</v>
      </c>
      <c r="G4605" s="3" t="s">
        <v>24801</v>
      </c>
      <c r="H4605" s="3" t="s">
        <v>42208</v>
      </c>
    </row>
    <row r="4606" spans="1:8" x14ac:dyDescent="0.25">
      <c r="A4606" s="4">
        <v>490105</v>
      </c>
      <c r="B4606" s="5">
        <v>45289</v>
      </c>
      <c r="C4606" s="6" t="s">
        <v>50396</v>
      </c>
      <c r="D4606" s="3" t="s">
        <v>9114</v>
      </c>
      <c r="E4606" s="3" t="s">
        <v>9115</v>
      </c>
      <c r="F4606" s="3" t="s">
        <v>29405</v>
      </c>
      <c r="G4606" s="3" t="s">
        <v>24801</v>
      </c>
      <c r="H4606" s="3" t="s">
        <v>42209</v>
      </c>
    </row>
    <row r="4607" spans="1:8" x14ac:dyDescent="0.25">
      <c r="A4607" s="4">
        <v>490106</v>
      </c>
      <c r="B4607" s="5">
        <v>45289</v>
      </c>
      <c r="C4607" s="6" t="s">
        <v>50396</v>
      </c>
      <c r="D4607" s="3" t="s">
        <v>9116</v>
      </c>
      <c r="E4607" s="3" t="s">
        <v>9117</v>
      </c>
      <c r="F4607" s="3" t="s">
        <v>29406</v>
      </c>
      <c r="G4607" s="3" t="s">
        <v>24801</v>
      </c>
      <c r="H4607" s="3" t="s">
        <v>42210</v>
      </c>
    </row>
    <row r="4608" spans="1:8" x14ac:dyDescent="0.25">
      <c r="A4608" s="4">
        <v>490107</v>
      </c>
      <c r="B4608" s="5">
        <v>45289</v>
      </c>
      <c r="C4608" s="6" t="s">
        <v>50396</v>
      </c>
      <c r="D4608" s="3" t="s">
        <v>9118</v>
      </c>
      <c r="E4608" s="3" t="s">
        <v>9119</v>
      </c>
      <c r="F4608" s="3" t="s">
        <v>29407</v>
      </c>
      <c r="G4608" s="3" t="s">
        <v>24801</v>
      </c>
      <c r="H4608" s="3" t="s">
        <v>42211</v>
      </c>
    </row>
    <row r="4609" spans="1:8" x14ac:dyDescent="0.25">
      <c r="A4609" s="4">
        <v>490110</v>
      </c>
      <c r="B4609" s="5">
        <v>45289</v>
      </c>
      <c r="C4609" s="6" t="s">
        <v>50396</v>
      </c>
      <c r="D4609" s="3" t="s">
        <v>9120</v>
      </c>
      <c r="E4609" s="3" t="s">
        <v>9121</v>
      </c>
      <c r="F4609" s="3" t="s">
        <v>29408</v>
      </c>
      <c r="G4609" s="3" t="s">
        <v>24801</v>
      </c>
      <c r="H4609" s="3" t="s">
        <v>42212</v>
      </c>
    </row>
    <row r="4610" spans="1:8" x14ac:dyDescent="0.25">
      <c r="A4610" s="4">
        <v>490111</v>
      </c>
      <c r="B4610" s="5">
        <v>45289</v>
      </c>
      <c r="C4610" s="6" t="s">
        <v>50396</v>
      </c>
      <c r="D4610" s="3" t="s">
        <v>9122</v>
      </c>
      <c r="E4610" s="3" t="s">
        <v>9123</v>
      </c>
      <c r="F4610" s="3" t="s">
        <v>29409</v>
      </c>
      <c r="G4610" s="3" t="s">
        <v>24801</v>
      </c>
      <c r="H4610" s="3" t="s">
        <v>42213</v>
      </c>
    </row>
    <row r="4611" spans="1:8" x14ac:dyDescent="0.25">
      <c r="A4611" s="4">
        <v>490113</v>
      </c>
      <c r="B4611" s="5">
        <v>45289</v>
      </c>
      <c r="C4611" s="6" t="s">
        <v>50396</v>
      </c>
      <c r="D4611" s="3" t="s">
        <v>9124</v>
      </c>
      <c r="E4611" s="3" t="s">
        <v>9125</v>
      </c>
      <c r="F4611" s="3" t="s">
        <v>29410</v>
      </c>
      <c r="G4611" s="3" t="s">
        <v>24801</v>
      </c>
      <c r="H4611" s="3" t="s">
        <v>42214</v>
      </c>
    </row>
    <row r="4612" spans="1:8" x14ac:dyDescent="0.25">
      <c r="A4612" s="4">
        <v>490116</v>
      </c>
      <c r="B4612" s="5">
        <v>45289</v>
      </c>
      <c r="C4612" s="6" t="s">
        <v>50396</v>
      </c>
      <c r="D4612" s="3" t="s">
        <v>9126</v>
      </c>
      <c r="E4612" s="3" t="s">
        <v>9127</v>
      </c>
      <c r="F4612" s="3" t="s">
        <v>29411</v>
      </c>
      <c r="G4612" s="3" t="s">
        <v>24801</v>
      </c>
      <c r="H4612" s="3" t="s">
        <v>42215</v>
      </c>
    </row>
    <row r="4613" spans="1:8" x14ac:dyDescent="0.25">
      <c r="A4613" s="4">
        <v>490120</v>
      </c>
      <c r="B4613" s="5">
        <v>45289</v>
      </c>
      <c r="C4613" s="6" t="s">
        <v>50396</v>
      </c>
      <c r="D4613" s="3" t="s">
        <v>9128</v>
      </c>
      <c r="E4613" s="3" t="s">
        <v>9129</v>
      </c>
      <c r="F4613" s="3" t="s">
        <v>29412</v>
      </c>
      <c r="G4613" s="3" t="s">
        <v>24801</v>
      </c>
      <c r="H4613" s="3" t="s">
        <v>42216</v>
      </c>
    </row>
    <row r="4614" spans="1:8" x14ac:dyDescent="0.25">
      <c r="A4614" s="4">
        <v>490121</v>
      </c>
      <c r="B4614" s="5">
        <v>45289</v>
      </c>
      <c r="C4614" s="6" t="s">
        <v>50396</v>
      </c>
      <c r="D4614" s="3" t="s">
        <v>9130</v>
      </c>
      <c r="E4614" s="3" t="s">
        <v>9131</v>
      </c>
      <c r="F4614" s="3" t="s">
        <v>29413</v>
      </c>
      <c r="G4614" s="3" t="s">
        <v>24801</v>
      </c>
      <c r="H4614" s="3" t="s">
        <v>42217</v>
      </c>
    </row>
    <row r="4615" spans="1:8" x14ac:dyDescent="0.25">
      <c r="A4615" s="4">
        <v>490123</v>
      </c>
      <c r="B4615" s="5">
        <v>45289</v>
      </c>
      <c r="C4615" s="6" t="s">
        <v>50396</v>
      </c>
      <c r="D4615" s="3" t="s">
        <v>9132</v>
      </c>
      <c r="E4615" s="3" t="s">
        <v>9133</v>
      </c>
      <c r="F4615" s="3" t="s">
        <v>29414</v>
      </c>
      <c r="G4615" s="3" t="s">
        <v>24801</v>
      </c>
      <c r="H4615" s="3" t="s">
        <v>42218</v>
      </c>
    </row>
    <row r="4616" spans="1:8" x14ac:dyDescent="0.25">
      <c r="A4616" s="4">
        <v>490124</v>
      </c>
      <c r="B4616" s="5">
        <v>45289</v>
      </c>
      <c r="C4616" s="6" t="s">
        <v>50396</v>
      </c>
      <c r="D4616" s="3" t="s">
        <v>9134</v>
      </c>
      <c r="E4616" s="3" t="s">
        <v>9135</v>
      </c>
      <c r="F4616" s="3" t="s">
        <v>29415</v>
      </c>
      <c r="G4616" s="3" t="s">
        <v>24801</v>
      </c>
      <c r="H4616" s="3" t="s">
        <v>42219</v>
      </c>
    </row>
    <row r="4617" spans="1:8" x14ac:dyDescent="0.25">
      <c r="A4617" s="4">
        <v>490136</v>
      </c>
      <c r="B4617" s="5">
        <v>45289</v>
      </c>
      <c r="C4617" s="6" t="s">
        <v>50396</v>
      </c>
      <c r="D4617" s="3" t="s">
        <v>9136</v>
      </c>
      <c r="E4617" s="3" t="s">
        <v>9137</v>
      </c>
      <c r="F4617" s="3" t="s">
        <v>29416</v>
      </c>
      <c r="G4617" s="3" t="s">
        <v>24801</v>
      </c>
      <c r="H4617" s="3" t="s">
        <v>42220</v>
      </c>
    </row>
    <row r="4618" spans="1:8" x14ac:dyDescent="0.25">
      <c r="A4618" s="4">
        <v>490139</v>
      </c>
      <c r="B4618" s="5">
        <v>45289</v>
      </c>
      <c r="C4618" s="6" t="s">
        <v>50396</v>
      </c>
      <c r="D4618" s="3" t="s">
        <v>9138</v>
      </c>
      <c r="E4618" s="3" t="s">
        <v>9139</v>
      </c>
      <c r="F4618" s="3" t="s">
        <v>29417</v>
      </c>
      <c r="G4618" s="3" t="s">
        <v>24801</v>
      </c>
      <c r="H4618" s="3" t="s">
        <v>42221</v>
      </c>
    </row>
    <row r="4619" spans="1:8" x14ac:dyDescent="0.25">
      <c r="A4619" s="4">
        <v>490144</v>
      </c>
      <c r="B4619" s="5">
        <v>45289</v>
      </c>
      <c r="C4619" s="6" t="s">
        <v>50396</v>
      </c>
      <c r="D4619" s="3" t="s">
        <v>9140</v>
      </c>
      <c r="E4619" s="3" t="s">
        <v>9141</v>
      </c>
      <c r="F4619" s="3" t="s">
        <v>29418</v>
      </c>
      <c r="G4619" s="3" t="s">
        <v>24801</v>
      </c>
      <c r="H4619" s="3" t="s">
        <v>42222</v>
      </c>
    </row>
    <row r="4620" spans="1:8" x14ac:dyDescent="0.25">
      <c r="A4620" s="4">
        <v>490155</v>
      </c>
      <c r="B4620" s="5">
        <v>45289</v>
      </c>
      <c r="C4620" s="6" t="s">
        <v>50396</v>
      </c>
      <c r="D4620" s="3" t="s">
        <v>9142</v>
      </c>
      <c r="E4620" s="3" t="s">
        <v>9143</v>
      </c>
      <c r="F4620" s="3" t="s">
        <v>29419</v>
      </c>
      <c r="G4620" s="3" t="s">
        <v>24801</v>
      </c>
      <c r="H4620" s="3" t="s">
        <v>42223</v>
      </c>
    </row>
    <row r="4621" spans="1:8" x14ac:dyDescent="0.25">
      <c r="A4621" s="4">
        <v>490160</v>
      </c>
      <c r="B4621" s="5">
        <v>45289</v>
      </c>
      <c r="C4621" s="6" t="s">
        <v>50396</v>
      </c>
      <c r="D4621" s="3" t="s">
        <v>9144</v>
      </c>
      <c r="E4621" s="3" t="s">
        <v>9145</v>
      </c>
      <c r="F4621" s="3" t="s">
        <v>29420</v>
      </c>
      <c r="G4621" s="3" t="s">
        <v>24801</v>
      </c>
      <c r="H4621" s="3" t="s">
        <v>42224</v>
      </c>
    </row>
    <row r="4622" spans="1:8" x14ac:dyDescent="0.25">
      <c r="A4622" s="4">
        <v>490163</v>
      </c>
      <c r="B4622" s="5">
        <v>45289</v>
      </c>
      <c r="C4622" s="6" t="s">
        <v>50396</v>
      </c>
      <c r="D4622" s="3" t="s">
        <v>9146</v>
      </c>
      <c r="E4622" s="3" t="s">
        <v>9147</v>
      </c>
      <c r="F4622" s="3" t="s">
        <v>29421</v>
      </c>
      <c r="G4622" s="3" t="s">
        <v>24801</v>
      </c>
      <c r="H4622" s="3" t="s">
        <v>42225</v>
      </c>
    </row>
    <row r="4623" spans="1:8" x14ac:dyDescent="0.25">
      <c r="A4623" s="4">
        <v>490165</v>
      </c>
      <c r="B4623" s="5">
        <v>45289</v>
      </c>
      <c r="C4623" s="6" t="s">
        <v>50396</v>
      </c>
      <c r="D4623" s="3" t="s">
        <v>9148</v>
      </c>
      <c r="E4623" s="3" t="s">
        <v>9149</v>
      </c>
      <c r="F4623" s="3" t="s">
        <v>29422</v>
      </c>
      <c r="G4623" s="3" t="s">
        <v>24801</v>
      </c>
      <c r="H4623" s="3" t="s">
        <v>42226</v>
      </c>
    </row>
    <row r="4624" spans="1:8" x14ac:dyDescent="0.25">
      <c r="A4624" s="4">
        <v>490170</v>
      </c>
      <c r="B4624" s="5">
        <v>45289</v>
      </c>
      <c r="C4624" s="6" t="s">
        <v>50396</v>
      </c>
      <c r="D4624" s="3" t="s">
        <v>9150</v>
      </c>
      <c r="E4624" s="3" t="s">
        <v>9151</v>
      </c>
      <c r="F4624" s="3" t="s">
        <v>29423</v>
      </c>
      <c r="G4624" s="3" t="s">
        <v>24801</v>
      </c>
      <c r="H4624" s="3" t="s">
        <v>42227</v>
      </c>
    </row>
    <row r="4625" spans="1:8" x14ac:dyDescent="0.25">
      <c r="A4625" s="4">
        <v>490177</v>
      </c>
      <c r="B4625" s="5">
        <v>45289</v>
      </c>
      <c r="C4625" s="6" t="s">
        <v>50396</v>
      </c>
      <c r="D4625" s="3" t="s">
        <v>9152</v>
      </c>
      <c r="E4625" s="3" t="s">
        <v>9153</v>
      </c>
      <c r="F4625" s="3" t="s">
        <v>29424</v>
      </c>
      <c r="G4625" s="3" t="s">
        <v>24801</v>
      </c>
      <c r="H4625" s="3" t="s">
        <v>42228</v>
      </c>
    </row>
    <row r="4626" spans="1:8" x14ac:dyDescent="0.25">
      <c r="A4626" s="4">
        <v>490180</v>
      </c>
      <c r="B4626" s="5">
        <v>45289</v>
      </c>
      <c r="C4626" s="6" t="s">
        <v>50396</v>
      </c>
      <c r="D4626" s="3" t="s">
        <v>9154</v>
      </c>
      <c r="E4626" s="3" t="s">
        <v>9155</v>
      </c>
      <c r="F4626" s="3" t="s">
        <v>29425</v>
      </c>
      <c r="G4626" s="3" t="s">
        <v>24801</v>
      </c>
      <c r="H4626" s="3" t="s">
        <v>42229</v>
      </c>
    </row>
    <row r="4627" spans="1:8" x14ac:dyDescent="0.25">
      <c r="A4627" s="4">
        <v>490181</v>
      </c>
      <c r="B4627" s="5">
        <v>45289</v>
      </c>
      <c r="C4627" s="6" t="s">
        <v>50396</v>
      </c>
      <c r="D4627" s="3" t="s">
        <v>9156</v>
      </c>
      <c r="E4627" s="3" t="s">
        <v>9157</v>
      </c>
      <c r="F4627" s="3" t="s">
        <v>29426</v>
      </c>
      <c r="G4627" s="3" t="s">
        <v>24801</v>
      </c>
      <c r="H4627" s="3" t="s">
        <v>42230</v>
      </c>
    </row>
    <row r="4628" spans="1:8" x14ac:dyDescent="0.25">
      <c r="A4628" s="4">
        <v>490193</v>
      </c>
      <c r="B4628" s="5">
        <v>45289</v>
      </c>
      <c r="C4628" s="6" t="s">
        <v>50396</v>
      </c>
      <c r="D4628" s="3" t="s">
        <v>9158</v>
      </c>
      <c r="E4628" s="3" t="s">
        <v>9159</v>
      </c>
      <c r="F4628" s="3" t="s">
        <v>29427</v>
      </c>
      <c r="G4628" s="3" t="s">
        <v>24801</v>
      </c>
      <c r="H4628" s="3" t="s">
        <v>42231</v>
      </c>
    </row>
    <row r="4629" spans="1:8" x14ac:dyDescent="0.25">
      <c r="A4629" s="4">
        <v>490196</v>
      </c>
      <c r="B4629" s="5">
        <v>45289</v>
      </c>
      <c r="C4629" s="6" t="s">
        <v>50396</v>
      </c>
      <c r="D4629" s="3" t="s">
        <v>9160</v>
      </c>
      <c r="E4629" s="3" t="s">
        <v>9161</v>
      </c>
      <c r="F4629" s="3" t="s">
        <v>29428</v>
      </c>
      <c r="G4629" s="3" t="s">
        <v>24801</v>
      </c>
      <c r="H4629" s="3" t="s">
        <v>42232</v>
      </c>
    </row>
    <row r="4630" spans="1:8" x14ac:dyDescent="0.25">
      <c r="A4630" s="4">
        <v>490198</v>
      </c>
      <c r="B4630" s="5">
        <v>45289</v>
      </c>
      <c r="C4630" s="6" t="s">
        <v>50396</v>
      </c>
      <c r="D4630" s="3" t="s">
        <v>9162</v>
      </c>
      <c r="E4630" s="3" t="s">
        <v>9163</v>
      </c>
      <c r="F4630" s="3" t="s">
        <v>29429</v>
      </c>
      <c r="G4630" s="3" t="s">
        <v>24801</v>
      </c>
      <c r="H4630" s="3" t="s">
        <v>42233</v>
      </c>
    </row>
    <row r="4631" spans="1:8" x14ac:dyDescent="0.25">
      <c r="A4631" s="4">
        <v>490209</v>
      </c>
      <c r="B4631" s="5">
        <v>45289</v>
      </c>
      <c r="C4631" s="6" t="s">
        <v>50396</v>
      </c>
      <c r="D4631" s="3" t="s">
        <v>9164</v>
      </c>
      <c r="E4631" s="3" t="s">
        <v>9165</v>
      </c>
      <c r="F4631" s="3" t="s">
        <v>29430</v>
      </c>
      <c r="G4631" s="3" t="s">
        <v>24801</v>
      </c>
      <c r="H4631" s="3" t="s">
        <v>42234</v>
      </c>
    </row>
    <row r="4632" spans="1:8" x14ac:dyDescent="0.25">
      <c r="A4632" s="4">
        <v>490216</v>
      </c>
      <c r="B4632" s="5">
        <v>45289</v>
      </c>
      <c r="C4632" s="6" t="s">
        <v>50396</v>
      </c>
      <c r="D4632" s="3" t="s">
        <v>9166</v>
      </c>
      <c r="E4632" s="3" t="s">
        <v>9167</v>
      </c>
      <c r="F4632" s="3" t="s">
        <v>29431</v>
      </c>
      <c r="G4632" s="3" t="s">
        <v>24801</v>
      </c>
      <c r="H4632" s="3" t="s">
        <v>42235</v>
      </c>
    </row>
    <row r="4633" spans="1:8" x14ac:dyDescent="0.25">
      <c r="A4633" s="4">
        <v>490225</v>
      </c>
      <c r="B4633" s="5">
        <v>45289</v>
      </c>
      <c r="C4633" s="6" t="s">
        <v>50396</v>
      </c>
      <c r="D4633" s="3" t="s">
        <v>9168</v>
      </c>
      <c r="E4633" s="3" t="s">
        <v>9169</v>
      </c>
      <c r="F4633" s="3" t="s">
        <v>29432</v>
      </c>
      <c r="G4633" s="3" t="s">
        <v>24801</v>
      </c>
      <c r="H4633" s="3" t="s">
        <v>42236</v>
      </c>
    </row>
    <row r="4634" spans="1:8" x14ac:dyDescent="0.25">
      <c r="A4634" s="4">
        <v>490226</v>
      </c>
      <c r="B4634" s="5">
        <v>45289</v>
      </c>
      <c r="C4634" s="6" t="s">
        <v>50396</v>
      </c>
      <c r="D4634" s="3" t="s">
        <v>9170</v>
      </c>
      <c r="E4634" s="3" t="s">
        <v>9171</v>
      </c>
      <c r="F4634" s="3" t="s">
        <v>29433</v>
      </c>
      <c r="G4634" s="3" t="s">
        <v>24801</v>
      </c>
      <c r="H4634" s="3" t="s">
        <v>42237</v>
      </c>
    </row>
    <row r="4635" spans="1:8" x14ac:dyDescent="0.25">
      <c r="A4635" s="4">
        <v>490227</v>
      </c>
      <c r="B4635" s="5">
        <v>45289</v>
      </c>
      <c r="C4635" s="6" t="s">
        <v>50396</v>
      </c>
      <c r="D4635" s="3" t="s">
        <v>9172</v>
      </c>
      <c r="E4635" s="3" t="s">
        <v>9173</v>
      </c>
      <c r="F4635" s="3" t="s">
        <v>29434</v>
      </c>
      <c r="G4635" s="3" t="s">
        <v>24801</v>
      </c>
      <c r="H4635" s="3" t="s">
        <v>42238</v>
      </c>
    </row>
    <row r="4636" spans="1:8" x14ac:dyDescent="0.25">
      <c r="A4636" s="4">
        <v>490235</v>
      </c>
      <c r="B4636" s="5">
        <v>45289</v>
      </c>
      <c r="C4636" s="6" t="s">
        <v>50396</v>
      </c>
      <c r="D4636" s="3" t="s">
        <v>1752</v>
      </c>
      <c r="E4636" s="3" t="s">
        <v>1753</v>
      </c>
      <c r="F4636" s="3" t="s">
        <v>29435</v>
      </c>
      <c r="G4636" s="3" t="s">
        <v>24801</v>
      </c>
      <c r="H4636" s="3" t="s">
        <v>42239</v>
      </c>
    </row>
    <row r="4637" spans="1:8" x14ac:dyDescent="0.25">
      <c r="A4637" s="4">
        <v>490241</v>
      </c>
      <c r="B4637" s="5">
        <v>45289</v>
      </c>
      <c r="C4637" s="6" t="s">
        <v>50396</v>
      </c>
      <c r="D4637" s="3" t="s">
        <v>9174</v>
      </c>
      <c r="E4637" s="3" t="s">
        <v>9175</v>
      </c>
      <c r="F4637" s="3" t="s">
        <v>29436</v>
      </c>
      <c r="G4637" s="3" t="s">
        <v>24801</v>
      </c>
      <c r="H4637" s="3" t="s">
        <v>42240</v>
      </c>
    </row>
    <row r="4638" spans="1:8" x14ac:dyDescent="0.25">
      <c r="A4638" s="4">
        <v>490248</v>
      </c>
      <c r="B4638" s="5">
        <v>45289</v>
      </c>
      <c r="C4638" s="6" t="s">
        <v>50396</v>
      </c>
      <c r="D4638" s="3" t="s">
        <v>9176</v>
      </c>
      <c r="E4638" s="3" t="s">
        <v>9177</v>
      </c>
      <c r="F4638" s="3" t="s">
        <v>29437</v>
      </c>
      <c r="G4638" s="3" t="s">
        <v>24801</v>
      </c>
      <c r="H4638" s="3" t="s">
        <v>42241</v>
      </c>
    </row>
    <row r="4639" spans="1:8" x14ac:dyDescent="0.25">
      <c r="A4639" s="4">
        <v>490249</v>
      </c>
      <c r="B4639" s="5">
        <v>45289</v>
      </c>
      <c r="C4639" s="6" t="s">
        <v>50396</v>
      </c>
      <c r="D4639" s="3" t="s">
        <v>9178</v>
      </c>
      <c r="E4639" s="3" t="s">
        <v>9179</v>
      </c>
      <c r="F4639" s="3" t="s">
        <v>29438</v>
      </c>
      <c r="G4639" s="3" t="s">
        <v>24801</v>
      </c>
      <c r="H4639" s="3" t="s">
        <v>42242</v>
      </c>
    </row>
    <row r="4640" spans="1:8" x14ac:dyDescent="0.25">
      <c r="A4640" s="4">
        <v>490253</v>
      </c>
      <c r="B4640" s="5">
        <v>45289</v>
      </c>
      <c r="C4640" s="6" t="s">
        <v>50396</v>
      </c>
      <c r="D4640" s="3" t="s">
        <v>9180</v>
      </c>
      <c r="E4640" s="3" t="s">
        <v>9181</v>
      </c>
      <c r="F4640" s="3" t="s">
        <v>29439</v>
      </c>
      <c r="G4640" s="3" t="s">
        <v>24801</v>
      </c>
      <c r="H4640" s="3" t="s">
        <v>42243</v>
      </c>
    </row>
    <row r="4641" spans="1:8" x14ac:dyDescent="0.25">
      <c r="A4641" s="4">
        <v>490260</v>
      </c>
      <c r="B4641" s="5">
        <v>45289</v>
      </c>
      <c r="C4641" s="6" t="s">
        <v>50396</v>
      </c>
      <c r="D4641" s="3" t="s">
        <v>9182</v>
      </c>
      <c r="E4641" s="3" t="s">
        <v>9183</v>
      </c>
      <c r="F4641" s="3" t="s">
        <v>29440</v>
      </c>
      <c r="G4641" s="3" t="s">
        <v>24801</v>
      </c>
      <c r="H4641" s="3" t="s">
        <v>42244</v>
      </c>
    </row>
    <row r="4642" spans="1:8" x14ac:dyDescent="0.25">
      <c r="A4642" s="4">
        <v>490265</v>
      </c>
      <c r="B4642" s="5">
        <v>45289</v>
      </c>
      <c r="C4642" s="6" t="s">
        <v>50396</v>
      </c>
      <c r="D4642" s="3" t="s">
        <v>9184</v>
      </c>
      <c r="E4642" s="3" t="s">
        <v>9185</v>
      </c>
      <c r="F4642" s="3" t="s">
        <v>29441</v>
      </c>
      <c r="G4642" s="3" t="s">
        <v>24801</v>
      </c>
      <c r="H4642" s="3" t="s">
        <v>42245</v>
      </c>
    </row>
    <row r="4643" spans="1:8" x14ac:dyDescent="0.25">
      <c r="A4643" s="4">
        <v>490273</v>
      </c>
      <c r="B4643" s="5">
        <v>45289</v>
      </c>
      <c r="C4643" s="6" t="s">
        <v>50396</v>
      </c>
      <c r="D4643" s="3" t="s">
        <v>9186</v>
      </c>
      <c r="E4643" s="3" t="s">
        <v>9187</v>
      </c>
      <c r="F4643" s="3" t="s">
        <v>29442</v>
      </c>
      <c r="G4643" s="3" t="s">
        <v>24801</v>
      </c>
      <c r="H4643" s="3" t="s">
        <v>42246</v>
      </c>
    </row>
    <row r="4644" spans="1:8" x14ac:dyDescent="0.25">
      <c r="A4644" s="4">
        <v>490275</v>
      </c>
      <c r="B4644" s="5">
        <v>45289</v>
      </c>
      <c r="C4644" s="6" t="s">
        <v>50396</v>
      </c>
      <c r="D4644" s="3" t="s">
        <v>9188</v>
      </c>
      <c r="E4644" s="3" t="s">
        <v>9189</v>
      </c>
      <c r="F4644" s="3" t="s">
        <v>29443</v>
      </c>
      <c r="G4644" s="3" t="s">
        <v>24801</v>
      </c>
      <c r="H4644" s="3" t="s">
        <v>42247</v>
      </c>
    </row>
    <row r="4645" spans="1:8" x14ac:dyDescent="0.25">
      <c r="A4645" s="4">
        <v>490280</v>
      </c>
      <c r="B4645" s="5">
        <v>45289</v>
      </c>
      <c r="C4645" s="6" t="s">
        <v>50396</v>
      </c>
      <c r="D4645" s="3" t="s">
        <v>9190</v>
      </c>
      <c r="E4645" s="3" t="s">
        <v>9191</v>
      </c>
      <c r="F4645" s="3" t="s">
        <v>29444</v>
      </c>
      <c r="G4645" s="3" t="s">
        <v>24801</v>
      </c>
      <c r="H4645" s="3" t="s">
        <v>42248</v>
      </c>
    </row>
    <row r="4646" spans="1:8" x14ac:dyDescent="0.25">
      <c r="A4646" s="4">
        <v>490282</v>
      </c>
      <c r="B4646" s="5">
        <v>45289</v>
      </c>
      <c r="C4646" s="6" t="s">
        <v>50396</v>
      </c>
      <c r="D4646" s="3" t="s">
        <v>9192</v>
      </c>
      <c r="E4646" s="3" t="s">
        <v>9193</v>
      </c>
      <c r="F4646" s="3" t="s">
        <v>29445</v>
      </c>
      <c r="G4646" s="3" t="s">
        <v>24801</v>
      </c>
      <c r="H4646" s="3" t="s">
        <v>42249</v>
      </c>
    </row>
    <row r="4647" spans="1:8" x14ac:dyDescent="0.25">
      <c r="A4647" s="4">
        <v>490305</v>
      </c>
      <c r="B4647" s="5">
        <v>45289</v>
      </c>
      <c r="C4647" s="6" t="s">
        <v>50396</v>
      </c>
      <c r="D4647" s="3" t="s">
        <v>9194</v>
      </c>
      <c r="E4647" s="3" t="s">
        <v>9195</v>
      </c>
      <c r="F4647" s="3" t="s">
        <v>29446</v>
      </c>
      <c r="G4647" s="3" t="s">
        <v>24801</v>
      </c>
      <c r="H4647" s="3" t="s">
        <v>42250</v>
      </c>
    </row>
    <row r="4648" spans="1:8" x14ac:dyDescent="0.25">
      <c r="A4648" s="4">
        <v>490307</v>
      </c>
      <c r="B4648" s="5">
        <v>45289</v>
      </c>
      <c r="C4648" s="6" t="s">
        <v>50396</v>
      </c>
      <c r="D4648" s="3" t="s">
        <v>9196</v>
      </c>
      <c r="E4648" s="3" t="s">
        <v>9197</v>
      </c>
      <c r="F4648" s="3" t="s">
        <v>29447</v>
      </c>
      <c r="G4648" s="3" t="s">
        <v>24801</v>
      </c>
      <c r="H4648" s="3" t="s">
        <v>42251</v>
      </c>
    </row>
    <row r="4649" spans="1:8" x14ac:dyDescent="0.25">
      <c r="A4649" s="4">
        <v>490309</v>
      </c>
      <c r="B4649" s="5">
        <v>45289</v>
      </c>
      <c r="C4649" s="6" t="s">
        <v>50396</v>
      </c>
      <c r="D4649" s="3" t="s">
        <v>9198</v>
      </c>
      <c r="E4649" s="3" t="s">
        <v>9199</v>
      </c>
      <c r="F4649" s="3" t="s">
        <v>29448</v>
      </c>
      <c r="G4649" s="3" t="s">
        <v>24801</v>
      </c>
      <c r="H4649" s="3" t="s">
        <v>42252</v>
      </c>
    </row>
    <row r="4650" spans="1:8" x14ac:dyDescent="0.25">
      <c r="A4650" s="4">
        <v>490310</v>
      </c>
      <c r="B4650" s="5">
        <v>45289</v>
      </c>
      <c r="C4650" s="6" t="s">
        <v>50396</v>
      </c>
      <c r="D4650" s="3" t="s">
        <v>9200</v>
      </c>
      <c r="E4650" s="3" t="s">
        <v>9201</v>
      </c>
      <c r="F4650" s="3" t="s">
        <v>29449</v>
      </c>
      <c r="G4650" s="3" t="s">
        <v>24801</v>
      </c>
      <c r="H4650" s="3" t="s">
        <v>42253</v>
      </c>
    </row>
    <row r="4651" spans="1:8" x14ac:dyDescent="0.25">
      <c r="A4651" s="4">
        <v>490319</v>
      </c>
      <c r="B4651" s="5">
        <v>45289</v>
      </c>
      <c r="C4651" s="6" t="s">
        <v>50396</v>
      </c>
      <c r="D4651" s="3" t="s">
        <v>9202</v>
      </c>
      <c r="E4651" s="3" t="s">
        <v>9203</v>
      </c>
      <c r="F4651" s="3" t="s">
        <v>29450</v>
      </c>
      <c r="G4651" s="3" t="s">
        <v>24801</v>
      </c>
      <c r="H4651" s="3" t="s">
        <v>42254</v>
      </c>
    </row>
    <row r="4652" spans="1:8" x14ac:dyDescent="0.25">
      <c r="A4652" s="4">
        <v>490322</v>
      </c>
      <c r="B4652" s="5">
        <v>45289</v>
      </c>
      <c r="C4652" s="6" t="s">
        <v>50396</v>
      </c>
      <c r="D4652" s="3" t="s">
        <v>9204</v>
      </c>
      <c r="E4652" s="3" t="s">
        <v>9205</v>
      </c>
      <c r="F4652" s="3" t="s">
        <v>29451</v>
      </c>
      <c r="G4652" s="3" t="s">
        <v>24801</v>
      </c>
      <c r="H4652" s="3" t="s">
        <v>42255</v>
      </c>
    </row>
    <row r="4653" spans="1:8" x14ac:dyDescent="0.25">
      <c r="A4653" s="4">
        <v>490331</v>
      </c>
      <c r="B4653" s="5">
        <v>45289</v>
      </c>
      <c r="C4653" s="6" t="s">
        <v>50396</v>
      </c>
      <c r="D4653" s="3" t="s">
        <v>9206</v>
      </c>
      <c r="E4653" s="3" t="s">
        <v>9207</v>
      </c>
      <c r="F4653" s="3" t="s">
        <v>29452</v>
      </c>
      <c r="G4653" s="3" t="s">
        <v>24801</v>
      </c>
      <c r="H4653" s="3" t="s">
        <v>42256</v>
      </c>
    </row>
    <row r="4654" spans="1:8" x14ac:dyDescent="0.25">
      <c r="A4654" s="4">
        <v>490339</v>
      </c>
      <c r="B4654" s="5">
        <v>45289</v>
      </c>
      <c r="C4654" s="6" t="s">
        <v>50396</v>
      </c>
      <c r="D4654" s="3" t="s">
        <v>9208</v>
      </c>
      <c r="E4654" s="3" t="s">
        <v>9209</v>
      </c>
      <c r="F4654" s="3" t="s">
        <v>29453</v>
      </c>
      <c r="G4654" s="3" t="s">
        <v>24801</v>
      </c>
      <c r="H4654" s="3" t="s">
        <v>42257</v>
      </c>
    </row>
    <row r="4655" spans="1:8" x14ac:dyDescent="0.25">
      <c r="A4655" s="4">
        <v>490340</v>
      </c>
      <c r="B4655" s="5">
        <v>45289</v>
      </c>
      <c r="C4655" s="6" t="s">
        <v>50396</v>
      </c>
      <c r="D4655" s="3" t="s">
        <v>9210</v>
      </c>
      <c r="E4655" s="3" t="s">
        <v>9211</v>
      </c>
      <c r="F4655" s="3" t="s">
        <v>29454</v>
      </c>
      <c r="G4655" s="3" t="s">
        <v>24801</v>
      </c>
      <c r="H4655" s="3" t="s">
        <v>42258</v>
      </c>
    </row>
    <row r="4656" spans="1:8" x14ac:dyDescent="0.25">
      <c r="A4656" s="4">
        <v>490341</v>
      </c>
      <c r="B4656" s="5">
        <v>45289</v>
      </c>
      <c r="C4656" s="6" t="s">
        <v>50396</v>
      </c>
      <c r="D4656" s="3" t="s">
        <v>9212</v>
      </c>
      <c r="E4656" s="3" t="s">
        <v>9213</v>
      </c>
      <c r="F4656" s="3" t="s">
        <v>29455</v>
      </c>
      <c r="G4656" s="3" t="s">
        <v>24801</v>
      </c>
      <c r="H4656" s="3" t="s">
        <v>42259</v>
      </c>
    </row>
    <row r="4657" spans="1:8" x14ac:dyDescent="0.25">
      <c r="A4657" s="4">
        <v>490344</v>
      </c>
      <c r="B4657" s="5">
        <v>45289</v>
      </c>
      <c r="C4657" s="6" t="s">
        <v>50396</v>
      </c>
      <c r="D4657" s="3" t="s">
        <v>9214</v>
      </c>
      <c r="E4657" s="3" t="s">
        <v>9215</v>
      </c>
      <c r="F4657" s="3" t="s">
        <v>29456</v>
      </c>
      <c r="G4657" s="3" t="s">
        <v>24801</v>
      </c>
      <c r="H4657" s="3" t="s">
        <v>42260</v>
      </c>
    </row>
    <row r="4658" spans="1:8" x14ac:dyDescent="0.25">
      <c r="A4658" s="4">
        <v>490357</v>
      </c>
      <c r="B4658" s="5">
        <v>45289</v>
      </c>
      <c r="C4658" s="6" t="s">
        <v>50396</v>
      </c>
      <c r="D4658" s="3" t="s">
        <v>9216</v>
      </c>
      <c r="E4658" s="3" t="s">
        <v>9217</v>
      </c>
      <c r="F4658" s="3" t="s">
        <v>29457</v>
      </c>
      <c r="G4658" s="3" t="s">
        <v>24801</v>
      </c>
      <c r="H4658" s="3" t="s">
        <v>42261</v>
      </c>
    </row>
    <row r="4659" spans="1:8" x14ac:dyDescent="0.25">
      <c r="A4659" s="4">
        <v>490358</v>
      </c>
      <c r="B4659" s="5">
        <v>45289</v>
      </c>
      <c r="C4659" s="6" t="s">
        <v>50396</v>
      </c>
      <c r="D4659" s="3" t="s">
        <v>9218</v>
      </c>
      <c r="E4659" s="3" t="s">
        <v>9219</v>
      </c>
      <c r="F4659" s="3" t="s">
        <v>29458</v>
      </c>
      <c r="G4659" s="3" t="s">
        <v>24801</v>
      </c>
      <c r="H4659" s="3" t="s">
        <v>42262</v>
      </c>
    </row>
    <row r="4660" spans="1:8" x14ac:dyDescent="0.25">
      <c r="A4660" s="4">
        <v>490364</v>
      </c>
      <c r="B4660" s="5">
        <v>45289</v>
      </c>
      <c r="C4660" s="6" t="s">
        <v>50396</v>
      </c>
      <c r="D4660" s="3" t="s">
        <v>9220</v>
      </c>
      <c r="E4660" s="3" t="s">
        <v>9221</v>
      </c>
      <c r="F4660" s="3" t="s">
        <v>29459</v>
      </c>
      <c r="G4660" s="3" t="s">
        <v>24801</v>
      </c>
      <c r="H4660" s="3" t="s">
        <v>42263</v>
      </c>
    </row>
    <row r="4661" spans="1:8" x14ac:dyDescent="0.25">
      <c r="A4661" s="4">
        <v>490369</v>
      </c>
      <c r="B4661" s="5">
        <v>45289</v>
      </c>
      <c r="C4661" s="6" t="s">
        <v>50396</v>
      </c>
      <c r="D4661" s="3" t="s">
        <v>9222</v>
      </c>
      <c r="E4661" s="3" t="s">
        <v>9223</v>
      </c>
      <c r="F4661" s="3" t="s">
        <v>29460</v>
      </c>
      <c r="G4661" s="3" t="s">
        <v>24801</v>
      </c>
      <c r="H4661" s="3" t="s">
        <v>42264</v>
      </c>
    </row>
    <row r="4662" spans="1:8" x14ac:dyDescent="0.25">
      <c r="A4662" s="4">
        <v>490371</v>
      </c>
      <c r="B4662" s="5">
        <v>45289</v>
      </c>
      <c r="C4662" s="6" t="s">
        <v>50396</v>
      </c>
      <c r="D4662" s="3" t="s">
        <v>9224</v>
      </c>
      <c r="E4662" s="3" t="s">
        <v>9225</v>
      </c>
      <c r="F4662" s="3" t="s">
        <v>29461</v>
      </c>
      <c r="G4662" s="3" t="s">
        <v>24801</v>
      </c>
      <c r="H4662" s="3" t="s">
        <v>42265</v>
      </c>
    </row>
    <row r="4663" spans="1:8" x14ac:dyDescent="0.25">
      <c r="A4663" s="4">
        <v>490382</v>
      </c>
      <c r="B4663" s="5">
        <v>45289</v>
      </c>
      <c r="C4663" s="6" t="s">
        <v>50396</v>
      </c>
      <c r="D4663" s="3" t="s">
        <v>9226</v>
      </c>
      <c r="E4663" s="3" t="s">
        <v>9227</v>
      </c>
      <c r="F4663" s="3" t="s">
        <v>29462</v>
      </c>
      <c r="G4663" s="3" t="s">
        <v>24801</v>
      </c>
      <c r="H4663" s="3" t="s">
        <v>42266</v>
      </c>
    </row>
    <row r="4664" spans="1:8" x14ac:dyDescent="0.25">
      <c r="A4664" s="4">
        <v>490401</v>
      </c>
      <c r="B4664" s="5">
        <v>45289</v>
      </c>
      <c r="C4664" s="6" t="s">
        <v>50396</v>
      </c>
      <c r="D4664" s="3" t="s">
        <v>9228</v>
      </c>
      <c r="E4664" s="3" t="s">
        <v>9229</v>
      </c>
      <c r="F4664" s="3" t="s">
        <v>29463</v>
      </c>
      <c r="G4664" s="3" t="s">
        <v>24801</v>
      </c>
      <c r="H4664" s="3" t="s">
        <v>42267</v>
      </c>
    </row>
    <row r="4665" spans="1:8" x14ac:dyDescent="0.25">
      <c r="A4665" s="4">
        <v>490402</v>
      </c>
      <c r="B4665" s="5">
        <v>45289</v>
      </c>
      <c r="C4665" s="6" t="s">
        <v>50396</v>
      </c>
      <c r="D4665" s="3" t="s">
        <v>9230</v>
      </c>
      <c r="E4665" s="3" t="s">
        <v>9231</v>
      </c>
      <c r="F4665" s="3" t="s">
        <v>29464</v>
      </c>
      <c r="G4665" s="3" t="s">
        <v>24801</v>
      </c>
      <c r="H4665" s="3" t="s">
        <v>42268</v>
      </c>
    </row>
    <row r="4666" spans="1:8" x14ac:dyDescent="0.25">
      <c r="A4666" s="4">
        <v>490406</v>
      </c>
      <c r="B4666" s="5">
        <v>45289</v>
      </c>
      <c r="C4666" s="6" t="s">
        <v>50396</v>
      </c>
      <c r="D4666" s="3" t="s">
        <v>9232</v>
      </c>
      <c r="E4666" s="3" t="s">
        <v>9233</v>
      </c>
      <c r="F4666" s="3" t="s">
        <v>29465</v>
      </c>
      <c r="G4666" s="3" t="s">
        <v>24801</v>
      </c>
      <c r="H4666" s="3" t="s">
        <v>42269</v>
      </c>
    </row>
    <row r="4667" spans="1:8" x14ac:dyDescent="0.25">
      <c r="A4667" s="4">
        <v>490414</v>
      </c>
      <c r="B4667" s="5">
        <v>45289</v>
      </c>
      <c r="C4667" s="6" t="s">
        <v>50396</v>
      </c>
      <c r="D4667" s="3" t="s">
        <v>9234</v>
      </c>
      <c r="E4667" s="3" t="s">
        <v>9235</v>
      </c>
      <c r="F4667" s="3" t="s">
        <v>29466</v>
      </c>
      <c r="G4667" s="3" t="s">
        <v>24801</v>
      </c>
      <c r="H4667" s="3" t="s">
        <v>42270</v>
      </c>
    </row>
    <row r="4668" spans="1:8" x14ac:dyDescent="0.25">
      <c r="A4668" s="4">
        <v>490419</v>
      </c>
      <c r="B4668" s="5">
        <v>45289</v>
      </c>
      <c r="C4668" s="6" t="s">
        <v>50396</v>
      </c>
      <c r="D4668" s="3" t="s">
        <v>2324</v>
      </c>
      <c r="E4668" s="3" t="s">
        <v>2325</v>
      </c>
      <c r="F4668" s="3" t="s">
        <v>29467</v>
      </c>
      <c r="G4668" s="3" t="s">
        <v>24801</v>
      </c>
      <c r="H4668" s="3" t="s">
        <v>42271</v>
      </c>
    </row>
    <row r="4669" spans="1:8" x14ac:dyDescent="0.25">
      <c r="A4669" s="4">
        <v>490421</v>
      </c>
      <c r="B4669" s="5">
        <v>45289</v>
      </c>
      <c r="C4669" s="6" t="s">
        <v>50396</v>
      </c>
      <c r="D4669" s="3" t="s">
        <v>1324</v>
      </c>
      <c r="E4669" s="3" t="s">
        <v>1325</v>
      </c>
      <c r="F4669" s="3" t="s">
        <v>29468</v>
      </c>
      <c r="G4669" s="3" t="s">
        <v>24796</v>
      </c>
      <c r="H4669" s="3" t="s">
        <v>42272</v>
      </c>
    </row>
    <row r="4670" spans="1:8" x14ac:dyDescent="0.25">
      <c r="A4670" s="4">
        <v>490424</v>
      </c>
      <c r="B4670" s="5">
        <v>45289</v>
      </c>
      <c r="C4670" s="6" t="s">
        <v>50396</v>
      </c>
      <c r="D4670" s="3" t="s">
        <v>9236</v>
      </c>
      <c r="E4670" s="3" t="s">
        <v>9237</v>
      </c>
      <c r="F4670" s="3" t="s">
        <v>29469</v>
      </c>
      <c r="G4670" s="3" t="s">
        <v>24801</v>
      </c>
      <c r="H4670" s="3" t="s">
        <v>42273</v>
      </c>
    </row>
    <row r="4671" spans="1:8" x14ac:dyDescent="0.25">
      <c r="A4671" s="4">
        <v>490428</v>
      </c>
      <c r="B4671" s="5">
        <v>45289</v>
      </c>
      <c r="C4671" s="6" t="s">
        <v>50396</v>
      </c>
      <c r="D4671" s="3" t="s">
        <v>9238</v>
      </c>
      <c r="E4671" s="3" t="s">
        <v>9239</v>
      </c>
      <c r="F4671" s="3" t="s">
        <v>29470</v>
      </c>
      <c r="G4671" s="3" t="s">
        <v>24801</v>
      </c>
      <c r="H4671" s="3" t="s">
        <v>42274</v>
      </c>
    </row>
    <row r="4672" spans="1:8" x14ac:dyDescent="0.25">
      <c r="A4672" s="4">
        <v>490432</v>
      </c>
      <c r="B4672" s="5">
        <v>45289</v>
      </c>
      <c r="C4672" s="6" t="s">
        <v>50396</v>
      </c>
      <c r="D4672" s="3" t="s">
        <v>9240</v>
      </c>
      <c r="E4672" s="3" t="s">
        <v>9241</v>
      </c>
      <c r="F4672" s="3" t="s">
        <v>29471</v>
      </c>
      <c r="G4672" s="3" t="s">
        <v>24801</v>
      </c>
      <c r="H4672" s="3" t="s">
        <v>42275</v>
      </c>
    </row>
    <row r="4673" spans="1:8" x14ac:dyDescent="0.25">
      <c r="A4673" s="4">
        <v>490434</v>
      </c>
      <c r="B4673" s="5">
        <v>45289</v>
      </c>
      <c r="C4673" s="6" t="s">
        <v>50396</v>
      </c>
      <c r="D4673" s="3" t="s">
        <v>9242</v>
      </c>
      <c r="E4673" s="3" t="s">
        <v>9243</v>
      </c>
      <c r="F4673" s="3" t="s">
        <v>29472</v>
      </c>
      <c r="G4673" s="3" t="s">
        <v>24801</v>
      </c>
      <c r="H4673" s="3" t="s">
        <v>42276</v>
      </c>
    </row>
    <row r="4674" spans="1:8" x14ac:dyDescent="0.25">
      <c r="A4674" s="4">
        <v>490438</v>
      </c>
      <c r="B4674" s="5">
        <v>45289</v>
      </c>
      <c r="C4674" s="6" t="s">
        <v>50396</v>
      </c>
      <c r="D4674" s="3" t="s">
        <v>9244</v>
      </c>
      <c r="E4674" s="3" t="s">
        <v>9245</v>
      </c>
      <c r="F4674" s="3" t="s">
        <v>29473</v>
      </c>
      <c r="G4674" s="3" t="s">
        <v>24801</v>
      </c>
      <c r="H4674" s="3" t="s">
        <v>42277</v>
      </c>
    </row>
    <row r="4675" spans="1:8" x14ac:dyDescent="0.25">
      <c r="A4675" s="4">
        <v>490439</v>
      </c>
      <c r="B4675" s="5">
        <v>45289</v>
      </c>
      <c r="C4675" s="6" t="s">
        <v>50396</v>
      </c>
      <c r="D4675" s="3" t="s">
        <v>9246</v>
      </c>
      <c r="E4675" s="3" t="s">
        <v>9247</v>
      </c>
      <c r="F4675" s="3" t="s">
        <v>29474</v>
      </c>
      <c r="G4675" s="3" t="s">
        <v>24801</v>
      </c>
      <c r="H4675" s="3" t="s">
        <v>42278</v>
      </c>
    </row>
    <row r="4676" spans="1:8" x14ac:dyDescent="0.25">
      <c r="A4676" s="4">
        <v>490445</v>
      </c>
      <c r="B4676" s="5">
        <v>45289</v>
      </c>
      <c r="C4676" s="6" t="s">
        <v>50396</v>
      </c>
      <c r="D4676" s="3" t="s">
        <v>9248</v>
      </c>
      <c r="E4676" s="3" t="s">
        <v>9249</v>
      </c>
      <c r="F4676" s="3" t="s">
        <v>29475</v>
      </c>
      <c r="G4676" s="3" t="s">
        <v>24801</v>
      </c>
      <c r="H4676" s="3" t="s">
        <v>42279</v>
      </c>
    </row>
    <row r="4677" spans="1:8" x14ac:dyDescent="0.25">
      <c r="A4677" s="4">
        <v>490447</v>
      </c>
      <c r="B4677" s="5">
        <v>45289</v>
      </c>
      <c r="C4677" s="6" t="s">
        <v>50396</v>
      </c>
      <c r="D4677" s="3" t="s">
        <v>9250</v>
      </c>
      <c r="E4677" s="3" t="s">
        <v>9251</v>
      </c>
      <c r="F4677" s="3" t="s">
        <v>29476</v>
      </c>
      <c r="G4677" s="3" t="s">
        <v>24801</v>
      </c>
      <c r="H4677" s="3" t="s">
        <v>42280</v>
      </c>
    </row>
    <row r="4678" spans="1:8" x14ac:dyDescent="0.25">
      <c r="A4678" s="4">
        <v>490450</v>
      </c>
      <c r="B4678" s="5">
        <v>45289</v>
      </c>
      <c r="C4678" s="6" t="s">
        <v>50396</v>
      </c>
      <c r="D4678" s="3" t="s">
        <v>9252</v>
      </c>
      <c r="E4678" s="3" t="s">
        <v>9253</v>
      </c>
      <c r="F4678" s="3" t="s">
        <v>29477</v>
      </c>
      <c r="G4678" s="3" t="s">
        <v>24801</v>
      </c>
      <c r="H4678" s="3" t="s">
        <v>42281</v>
      </c>
    </row>
    <row r="4679" spans="1:8" x14ac:dyDescent="0.25">
      <c r="A4679" s="4">
        <v>490452</v>
      </c>
      <c r="B4679" s="5">
        <v>45289</v>
      </c>
      <c r="C4679" s="6" t="s">
        <v>50396</v>
      </c>
      <c r="D4679" s="3" t="s">
        <v>9254</v>
      </c>
      <c r="E4679" s="3" t="s">
        <v>9255</v>
      </c>
      <c r="F4679" s="3" t="s">
        <v>29478</v>
      </c>
      <c r="G4679" s="3" t="s">
        <v>24801</v>
      </c>
      <c r="H4679" s="3" t="s">
        <v>42282</v>
      </c>
    </row>
    <row r="4680" spans="1:8" x14ac:dyDescent="0.25">
      <c r="A4680" s="4">
        <v>490462</v>
      </c>
      <c r="B4680" s="5">
        <v>45289</v>
      </c>
      <c r="C4680" s="6" t="s">
        <v>50396</v>
      </c>
      <c r="D4680" s="3" t="s">
        <v>9256</v>
      </c>
      <c r="E4680" s="3" t="s">
        <v>9257</v>
      </c>
      <c r="F4680" s="3" t="s">
        <v>29479</v>
      </c>
      <c r="G4680" s="3" t="s">
        <v>24801</v>
      </c>
      <c r="H4680" s="3" t="s">
        <v>42283</v>
      </c>
    </row>
    <row r="4681" spans="1:8" x14ac:dyDescent="0.25">
      <c r="A4681" s="4">
        <v>490464</v>
      </c>
      <c r="B4681" s="5">
        <v>45289</v>
      </c>
      <c r="C4681" s="6" t="s">
        <v>50396</v>
      </c>
      <c r="D4681" s="3" t="s">
        <v>9258</v>
      </c>
      <c r="E4681" s="3" t="s">
        <v>9259</v>
      </c>
      <c r="F4681" s="3" t="s">
        <v>29480</v>
      </c>
      <c r="G4681" s="3" t="s">
        <v>24801</v>
      </c>
      <c r="H4681" s="3" t="s">
        <v>42284</v>
      </c>
    </row>
    <row r="4682" spans="1:8" x14ac:dyDescent="0.25">
      <c r="A4682" s="4">
        <v>490466</v>
      </c>
      <c r="B4682" s="5">
        <v>45289</v>
      </c>
      <c r="C4682" s="6" t="s">
        <v>50396</v>
      </c>
      <c r="D4682" s="3" t="s">
        <v>9260</v>
      </c>
      <c r="E4682" s="3" t="s">
        <v>9261</v>
      </c>
      <c r="F4682" s="3" t="s">
        <v>29481</v>
      </c>
      <c r="G4682" s="3" t="s">
        <v>24801</v>
      </c>
      <c r="H4682" s="3" t="s">
        <v>42285</v>
      </c>
    </row>
    <row r="4683" spans="1:8" x14ac:dyDescent="0.25">
      <c r="A4683" s="4">
        <v>490467</v>
      </c>
      <c r="B4683" s="5">
        <v>45289</v>
      </c>
      <c r="C4683" s="6" t="s">
        <v>50396</v>
      </c>
      <c r="D4683" s="3" t="s">
        <v>9262</v>
      </c>
      <c r="E4683" s="3" t="s">
        <v>9263</v>
      </c>
      <c r="F4683" s="3" t="s">
        <v>29482</v>
      </c>
      <c r="G4683" s="3" t="s">
        <v>24801</v>
      </c>
      <c r="H4683" s="3" t="s">
        <v>42286</v>
      </c>
    </row>
    <row r="4684" spans="1:8" x14ac:dyDescent="0.25">
      <c r="A4684" s="4">
        <v>490469</v>
      </c>
      <c r="B4684" s="5">
        <v>45289</v>
      </c>
      <c r="C4684" s="6" t="s">
        <v>50396</v>
      </c>
      <c r="D4684" s="3" t="s">
        <v>9264</v>
      </c>
      <c r="E4684" s="3" t="s">
        <v>9265</v>
      </c>
      <c r="F4684" s="3" t="s">
        <v>29483</v>
      </c>
      <c r="G4684" s="3" t="s">
        <v>24801</v>
      </c>
      <c r="H4684" s="3" t="s">
        <v>42287</v>
      </c>
    </row>
    <row r="4685" spans="1:8" x14ac:dyDescent="0.25">
      <c r="A4685" s="4">
        <v>490474</v>
      </c>
      <c r="B4685" s="5">
        <v>45289</v>
      </c>
      <c r="C4685" s="6" t="s">
        <v>50396</v>
      </c>
      <c r="D4685" s="3" t="s">
        <v>9266</v>
      </c>
      <c r="E4685" s="3" t="s">
        <v>9267</v>
      </c>
      <c r="F4685" s="3" t="s">
        <v>29484</v>
      </c>
      <c r="G4685" s="3" t="s">
        <v>24801</v>
      </c>
      <c r="H4685" s="3" t="s">
        <v>42288</v>
      </c>
    </row>
    <row r="4686" spans="1:8" x14ac:dyDescent="0.25">
      <c r="A4686" s="4">
        <v>490475</v>
      </c>
      <c r="B4686" s="5">
        <v>45289</v>
      </c>
      <c r="C4686" s="6" t="s">
        <v>50396</v>
      </c>
      <c r="D4686" s="3" t="s">
        <v>9268</v>
      </c>
      <c r="E4686" s="3" t="s">
        <v>9269</v>
      </c>
      <c r="F4686" s="3" t="s">
        <v>29485</v>
      </c>
      <c r="G4686" s="3" t="s">
        <v>24801</v>
      </c>
      <c r="H4686" s="3" t="s">
        <v>42289</v>
      </c>
    </row>
    <row r="4687" spans="1:8" x14ac:dyDescent="0.25">
      <c r="A4687" s="4">
        <v>490478</v>
      </c>
      <c r="B4687" s="5">
        <v>45289</v>
      </c>
      <c r="C4687" s="6" t="s">
        <v>50396</v>
      </c>
      <c r="D4687" s="3" t="s">
        <v>9270</v>
      </c>
      <c r="E4687" s="3" t="s">
        <v>9271</v>
      </c>
      <c r="F4687" s="3" t="s">
        <v>29486</v>
      </c>
      <c r="G4687" s="3" t="s">
        <v>24801</v>
      </c>
      <c r="H4687" s="3" t="s">
        <v>42290</v>
      </c>
    </row>
    <row r="4688" spans="1:8" x14ac:dyDescent="0.25">
      <c r="A4688" s="4">
        <v>490488</v>
      </c>
      <c r="B4688" s="5">
        <v>45289</v>
      </c>
      <c r="C4688" s="6" t="s">
        <v>50396</v>
      </c>
      <c r="D4688" s="3" t="s">
        <v>9272</v>
      </c>
      <c r="E4688" s="3" t="s">
        <v>9273</v>
      </c>
      <c r="F4688" s="3" t="s">
        <v>29487</v>
      </c>
      <c r="G4688" s="3" t="s">
        <v>24801</v>
      </c>
      <c r="H4688" s="3" t="s">
        <v>42291</v>
      </c>
    </row>
    <row r="4689" spans="1:8" x14ac:dyDescent="0.25">
      <c r="A4689" s="4">
        <v>490490</v>
      </c>
      <c r="B4689" s="5">
        <v>45289</v>
      </c>
      <c r="C4689" s="6" t="s">
        <v>50396</v>
      </c>
      <c r="D4689" s="3" t="s">
        <v>9274</v>
      </c>
      <c r="E4689" s="3" t="s">
        <v>9275</v>
      </c>
      <c r="F4689" s="3" t="s">
        <v>29488</v>
      </c>
      <c r="G4689" s="3" t="s">
        <v>24801</v>
      </c>
      <c r="H4689" s="3" t="s">
        <v>42292</v>
      </c>
    </row>
    <row r="4690" spans="1:8" x14ac:dyDescent="0.25">
      <c r="A4690" s="4">
        <v>490493</v>
      </c>
      <c r="B4690" s="5">
        <v>45289</v>
      </c>
      <c r="C4690" s="6" t="s">
        <v>50396</v>
      </c>
      <c r="D4690" s="3" t="s">
        <v>9276</v>
      </c>
      <c r="E4690" s="3" t="s">
        <v>9277</v>
      </c>
      <c r="F4690" s="3" t="s">
        <v>29489</v>
      </c>
      <c r="G4690" s="3" t="s">
        <v>24801</v>
      </c>
      <c r="H4690" s="3" t="s">
        <v>42293</v>
      </c>
    </row>
    <row r="4691" spans="1:8" x14ac:dyDescent="0.25">
      <c r="A4691" s="4">
        <v>490499</v>
      </c>
      <c r="B4691" s="5">
        <v>45289</v>
      </c>
      <c r="C4691" s="6" t="s">
        <v>50396</v>
      </c>
      <c r="D4691" s="3" t="s">
        <v>9278</v>
      </c>
      <c r="E4691" s="3" t="s">
        <v>9279</v>
      </c>
      <c r="F4691" s="3" t="s">
        <v>29490</v>
      </c>
      <c r="G4691" s="3" t="s">
        <v>24801</v>
      </c>
      <c r="H4691" s="3" t="s">
        <v>42294</v>
      </c>
    </row>
    <row r="4692" spans="1:8" x14ac:dyDescent="0.25">
      <c r="A4692" s="4">
        <v>490504</v>
      </c>
      <c r="B4692" s="5">
        <v>45289</v>
      </c>
      <c r="C4692" s="6" t="s">
        <v>50396</v>
      </c>
      <c r="D4692" s="3" t="s">
        <v>9280</v>
      </c>
      <c r="E4692" s="3" t="s">
        <v>9281</v>
      </c>
      <c r="F4692" s="3" t="s">
        <v>29491</v>
      </c>
      <c r="G4692" s="3" t="s">
        <v>24801</v>
      </c>
      <c r="H4692" s="3" t="s">
        <v>42295</v>
      </c>
    </row>
    <row r="4693" spans="1:8" x14ac:dyDescent="0.25">
      <c r="A4693" s="4">
        <v>490506</v>
      </c>
      <c r="B4693" s="5">
        <v>45289</v>
      </c>
      <c r="C4693" s="6" t="s">
        <v>50396</v>
      </c>
      <c r="D4693" s="3" t="s">
        <v>9282</v>
      </c>
      <c r="E4693" s="3" t="s">
        <v>9283</v>
      </c>
      <c r="F4693" s="3" t="s">
        <v>29492</v>
      </c>
      <c r="G4693" s="3" t="s">
        <v>24801</v>
      </c>
      <c r="H4693" s="3" t="s">
        <v>42296</v>
      </c>
    </row>
    <row r="4694" spans="1:8" x14ac:dyDescent="0.25">
      <c r="A4694" s="4">
        <v>490516</v>
      </c>
      <c r="B4694" s="5">
        <v>45289</v>
      </c>
      <c r="C4694" s="6" t="s">
        <v>50396</v>
      </c>
      <c r="D4694" s="3" t="s">
        <v>9284</v>
      </c>
      <c r="E4694" s="3" t="s">
        <v>9285</v>
      </c>
      <c r="F4694" s="3" t="s">
        <v>29493</v>
      </c>
      <c r="G4694" s="3" t="s">
        <v>24801</v>
      </c>
      <c r="H4694" s="3" t="s">
        <v>42297</v>
      </c>
    </row>
    <row r="4695" spans="1:8" x14ac:dyDescent="0.25">
      <c r="A4695" s="4">
        <v>490518</v>
      </c>
      <c r="B4695" s="5">
        <v>45289</v>
      </c>
      <c r="C4695" s="6" t="s">
        <v>50396</v>
      </c>
      <c r="D4695" s="3" t="s">
        <v>9286</v>
      </c>
      <c r="E4695" s="3" t="s">
        <v>9287</v>
      </c>
      <c r="F4695" s="3" t="s">
        <v>29494</v>
      </c>
      <c r="G4695" s="3" t="s">
        <v>24801</v>
      </c>
      <c r="H4695" s="3" t="s">
        <v>42298</v>
      </c>
    </row>
    <row r="4696" spans="1:8" x14ac:dyDescent="0.25">
      <c r="A4696" s="4">
        <v>490523</v>
      </c>
      <c r="B4696" s="5">
        <v>45289</v>
      </c>
      <c r="C4696" s="6" t="s">
        <v>50396</v>
      </c>
      <c r="D4696" s="3" t="s">
        <v>9288</v>
      </c>
      <c r="E4696" s="3" t="s">
        <v>9289</v>
      </c>
      <c r="F4696" s="3" t="s">
        <v>29495</v>
      </c>
      <c r="G4696" s="3" t="s">
        <v>24801</v>
      </c>
      <c r="H4696" s="3" t="s">
        <v>42299</v>
      </c>
    </row>
    <row r="4697" spans="1:8" x14ac:dyDescent="0.25">
      <c r="A4697" s="4">
        <v>490528</v>
      </c>
      <c r="B4697" s="5">
        <v>45289</v>
      </c>
      <c r="C4697" s="6" t="s">
        <v>50396</v>
      </c>
      <c r="D4697" s="3" t="s">
        <v>9290</v>
      </c>
      <c r="E4697" s="3" t="s">
        <v>9291</v>
      </c>
      <c r="F4697" s="3" t="s">
        <v>29496</v>
      </c>
      <c r="G4697" s="3" t="s">
        <v>24801</v>
      </c>
      <c r="H4697" s="3" t="s">
        <v>42300</v>
      </c>
    </row>
    <row r="4698" spans="1:8" x14ac:dyDescent="0.25">
      <c r="A4698" s="4">
        <v>490529</v>
      </c>
      <c r="B4698" s="5">
        <v>45289</v>
      </c>
      <c r="C4698" s="6" t="s">
        <v>50396</v>
      </c>
      <c r="D4698" s="3" t="s">
        <v>9292</v>
      </c>
      <c r="E4698" s="3" t="s">
        <v>9293</v>
      </c>
      <c r="F4698" s="3" t="s">
        <v>29497</v>
      </c>
      <c r="G4698" s="3" t="s">
        <v>24801</v>
      </c>
      <c r="H4698" s="3" t="s">
        <v>42301</v>
      </c>
    </row>
    <row r="4699" spans="1:8" x14ac:dyDescent="0.25">
      <c r="A4699" s="4">
        <v>490531</v>
      </c>
      <c r="B4699" s="5">
        <v>45289</v>
      </c>
      <c r="C4699" s="6" t="s">
        <v>50396</v>
      </c>
      <c r="D4699" s="3" t="s">
        <v>9294</v>
      </c>
      <c r="E4699" s="3" t="s">
        <v>9295</v>
      </c>
      <c r="F4699" s="3" t="s">
        <v>29498</v>
      </c>
      <c r="G4699" s="3" t="s">
        <v>24801</v>
      </c>
      <c r="H4699" s="3" t="s">
        <v>42302</v>
      </c>
    </row>
    <row r="4700" spans="1:8" x14ac:dyDescent="0.25">
      <c r="A4700" s="4">
        <v>490534</v>
      </c>
      <c r="B4700" s="5">
        <v>45289</v>
      </c>
      <c r="C4700" s="6" t="s">
        <v>50396</v>
      </c>
      <c r="D4700" s="3" t="s">
        <v>9296</v>
      </c>
      <c r="E4700" s="3" t="s">
        <v>9297</v>
      </c>
      <c r="F4700" s="3" t="s">
        <v>29499</v>
      </c>
      <c r="G4700" s="3" t="s">
        <v>24801</v>
      </c>
      <c r="H4700" s="3" t="s">
        <v>42303</v>
      </c>
    </row>
    <row r="4701" spans="1:8" x14ac:dyDescent="0.25">
      <c r="A4701" s="4">
        <v>490537</v>
      </c>
      <c r="B4701" s="5">
        <v>45289</v>
      </c>
      <c r="C4701" s="6" t="s">
        <v>50396</v>
      </c>
      <c r="D4701" s="3" t="s">
        <v>9298</v>
      </c>
      <c r="E4701" s="3" t="s">
        <v>9299</v>
      </c>
      <c r="F4701" s="3" t="s">
        <v>29500</v>
      </c>
      <c r="G4701" s="3" t="s">
        <v>24801</v>
      </c>
      <c r="H4701" s="3" t="s">
        <v>42304</v>
      </c>
    </row>
    <row r="4702" spans="1:8" x14ac:dyDescent="0.25">
      <c r="A4702" s="4">
        <v>490539</v>
      </c>
      <c r="B4702" s="5">
        <v>45289</v>
      </c>
      <c r="C4702" s="6" t="s">
        <v>50396</v>
      </c>
      <c r="D4702" s="3" t="s">
        <v>9300</v>
      </c>
      <c r="E4702" s="3" t="s">
        <v>9301</v>
      </c>
      <c r="F4702" s="3" t="s">
        <v>29501</v>
      </c>
      <c r="G4702" s="3" t="s">
        <v>24801</v>
      </c>
      <c r="H4702" s="3" t="s">
        <v>42305</v>
      </c>
    </row>
    <row r="4703" spans="1:8" x14ac:dyDescent="0.25">
      <c r="A4703" s="4">
        <v>490548</v>
      </c>
      <c r="B4703" s="5">
        <v>45289</v>
      </c>
      <c r="C4703" s="6" t="s">
        <v>50396</v>
      </c>
      <c r="D4703" s="3" t="s">
        <v>9302</v>
      </c>
      <c r="E4703" s="3" t="s">
        <v>9303</v>
      </c>
      <c r="F4703" s="3" t="s">
        <v>29502</v>
      </c>
      <c r="G4703" s="3" t="s">
        <v>24801</v>
      </c>
      <c r="H4703" s="3" t="s">
        <v>42306</v>
      </c>
    </row>
    <row r="4704" spans="1:8" x14ac:dyDescent="0.25">
      <c r="A4704" s="4">
        <v>490551</v>
      </c>
      <c r="B4704" s="5">
        <v>45289</v>
      </c>
      <c r="C4704" s="6" t="s">
        <v>50396</v>
      </c>
      <c r="D4704" s="3" t="s">
        <v>9304</v>
      </c>
      <c r="E4704" s="3" t="s">
        <v>9305</v>
      </c>
      <c r="F4704" s="3" t="s">
        <v>29503</v>
      </c>
      <c r="G4704" s="3" t="s">
        <v>24801</v>
      </c>
      <c r="H4704" s="3" t="s">
        <v>42307</v>
      </c>
    </row>
    <row r="4705" spans="1:8" x14ac:dyDescent="0.25">
      <c r="A4705" s="4">
        <v>490562</v>
      </c>
      <c r="B4705" s="5">
        <v>45289</v>
      </c>
      <c r="C4705" s="6" t="s">
        <v>50396</v>
      </c>
      <c r="D4705" s="3" t="s">
        <v>9306</v>
      </c>
      <c r="E4705" s="3" t="s">
        <v>9307</v>
      </c>
      <c r="F4705" s="3" t="s">
        <v>29504</v>
      </c>
      <c r="G4705" s="3" t="s">
        <v>24801</v>
      </c>
      <c r="H4705" s="3" t="s">
        <v>42308</v>
      </c>
    </row>
    <row r="4706" spans="1:8" x14ac:dyDescent="0.25">
      <c r="A4706" s="4">
        <v>490564</v>
      </c>
      <c r="B4706" s="5">
        <v>45289</v>
      </c>
      <c r="C4706" s="6" t="s">
        <v>50396</v>
      </c>
      <c r="D4706" s="3" t="s">
        <v>9308</v>
      </c>
      <c r="E4706" s="3" t="s">
        <v>9309</v>
      </c>
      <c r="F4706" s="3" t="s">
        <v>29505</v>
      </c>
      <c r="G4706" s="3" t="s">
        <v>24796</v>
      </c>
      <c r="H4706" s="3" t="s">
        <v>42309</v>
      </c>
    </row>
    <row r="4707" spans="1:8" x14ac:dyDescent="0.25">
      <c r="A4707" s="4">
        <v>490565</v>
      </c>
      <c r="B4707" s="5">
        <v>45289</v>
      </c>
      <c r="C4707" s="6" t="s">
        <v>50396</v>
      </c>
      <c r="D4707" s="3" t="s">
        <v>9310</v>
      </c>
      <c r="E4707" s="3" t="s">
        <v>9311</v>
      </c>
      <c r="F4707" s="3" t="s">
        <v>29506</v>
      </c>
      <c r="G4707" s="3" t="s">
        <v>24801</v>
      </c>
      <c r="H4707" s="3" t="s">
        <v>42310</v>
      </c>
    </row>
    <row r="4708" spans="1:8" x14ac:dyDescent="0.25">
      <c r="A4708" s="4">
        <v>490576</v>
      </c>
      <c r="B4708" s="5">
        <v>45289</v>
      </c>
      <c r="C4708" s="6" t="s">
        <v>50396</v>
      </c>
      <c r="D4708" s="3" t="s">
        <v>9312</v>
      </c>
      <c r="E4708" s="3" t="s">
        <v>9313</v>
      </c>
      <c r="F4708" s="3" t="s">
        <v>29507</v>
      </c>
      <c r="G4708" s="3" t="s">
        <v>24801</v>
      </c>
      <c r="H4708" s="3" t="s">
        <v>42311</v>
      </c>
    </row>
    <row r="4709" spans="1:8" x14ac:dyDescent="0.25">
      <c r="A4709" s="4">
        <v>490585</v>
      </c>
      <c r="B4709" s="5">
        <v>45289</v>
      </c>
      <c r="C4709" s="6" t="s">
        <v>50396</v>
      </c>
      <c r="D4709" s="3" t="s">
        <v>9314</v>
      </c>
      <c r="E4709" s="3" t="s">
        <v>9315</v>
      </c>
      <c r="F4709" s="3" t="s">
        <v>29508</v>
      </c>
      <c r="G4709" s="3" t="s">
        <v>24801</v>
      </c>
      <c r="H4709" s="3" t="s">
        <v>42312</v>
      </c>
    </row>
    <row r="4710" spans="1:8" x14ac:dyDescent="0.25">
      <c r="A4710" s="4">
        <v>490590</v>
      </c>
      <c r="B4710" s="5">
        <v>45289</v>
      </c>
      <c r="C4710" s="6" t="s">
        <v>50396</v>
      </c>
      <c r="D4710" s="3" t="s">
        <v>9316</v>
      </c>
      <c r="E4710" s="3" t="s">
        <v>9317</v>
      </c>
      <c r="F4710" s="3" t="s">
        <v>29509</v>
      </c>
      <c r="G4710" s="3" t="s">
        <v>24801</v>
      </c>
      <c r="H4710" s="3" t="s">
        <v>42313</v>
      </c>
    </row>
    <row r="4711" spans="1:8" x14ac:dyDescent="0.25">
      <c r="A4711" s="4">
        <v>490601</v>
      </c>
      <c r="B4711" s="5">
        <v>45289</v>
      </c>
      <c r="C4711" s="6" t="s">
        <v>50396</v>
      </c>
      <c r="D4711" s="3" t="s">
        <v>9318</v>
      </c>
      <c r="E4711" s="3" t="s">
        <v>9319</v>
      </c>
      <c r="F4711" s="3" t="s">
        <v>29510</v>
      </c>
      <c r="G4711" s="3" t="s">
        <v>24801</v>
      </c>
      <c r="H4711" s="3" t="s">
        <v>42314</v>
      </c>
    </row>
    <row r="4712" spans="1:8" x14ac:dyDescent="0.25">
      <c r="A4712" s="4">
        <v>490602</v>
      </c>
      <c r="B4712" s="5">
        <v>45289</v>
      </c>
      <c r="C4712" s="6" t="s">
        <v>50396</v>
      </c>
      <c r="D4712" s="3" t="s">
        <v>9320</v>
      </c>
      <c r="E4712" s="3" t="s">
        <v>9321</v>
      </c>
      <c r="F4712" s="3" t="s">
        <v>29511</v>
      </c>
      <c r="G4712" s="3" t="s">
        <v>24801</v>
      </c>
      <c r="H4712" s="3" t="s">
        <v>42315</v>
      </c>
    </row>
    <row r="4713" spans="1:8" x14ac:dyDescent="0.25">
      <c r="A4713" s="4">
        <v>490606</v>
      </c>
      <c r="B4713" s="5">
        <v>45289</v>
      </c>
      <c r="C4713" s="6" t="s">
        <v>50396</v>
      </c>
      <c r="D4713" s="3" t="s">
        <v>9322</v>
      </c>
      <c r="E4713" s="3" t="s">
        <v>9323</v>
      </c>
      <c r="F4713" s="3" t="s">
        <v>29512</v>
      </c>
      <c r="G4713" s="3" t="s">
        <v>24801</v>
      </c>
      <c r="H4713" s="3" t="s">
        <v>42316</v>
      </c>
    </row>
    <row r="4714" spans="1:8" x14ac:dyDescent="0.25">
      <c r="A4714" s="4">
        <v>490610</v>
      </c>
      <c r="B4714" s="5">
        <v>45289</v>
      </c>
      <c r="C4714" s="6" t="s">
        <v>50396</v>
      </c>
      <c r="D4714" s="3" t="s">
        <v>9324</v>
      </c>
      <c r="E4714" s="3" t="s">
        <v>9325</v>
      </c>
      <c r="F4714" s="3" t="s">
        <v>29513</v>
      </c>
      <c r="G4714" s="3" t="s">
        <v>24801</v>
      </c>
      <c r="H4714" s="3" t="s">
        <v>42317</v>
      </c>
    </row>
    <row r="4715" spans="1:8" x14ac:dyDescent="0.25">
      <c r="A4715" s="4">
        <v>490611</v>
      </c>
      <c r="B4715" s="5">
        <v>45289</v>
      </c>
      <c r="C4715" s="6" t="s">
        <v>50396</v>
      </c>
      <c r="D4715" s="3" t="s">
        <v>9326</v>
      </c>
      <c r="E4715" s="3" t="s">
        <v>9327</v>
      </c>
      <c r="F4715" s="3" t="s">
        <v>29514</v>
      </c>
      <c r="G4715" s="3" t="s">
        <v>24801</v>
      </c>
      <c r="H4715" s="3" t="s">
        <v>42318</v>
      </c>
    </row>
    <row r="4716" spans="1:8" x14ac:dyDescent="0.25">
      <c r="A4716" s="4">
        <v>490612</v>
      </c>
      <c r="B4716" s="5">
        <v>45289</v>
      </c>
      <c r="C4716" s="6" t="s">
        <v>50396</v>
      </c>
      <c r="D4716" s="3" t="s">
        <v>9328</v>
      </c>
      <c r="E4716" s="3" t="s">
        <v>9329</v>
      </c>
      <c r="F4716" s="3" t="s">
        <v>29515</v>
      </c>
      <c r="G4716" s="3" t="s">
        <v>24801</v>
      </c>
      <c r="H4716" s="3" t="s">
        <v>42319</v>
      </c>
    </row>
    <row r="4717" spans="1:8" x14ac:dyDescent="0.25">
      <c r="A4717" s="4">
        <v>490613</v>
      </c>
      <c r="B4717" s="5">
        <v>45289</v>
      </c>
      <c r="C4717" s="6" t="s">
        <v>50396</v>
      </c>
      <c r="D4717" s="3" t="s">
        <v>9330</v>
      </c>
      <c r="E4717" s="3" t="s">
        <v>9331</v>
      </c>
      <c r="F4717" s="3" t="s">
        <v>29516</v>
      </c>
      <c r="G4717" s="3" t="s">
        <v>24801</v>
      </c>
      <c r="H4717" s="3" t="s">
        <v>42320</v>
      </c>
    </row>
    <row r="4718" spans="1:8" x14ac:dyDescent="0.25">
      <c r="A4718" s="4">
        <v>490618</v>
      </c>
      <c r="B4718" s="5">
        <v>45289</v>
      </c>
      <c r="C4718" s="6" t="s">
        <v>50396</v>
      </c>
      <c r="D4718" s="3" t="s">
        <v>9332</v>
      </c>
      <c r="E4718" s="3" t="s">
        <v>9333</v>
      </c>
      <c r="F4718" s="3" t="s">
        <v>29517</v>
      </c>
      <c r="G4718" s="3" t="s">
        <v>24801</v>
      </c>
      <c r="H4718" s="3" t="s">
        <v>42321</v>
      </c>
    </row>
    <row r="4719" spans="1:8" x14ac:dyDescent="0.25">
      <c r="A4719" s="4">
        <v>490624</v>
      </c>
      <c r="B4719" s="5">
        <v>45289</v>
      </c>
      <c r="C4719" s="6" t="s">
        <v>50396</v>
      </c>
      <c r="D4719" s="3" t="s">
        <v>9334</v>
      </c>
      <c r="E4719" s="3" t="s">
        <v>9335</v>
      </c>
      <c r="F4719" s="3" t="s">
        <v>29518</v>
      </c>
      <c r="G4719" s="3" t="s">
        <v>24801</v>
      </c>
      <c r="H4719" s="3" t="s">
        <v>42322</v>
      </c>
    </row>
    <row r="4720" spans="1:8" x14ac:dyDescent="0.25">
      <c r="A4720" s="4">
        <v>490625</v>
      </c>
      <c r="B4720" s="5">
        <v>45289</v>
      </c>
      <c r="C4720" s="6" t="s">
        <v>50396</v>
      </c>
      <c r="D4720" s="3" t="s">
        <v>9336</v>
      </c>
      <c r="E4720" s="3" t="s">
        <v>9337</v>
      </c>
      <c r="F4720" s="3" t="s">
        <v>29519</v>
      </c>
      <c r="G4720" s="3" t="s">
        <v>24801</v>
      </c>
      <c r="H4720" s="3" t="s">
        <v>42323</v>
      </c>
    </row>
    <row r="4721" spans="1:8" x14ac:dyDescent="0.25">
      <c r="A4721" s="4">
        <v>490626</v>
      </c>
      <c r="B4721" s="5">
        <v>45289</v>
      </c>
      <c r="C4721" s="6" t="s">
        <v>50396</v>
      </c>
      <c r="D4721" s="3" t="s">
        <v>9338</v>
      </c>
      <c r="E4721" s="3" t="s">
        <v>9339</v>
      </c>
      <c r="F4721" s="3" t="s">
        <v>29520</v>
      </c>
      <c r="G4721" s="3" t="s">
        <v>24801</v>
      </c>
      <c r="H4721" s="3" t="s">
        <v>42324</v>
      </c>
    </row>
    <row r="4722" spans="1:8" x14ac:dyDescent="0.25">
      <c r="A4722" s="4">
        <v>490627</v>
      </c>
      <c r="B4722" s="5">
        <v>45289</v>
      </c>
      <c r="C4722" s="6" t="s">
        <v>50396</v>
      </c>
      <c r="D4722" s="3" t="s">
        <v>9340</v>
      </c>
      <c r="E4722" s="3" t="s">
        <v>9341</v>
      </c>
      <c r="F4722" s="3" t="s">
        <v>29521</v>
      </c>
      <c r="G4722" s="3" t="s">
        <v>24801</v>
      </c>
      <c r="H4722" s="3" t="s">
        <v>42325</v>
      </c>
    </row>
    <row r="4723" spans="1:8" x14ac:dyDescent="0.25">
      <c r="A4723" s="4">
        <v>490631</v>
      </c>
      <c r="B4723" s="5">
        <v>45289</v>
      </c>
      <c r="C4723" s="6" t="s">
        <v>50396</v>
      </c>
      <c r="D4723" s="3" t="s">
        <v>9342</v>
      </c>
      <c r="E4723" s="3" t="s">
        <v>9343</v>
      </c>
      <c r="F4723" s="3" t="s">
        <v>29522</v>
      </c>
      <c r="G4723" s="3" t="s">
        <v>24801</v>
      </c>
      <c r="H4723" s="3" t="s">
        <v>42326</v>
      </c>
    </row>
    <row r="4724" spans="1:8" x14ac:dyDescent="0.25">
      <c r="A4724" s="4">
        <v>490655</v>
      </c>
      <c r="B4724" s="5">
        <v>45289</v>
      </c>
      <c r="C4724" s="6" t="s">
        <v>50396</v>
      </c>
      <c r="D4724" s="3" t="s">
        <v>9344</v>
      </c>
      <c r="E4724" s="3" t="s">
        <v>9345</v>
      </c>
      <c r="F4724" s="3" t="s">
        <v>29523</v>
      </c>
      <c r="G4724" s="3" t="s">
        <v>24801</v>
      </c>
      <c r="H4724" s="3" t="s">
        <v>42327</v>
      </c>
    </row>
    <row r="4725" spans="1:8" x14ac:dyDescent="0.25">
      <c r="A4725" s="4">
        <v>490656</v>
      </c>
      <c r="B4725" s="5">
        <v>45289</v>
      </c>
      <c r="C4725" s="6" t="s">
        <v>50396</v>
      </c>
      <c r="D4725" s="3" t="s">
        <v>9346</v>
      </c>
      <c r="E4725" s="3" t="s">
        <v>9347</v>
      </c>
      <c r="F4725" s="3" t="s">
        <v>29524</v>
      </c>
      <c r="G4725" s="3" t="s">
        <v>24801</v>
      </c>
      <c r="H4725" s="3" t="s">
        <v>42328</v>
      </c>
    </row>
    <row r="4726" spans="1:8" x14ac:dyDescent="0.25">
      <c r="A4726" s="4">
        <v>490666</v>
      </c>
      <c r="B4726" s="5">
        <v>45289</v>
      </c>
      <c r="C4726" s="6" t="s">
        <v>50396</v>
      </c>
      <c r="D4726" s="3" t="s">
        <v>9348</v>
      </c>
      <c r="E4726" s="3" t="s">
        <v>9349</v>
      </c>
      <c r="F4726" s="3" t="s">
        <v>29525</v>
      </c>
      <c r="G4726" s="3" t="s">
        <v>24801</v>
      </c>
      <c r="H4726" s="3" t="s">
        <v>42329</v>
      </c>
    </row>
    <row r="4727" spans="1:8" x14ac:dyDescent="0.25">
      <c r="A4727" s="4">
        <v>490668</v>
      </c>
      <c r="B4727" s="5">
        <v>45289</v>
      </c>
      <c r="C4727" s="6" t="s">
        <v>50396</v>
      </c>
      <c r="D4727" s="3" t="s">
        <v>9350</v>
      </c>
      <c r="E4727" s="3" t="s">
        <v>9351</v>
      </c>
      <c r="F4727" s="3" t="s">
        <v>29526</v>
      </c>
      <c r="G4727" s="3" t="s">
        <v>24801</v>
      </c>
      <c r="H4727" s="3" t="s">
        <v>42330</v>
      </c>
    </row>
    <row r="4728" spans="1:8" x14ac:dyDescent="0.25">
      <c r="A4728" s="4">
        <v>490673</v>
      </c>
      <c r="B4728" s="5">
        <v>45289</v>
      </c>
      <c r="C4728" s="6" t="s">
        <v>50396</v>
      </c>
      <c r="D4728" s="3" t="s">
        <v>9352</v>
      </c>
      <c r="E4728" s="3" t="s">
        <v>9353</v>
      </c>
      <c r="F4728" s="3" t="s">
        <v>29527</v>
      </c>
      <c r="G4728" s="3" t="s">
        <v>24801</v>
      </c>
      <c r="H4728" s="3" t="s">
        <v>42331</v>
      </c>
    </row>
    <row r="4729" spans="1:8" x14ac:dyDescent="0.25">
      <c r="A4729" s="4">
        <v>490675</v>
      </c>
      <c r="B4729" s="5">
        <v>45289</v>
      </c>
      <c r="C4729" s="6" t="s">
        <v>50396</v>
      </c>
      <c r="D4729" s="3" t="s">
        <v>9354</v>
      </c>
      <c r="E4729" s="3" t="s">
        <v>9355</v>
      </c>
      <c r="F4729" s="3" t="s">
        <v>29528</v>
      </c>
      <c r="G4729" s="3" t="s">
        <v>24801</v>
      </c>
      <c r="H4729" s="3" t="s">
        <v>42332</v>
      </c>
    </row>
    <row r="4730" spans="1:8" x14ac:dyDescent="0.25">
      <c r="A4730" s="4">
        <v>490681</v>
      </c>
      <c r="B4730" s="5">
        <v>45289</v>
      </c>
      <c r="C4730" s="6" t="s">
        <v>50396</v>
      </c>
      <c r="D4730" s="3" t="s">
        <v>9356</v>
      </c>
      <c r="E4730" s="3" t="s">
        <v>9357</v>
      </c>
      <c r="F4730" s="3" t="s">
        <v>29529</v>
      </c>
      <c r="G4730" s="3" t="s">
        <v>24801</v>
      </c>
      <c r="H4730" s="3" t="s">
        <v>42333</v>
      </c>
    </row>
    <row r="4731" spans="1:8" x14ac:dyDescent="0.25">
      <c r="A4731" s="4">
        <v>490706</v>
      </c>
      <c r="B4731" s="5">
        <v>45289</v>
      </c>
      <c r="C4731" s="6" t="s">
        <v>50396</v>
      </c>
      <c r="D4731" s="3" t="s">
        <v>9358</v>
      </c>
      <c r="E4731" s="3" t="s">
        <v>9359</v>
      </c>
      <c r="F4731" s="3" t="s">
        <v>29530</v>
      </c>
      <c r="G4731" s="3" t="s">
        <v>24801</v>
      </c>
      <c r="H4731" s="3" t="s">
        <v>42334</v>
      </c>
    </row>
    <row r="4732" spans="1:8" x14ac:dyDescent="0.25">
      <c r="A4732" s="4">
        <v>490718</v>
      </c>
      <c r="B4732" s="5">
        <v>45289</v>
      </c>
      <c r="C4732" s="6" t="s">
        <v>50396</v>
      </c>
      <c r="D4732" s="3" t="s">
        <v>9360</v>
      </c>
      <c r="E4732" s="3" t="s">
        <v>9361</v>
      </c>
      <c r="F4732" s="3" t="s">
        <v>29531</v>
      </c>
      <c r="G4732" s="3" t="s">
        <v>24801</v>
      </c>
      <c r="H4732" s="3" t="s">
        <v>42335</v>
      </c>
    </row>
    <row r="4733" spans="1:8" x14ac:dyDescent="0.25">
      <c r="A4733" s="4">
        <v>490721</v>
      </c>
      <c r="B4733" s="5">
        <v>45289</v>
      </c>
      <c r="C4733" s="6" t="s">
        <v>50396</v>
      </c>
      <c r="D4733" s="3" t="s">
        <v>9362</v>
      </c>
      <c r="E4733" s="3" t="s">
        <v>9363</v>
      </c>
      <c r="F4733" s="3" t="s">
        <v>29532</v>
      </c>
      <c r="G4733" s="3" t="s">
        <v>24801</v>
      </c>
      <c r="H4733" s="3" t="s">
        <v>42336</v>
      </c>
    </row>
    <row r="4734" spans="1:8" x14ac:dyDescent="0.25">
      <c r="A4734" s="4">
        <v>490722</v>
      </c>
      <c r="B4734" s="5">
        <v>45289</v>
      </c>
      <c r="C4734" s="6" t="s">
        <v>50396</v>
      </c>
      <c r="D4734" s="3" t="s">
        <v>9364</v>
      </c>
      <c r="E4734" s="3" t="s">
        <v>9365</v>
      </c>
      <c r="F4734" s="3" t="s">
        <v>29533</v>
      </c>
      <c r="G4734" s="3" t="s">
        <v>24801</v>
      </c>
      <c r="H4734" s="3" t="s">
        <v>42337</v>
      </c>
    </row>
    <row r="4735" spans="1:8" x14ac:dyDescent="0.25">
      <c r="A4735" s="4">
        <v>490729</v>
      </c>
      <c r="B4735" s="5">
        <v>45289</v>
      </c>
      <c r="C4735" s="6" t="s">
        <v>50396</v>
      </c>
      <c r="D4735" s="3" t="s">
        <v>9366</v>
      </c>
      <c r="E4735" s="3" t="s">
        <v>9367</v>
      </c>
      <c r="F4735" s="3" t="s">
        <v>29534</v>
      </c>
      <c r="G4735" s="3" t="s">
        <v>24801</v>
      </c>
      <c r="H4735" s="3" t="s">
        <v>42338</v>
      </c>
    </row>
    <row r="4736" spans="1:8" x14ac:dyDescent="0.25">
      <c r="A4736" s="4">
        <v>490738</v>
      </c>
      <c r="B4736" s="5">
        <v>45289</v>
      </c>
      <c r="C4736" s="6" t="s">
        <v>50396</v>
      </c>
      <c r="D4736" s="3" t="s">
        <v>9368</v>
      </c>
      <c r="E4736" s="3" t="s">
        <v>9369</v>
      </c>
      <c r="F4736" s="3" t="s">
        <v>29535</v>
      </c>
      <c r="G4736" s="3" t="s">
        <v>24801</v>
      </c>
      <c r="H4736" s="3" t="s">
        <v>42339</v>
      </c>
    </row>
    <row r="4737" spans="1:8" x14ac:dyDescent="0.25">
      <c r="A4737" s="4">
        <v>490742</v>
      </c>
      <c r="B4737" s="5">
        <v>45289</v>
      </c>
      <c r="C4737" s="6" t="s">
        <v>50396</v>
      </c>
      <c r="D4737" s="3" t="s">
        <v>9370</v>
      </c>
      <c r="E4737" s="3" t="s">
        <v>9371</v>
      </c>
      <c r="F4737" s="3" t="s">
        <v>29536</v>
      </c>
      <c r="G4737" s="3" t="s">
        <v>24801</v>
      </c>
      <c r="H4737" s="3" t="s">
        <v>42340</v>
      </c>
    </row>
    <row r="4738" spans="1:8" x14ac:dyDescent="0.25">
      <c r="A4738" s="4">
        <v>490744</v>
      </c>
      <c r="B4738" s="5">
        <v>45289</v>
      </c>
      <c r="C4738" s="6" t="s">
        <v>50396</v>
      </c>
      <c r="D4738" s="3" t="s">
        <v>9372</v>
      </c>
      <c r="E4738" s="3" t="s">
        <v>9373</v>
      </c>
      <c r="F4738" s="3" t="s">
        <v>29537</v>
      </c>
      <c r="G4738" s="3" t="s">
        <v>24801</v>
      </c>
      <c r="H4738" s="3" t="s">
        <v>42341</v>
      </c>
    </row>
    <row r="4739" spans="1:8" x14ac:dyDescent="0.25">
      <c r="A4739" s="4">
        <v>490746</v>
      </c>
      <c r="B4739" s="5">
        <v>45289</v>
      </c>
      <c r="C4739" s="6" t="s">
        <v>50396</v>
      </c>
      <c r="D4739" s="3" t="s">
        <v>9374</v>
      </c>
      <c r="E4739" s="3" t="s">
        <v>9375</v>
      </c>
      <c r="F4739" s="3" t="s">
        <v>29538</v>
      </c>
      <c r="G4739" s="3" t="s">
        <v>24801</v>
      </c>
      <c r="H4739" s="3" t="s">
        <v>42342</v>
      </c>
    </row>
    <row r="4740" spans="1:8" x14ac:dyDescent="0.25">
      <c r="A4740" s="4">
        <v>490748</v>
      </c>
      <c r="B4740" s="5">
        <v>45289</v>
      </c>
      <c r="C4740" s="6" t="s">
        <v>50396</v>
      </c>
      <c r="D4740" s="3" t="s">
        <v>9376</v>
      </c>
      <c r="E4740" s="3" t="s">
        <v>9377</v>
      </c>
      <c r="F4740" s="3" t="s">
        <v>29539</v>
      </c>
      <c r="G4740" s="3" t="s">
        <v>24801</v>
      </c>
      <c r="H4740" s="3" t="s">
        <v>42343</v>
      </c>
    </row>
    <row r="4741" spans="1:8" x14ac:dyDescent="0.25">
      <c r="A4741" s="4">
        <v>490749</v>
      </c>
      <c r="B4741" s="5">
        <v>45289</v>
      </c>
      <c r="C4741" s="6" t="s">
        <v>50396</v>
      </c>
      <c r="D4741" s="3" t="s">
        <v>9378</v>
      </c>
      <c r="E4741" s="3" t="s">
        <v>9379</v>
      </c>
      <c r="F4741" s="3" t="s">
        <v>29540</v>
      </c>
      <c r="G4741" s="3" t="s">
        <v>24801</v>
      </c>
      <c r="H4741" s="3" t="s">
        <v>42344</v>
      </c>
    </row>
    <row r="4742" spans="1:8" x14ac:dyDescent="0.25">
      <c r="A4742" s="4">
        <v>490751</v>
      </c>
      <c r="B4742" s="5">
        <v>45289</v>
      </c>
      <c r="C4742" s="6" t="s">
        <v>50396</v>
      </c>
      <c r="D4742" s="3" t="s">
        <v>9380</v>
      </c>
      <c r="E4742" s="3" t="s">
        <v>9381</v>
      </c>
      <c r="F4742" s="3" t="s">
        <v>29541</v>
      </c>
      <c r="G4742" s="3" t="s">
        <v>24801</v>
      </c>
      <c r="H4742" s="3" t="s">
        <v>42345</v>
      </c>
    </row>
    <row r="4743" spans="1:8" x14ac:dyDescent="0.25">
      <c r="A4743" s="4">
        <v>490757</v>
      </c>
      <c r="B4743" s="5">
        <v>45289</v>
      </c>
      <c r="C4743" s="6" t="s">
        <v>50396</v>
      </c>
      <c r="D4743" s="3" t="s">
        <v>9382</v>
      </c>
      <c r="E4743" s="3" t="s">
        <v>9383</v>
      </c>
      <c r="F4743" s="3" t="s">
        <v>29542</v>
      </c>
      <c r="G4743" s="3" t="s">
        <v>24801</v>
      </c>
      <c r="H4743" s="3" t="s">
        <v>42346</v>
      </c>
    </row>
    <row r="4744" spans="1:8" x14ac:dyDescent="0.25">
      <c r="A4744" s="4">
        <v>490770</v>
      </c>
      <c r="B4744" s="5">
        <v>45289</v>
      </c>
      <c r="C4744" s="6" t="s">
        <v>50396</v>
      </c>
      <c r="D4744" s="3" t="s">
        <v>9384</v>
      </c>
      <c r="E4744" s="3" t="s">
        <v>9385</v>
      </c>
      <c r="F4744" s="3" t="s">
        <v>29543</v>
      </c>
      <c r="G4744" s="3" t="s">
        <v>24801</v>
      </c>
      <c r="H4744" s="3" t="s">
        <v>42347</v>
      </c>
    </row>
    <row r="4745" spans="1:8" x14ac:dyDescent="0.25">
      <c r="A4745" s="4">
        <v>490785</v>
      </c>
      <c r="B4745" s="5">
        <v>45289</v>
      </c>
      <c r="C4745" s="6" t="s">
        <v>50396</v>
      </c>
      <c r="D4745" s="3" t="s">
        <v>9386</v>
      </c>
      <c r="E4745" s="3" t="s">
        <v>9387</v>
      </c>
      <c r="F4745" s="3" t="s">
        <v>29544</v>
      </c>
      <c r="G4745" s="3" t="s">
        <v>24801</v>
      </c>
      <c r="H4745" s="3" t="s">
        <v>42348</v>
      </c>
    </row>
    <row r="4746" spans="1:8" x14ac:dyDescent="0.25">
      <c r="A4746" s="4">
        <v>490787</v>
      </c>
      <c r="B4746" s="5">
        <v>45289</v>
      </c>
      <c r="C4746" s="6" t="s">
        <v>50396</v>
      </c>
      <c r="D4746" s="3" t="s">
        <v>9388</v>
      </c>
      <c r="E4746" s="3" t="s">
        <v>9389</v>
      </c>
      <c r="F4746" s="3" t="s">
        <v>29545</v>
      </c>
      <c r="G4746" s="3" t="s">
        <v>24801</v>
      </c>
      <c r="H4746" s="3" t="s">
        <v>42349</v>
      </c>
    </row>
    <row r="4747" spans="1:8" x14ac:dyDescent="0.25">
      <c r="A4747" s="4">
        <v>490789</v>
      </c>
      <c r="B4747" s="5">
        <v>45289</v>
      </c>
      <c r="C4747" s="6" t="s">
        <v>50396</v>
      </c>
      <c r="D4747" s="3" t="s">
        <v>9390</v>
      </c>
      <c r="E4747" s="3" t="s">
        <v>9391</v>
      </c>
      <c r="F4747" s="3" t="s">
        <v>29546</v>
      </c>
      <c r="G4747" s="3" t="s">
        <v>24801</v>
      </c>
      <c r="H4747" s="3" t="s">
        <v>42350</v>
      </c>
    </row>
    <row r="4748" spans="1:8" x14ac:dyDescent="0.25">
      <c r="A4748" s="4">
        <v>490803</v>
      </c>
      <c r="B4748" s="5">
        <v>45289</v>
      </c>
      <c r="C4748" s="6" t="s">
        <v>50396</v>
      </c>
      <c r="D4748" s="3" t="s">
        <v>9392</v>
      </c>
      <c r="E4748" s="3" t="s">
        <v>9393</v>
      </c>
      <c r="F4748" s="3" t="s">
        <v>29547</v>
      </c>
      <c r="G4748" s="3" t="s">
        <v>24801</v>
      </c>
      <c r="H4748" s="3" t="s">
        <v>42351</v>
      </c>
    </row>
    <row r="4749" spans="1:8" x14ac:dyDescent="0.25">
      <c r="A4749" s="4">
        <v>490813</v>
      </c>
      <c r="B4749" s="5">
        <v>45289</v>
      </c>
      <c r="C4749" s="6" t="s">
        <v>50396</v>
      </c>
      <c r="D4749" s="3" t="s">
        <v>9394</v>
      </c>
      <c r="E4749" s="3" t="s">
        <v>9395</v>
      </c>
      <c r="F4749" s="3" t="s">
        <v>29548</v>
      </c>
      <c r="G4749" s="3" t="s">
        <v>24801</v>
      </c>
      <c r="H4749" s="3" t="s">
        <v>42352</v>
      </c>
    </row>
    <row r="4750" spans="1:8" x14ac:dyDescent="0.25">
      <c r="A4750" s="4">
        <v>490820</v>
      </c>
      <c r="B4750" s="5">
        <v>45289</v>
      </c>
      <c r="C4750" s="6" t="s">
        <v>50396</v>
      </c>
      <c r="D4750" s="3" t="s">
        <v>9396</v>
      </c>
      <c r="E4750" s="3" t="s">
        <v>9397</v>
      </c>
      <c r="F4750" s="3" t="s">
        <v>29549</v>
      </c>
      <c r="G4750" s="3" t="s">
        <v>24801</v>
      </c>
      <c r="H4750" s="3" t="s">
        <v>42353</v>
      </c>
    </row>
    <row r="4751" spans="1:8" x14ac:dyDescent="0.25">
      <c r="A4751" s="4">
        <v>490831</v>
      </c>
      <c r="B4751" s="5">
        <v>45289</v>
      </c>
      <c r="C4751" s="6" t="s">
        <v>50396</v>
      </c>
      <c r="D4751" s="3" t="s">
        <v>9398</v>
      </c>
      <c r="E4751" s="3" t="s">
        <v>9399</v>
      </c>
      <c r="F4751" s="3" t="s">
        <v>29550</v>
      </c>
      <c r="G4751" s="3" t="s">
        <v>24801</v>
      </c>
      <c r="H4751" s="3" t="s">
        <v>42354</v>
      </c>
    </row>
    <row r="4752" spans="1:8" x14ac:dyDescent="0.25">
      <c r="A4752" s="4">
        <v>490835</v>
      </c>
      <c r="B4752" s="5">
        <v>45289</v>
      </c>
      <c r="C4752" s="6" t="s">
        <v>50396</v>
      </c>
      <c r="D4752" s="3" t="s">
        <v>9400</v>
      </c>
      <c r="E4752" s="3" t="s">
        <v>9401</v>
      </c>
      <c r="F4752" s="3" t="s">
        <v>29551</v>
      </c>
      <c r="G4752" s="3" t="s">
        <v>24801</v>
      </c>
      <c r="H4752" s="3" t="s">
        <v>42355</v>
      </c>
    </row>
    <row r="4753" spans="1:8" x14ac:dyDescent="0.25">
      <c r="A4753" s="4">
        <v>490839</v>
      </c>
      <c r="B4753" s="5">
        <v>45289</v>
      </c>
      <c r="C4753" s="6" t="s">
        <v>50396</v>
      </c>
      <c r="D4753" s="3" t="s">
        <v>9402</v>
      </c>
      <c r="E4753" s="3" t="s">
        <v>9403</v>
      </c>
      <c r="F4753" s="3" t="s">
        <v>29552</v>
      </c>
      <c r="G4753" s="3" t="s">
        <v>24801</v>
      </c>
      <c r="H4753" s="3" t="s">
        <v>42356</v>
      </c>
    </row>
    <row r="4754" spans="1:8" x14ac:dyDescent="0.25">
      <c r="A4754" s="4">
        <v>490844</v>
      </c>
      <c r="B4754" s="5">
        <v>45289</v>
      </c>
      <c r="C4754" s="6" t="s">
        <v>50396</v>
      </c>
      <c r="D4754" s="3" t="s">
        <v>9404</v>
      </c>
      <c r="E4754" s="3" t="s">
        <v>9405</v>
      </c>
      <c r="F4754" s="3" t="s">
        <v>29553</v>
      </c>
      <c r="G4754" s="3" t="s">
        <v>24801</v>
      </c>
      <c r="H4754" s="3" t="s">
        <v>42357</v>
      </c>
    </row>
    <row r="4755" spans="1:8" x14ac:dyDescent="0.25">
      <c r="A4755" s="4">
        <v>490849</v>
      </c>
      <c r="B4755" s="5">
        <v>45289</v>
      </c>
      <c r="C4755" s="6" t="s">
        <v>50396</v>
      </c>
      <c r="D4755" s="3" t="s">
        <v>9406</v>
      </c>
      <c r="E4755" s="3" t="s">
        <v>9407</v>
      </c>
      <c r="F4755" s="3" t="s">
        <v>29554</v>
      </c>
      <c r="G4755" s="3" t="s">
        <v>24801</v>
      </c>
      <c r="H4755" s="3" t="s">
        <v>42358</v>
      </c>
    </row>
    <row r="4756" spans="1:8" x14ac:dyDescent="0.25">
      <c r="A4756" s="4">
        <v>490858</v>
      </c>
      <c r="B4756" s="5">
        <v>45289</v>
      </c>
      <c r="C4756" s="6" t="s">
        <v>50396</v>
      </c>
      <c r="D4756" s="3" t="s">
        <v>88</v>
      </c>
      <c r="E4756" s="3" t="s">
        <v>89</v>
      </c>
      <c r="F4756" s="3" t="s">
        <v>29555</v>
      </c>
      <c r="G4756" s="3" t="s">
        <v>24801</v>
      </c>
      <c r="H4756" s="3" t="s">
        <v>42359</v>
      </c>
    </row>
    <row r="4757" spans="1:8" x14ac:dyDescent="0.25">
      <c r="A4757" s="4">
        <v>490859</v>
      </c>
      <c r="B4757" s="5">
        <v>45289</v>
      </c>
      <c r="C4757" s="6" t="s">
        <v>50396</v>
      </c>
      <c r="D4757" s="3" t="s">
        <v>9408</v>
      </c>
      <c r="E4757" s="3" t="s">
        <v>9409</v>
      </c>
      <c r="F4757" s="3" t="s">
        <v>29556</v>
      </c>
      <c r="G4757" s="3" t="s">
        <v>24801</v>
      </c>
      <c r="H4757" s="3" t="s">
        <v>42360</v>
      </c>
    </row>
    <row r="4758" spans="1:8" x14ac:dyDescent="0.25">
      <c r="A4758" s="4">
        <v>490860</v>
      </c>
      <c r="B4758" s="5">
        <v>45289</v>
      </c>
      <c r="C4758" s="6" t="s">
        <v>50396</v>
      </c>
      <c r="D4758" s="3" t="s">
        <v>9410</v>
      </c>
      <c r="E4758" s="3" t="s">
        <v>9411</v>
      </c>
      <c r="F4758" s="3" t="s">
        <v>29557</v>
      </c>
      <c r="G4758" s="3" t="s">
        <v>24801</v>
      </c>
      <c r="H4758" s="3" t="s">
        <v>42361</v>
      </c>
    </row>
    <row r="4759" spans="1:8" x14ac:dyDescent="0.25">
      <c r="A4759" s="4">
        <v>490865</v>
      </c>
      <c r="B4759" s="5">
        <v>45289</v>
      </c>
      <c r="C4759" s="6" t="s">
        <v>50396</v>
      </c>
      <c r="D4759" s="3" t="s">
        <v>9412</v>
      </c>
      <c r="E4759" s="3" t="s">
        <v>9413</v>
      </c>
      <c r="F4759" s="3" t="s">
        <v>29558</v>
      </c>
      <c r="G4759" s="3" t="s">
        <v>24801</v>
      </c>
      <c r="H4759" s="3" t="s">
        <v>42362</v>
      </c>
    </row>
    <row r="4760" spans="1:8" x14ac:dyDescent="0.25">
      <c r="A4760" s="4">
        <v>490877</v>
      </c>
      <c r="B4760" s="5">
        <v>45289</v>
      </c>
      <c r="C4760" s="6" t="s">
        <v>50396</v>
      </c>
      <c r="D4760" s="3" t="s">
        <v>9414</v>
      </c>
      <c r="E4760" s="3" t="s">
        <v>9415</v>
      </c>
      <c r="F4760" s="3" t="s">
        <v>29559</v>
      </c>
      <c r="G4760" s="3" t="s">
        <v>24801</v>
      </c>
      <c r="H4760" s="3" t="s">
        <v>42363</v>
      </c>
    </row>
    <row r="4761" spans="1:8" x14ac:dyDescent="0.25">
      <c r="A4761" s="4">
        <v>490880</v>
      </c>
      <c r="B4761" s="5">
        <v>45289</v>
      </c>
      <c r="C4761" s="6" t="s">
        <v>50396</v>
      </c>
      <c r="D4761" s="3" t="s">
        <v>9416</v>
      </c>
      <c r="E4761" s="3" t="s">
        <v>9417</v>
      </c>
      <c r="F4761" s="3" t="s">
        <v>29560</v>
      </c>
      <c r="G4761" s="3" t="s">
        <v>24801</v>
      </c>
      <c r="H4761" s="3" t="s">
        <v>42364</v>
      </c>
    </row>
    <row r="4762" spans="1:8" x14ac:dyDescent="0.25">
      <c r="A4762" s="4">
        <v>490885</v>
      </c>
      <c r="B4762" s="5">
        <v>45289</v>
      </c>
      <c r="C4762" s="6" t="s">
        <v>50396</v>
      </c>
      <c r="D4762" s="3" t="s">
        <v>9418</v>
      </c>
      <c r="E4762" s="3" t="s">
        <v>9419</v>
      </c>
      <c r="F4762" s="3" t="s">
        <v>29561</v>
      </c>
      <c r="G4762" s="3" t="s">
        <v>24801</v>
      </c>
      <c r="H4762" s="3" t="s">
        <v>42365</v>
      </c>
    </row>
    <row r="4763" spans="1:8" x14ac:dyDescent="0.25">
      <c r="A4763" s="4">
        <v>490888</v>
      </c>
      <c r="B4763" s="5">
        <v>45289</v>
      </c>
      <c r="C4763" s="6" t="s">
        <v>50396</v>
      </c>
      <c r="D4763" s="3" t="s">
        <v>9420</v>
      </c>
      <c r="E4763" s="3" t="s">
        <v>9421</v>
      </c>
      <c r="F4763" s="3" t="s">
        <v>29562</v>
      </c>
      <c r="G4763" s="3" t="s">
        <v>24801</v>
      </c>
      <c r="H4763" s="3" t="s">
        <v>42366</v>
      </c>
    </row>
    <row r="4764" spans="1:8" x14ac:dyDescent="0.25">
      <c r="A4764" s="4">
        <v>490889</v>
      </c>
      <c r="B4764" s="5">
        <v>45289</v>
      </c>
      <c r="C4764" s="6" t="s">
        <v>50396</v>
      </c>
      <c r="D4764" s="3" t="s">
        <v>9422</v>
      </c>
      <c r="E4764" s="3" t="s">
        <v>9423</v>
      </c>
      <c r="F4764" s="3" t="s">
        <v>29563</v>
      </c>
      <c r="G4764" s="3" t="s">
        <v>24801</v>
      </c>
      <c r="H4764" s="3" t="s">
        <v>42367</v>
      </c>
    </row>
    <row r="4765" spans="1:8" x14ac:dyDescent="0.25">
      <c r="A4765" s="4">
        <v>490890</v>
      </c>
      <c r="B4765" s="5">
        <v>45289</v>
      </c>
      <c r="C4765" s="6" t="s">
        <v>50396</v>
      </c>
      <c r="D4765" s="3" t="s">
        <v>9424</v>
      </c>
      <c r="E4765" s="3" t="s">
        <v>9425</v>
      </c>
      <c r="F4765" s="3" t="s">
        <v>29564</v>
      </c>
      <c r="G4765" s="3" t="s">
        <v>24801</v>
      </c>
      <c r="H4765" s="3" t="s">
        <v>42368</v>
      </c>
    </row>
    <row r="4766" spans="1:8" x14ac:dyDescent="0.25">
      <c r="A4766" s="4">
        <v>490891</v>
      </c>
      <c r="B4766" s="5">
        <v>45289</v>
      </c>
      <c r="C4766" s="6" t="s">
        <v>50396</v>
      </c>
      <c r="D4766" s="3" t="s">
        <v>9426</v>
      </c>
      <c r="E4766" s="3" t="s">
        <v>9427</v>
      </c>
      <c r="F4766" s="3" t="s">
        <v>29565</v>
      </c>
      <c r="G4766" s="3" t="s">
        <v>24801</v>
      </c>
      <c r="H4766" s="3" t="s">
        <v>42369</v>
      </c>
    </row>
    <row r="4767" spans="1:8" x14ac:dyDescent="0.25">
      <c r="A4767" s="4">
        <v>490894</v>
      </c>
      <c r="B4767" s="5">
        <v>45289</v>
      </c>
      <c r="C4767" s="6" t="s">
        <v>50396</v>
      </c>
      <c r="D4767" s="3" t="s">
        <v>9428</v>
      </c>
      <c r="E4767" s="3" t="s">
        <v>9429</v>
      </c>
      <c r="F4767" s="3" t="s">
        <v>29566</v>
      </c>
      <c r="G4767" s="3" t="s">
        <v>24801</v>
      </c>
      <c r="H4767" s="3" t="s">
        <v>42370</v>
      </c>
    </row>
    <row r="4768" spans="1:8" x14ac:dyDescent="0.25">
      <c r="A4768" s="4">
        <v>490902</v>
      </c>
      <c r="B4768" s="5">
        <v>45289</v>
      </c>
      <c r="C4768" s="6" t="s">
        <v>50396</v>
      </c>
      <c r="D4768" s="3" t="s">
        <v>9430</v>
      </c>
      <c r="E4768" s="3" t="s">
        <v>9431</v>
      </c>
      <c r="F4768" s="3" t="s">
        <v>29567</v>
      </c>
      <c r="G4768" s="3" t="s">
        <v>24801</v>
      </c>
      <c r="H4768" s="3" t="s">
        <v>42371</v>
      </c>
    </row>
    <row r="4769" spans="1:8" x14ac:dyDescent="0.25">
      <c r="A4769" s="4">
        <v>490907</v>
      </c>
      <c r="B4769" s="5">
        <v>45289</v>
      </c>
      <c r="C4769" s="6" t="s">
        <v>50396</v>
      </c>
      <c r="D4769" s="3" t="s">
        <v>9432</v>
      </c>
      <c r="E4769" s="3" t="s">
        <v>9433</v>
      </c>
      <c r="F4769" s="3" t="s">
        <v>29568</v>
      </c>
      <c r="G4769" s="3" t="s">
        <v>24801</v>
      </c>
      <c r="H4769" s="3" t="s">
        <v>42372</v>
      </c>
    </row>
    <row r="4770" spans="1:8" x14ac:dyDescent="0.25">
      <c r="A4770" s="4">
        <v>490913</v>
      </c>
      <c r="B4770" s="5">
        <v>45289</v>
      </c>
      <c r="C4770" s="6" t="s">
        <v>50396</v>
      </c>
      <c r="D4770" s="3" t="s">
        <v>9434</v>
      </c>
      <c r="E4770" s="3" t="s">
        <v>9435</v>
      </c>
      <c r="F4770" s="3" t="s">
        <v>29569</v>
      </c>
      <c r="G4770" s="3" t="s">
        <v>24801</v>
      </c>
      <c r="H4770" s="3" t="s">
        <v>42373</v>
      </c>
    </row>
    <row r="4771" spans="1:8" x14ac:dyDescent="0.25">
      <c r="A4771" s="4">
        <v>490915</v>
      </c>
      <c r="B4771" s="5">
        <v>45289</v>
      </c>
      <c r="C4771" s="6" t="s">
        <v>50396</v>
      </c>
      <c r="D4771" s="3" t="s">
        <v>9436</v>
      </c>
      <c r="E4771" s="3" t="s">
        <v>9437</v>
      </c>
      <c r="F4771" s="3" t="s">
        <v>29570</v>
      </c>
      <c r="G4771" s="3" t="s">
        <v>24801</v>
      </c>
      <c r="H4771" s="3" t="s">
        <v>42374</v>
      </c>
    </row>
    <row r="4772" spans="1:8" x14ac:dyDescent="0.25">
      <c r="A4772" s="4">
        <v>490927</v>
      </c>
      <c r="B4772" s="5">
        <v>45289</v>
      </c>
      <c r="C4772" s="6" t="s">
        <v>50396</v>
      </c>
      <c r="D4772" s="3" t="s">
        <v>9438</v>
      </c>
      <c r="E4772" s="3" t="s">
        <v>9439</v>
      </c>
      <c r="F4772" s="3" t="s">
        <v>29571</v>
      </c>
      <c r="G4772" s="3" t="s">
        <v>24801</v>
      </c>
      <c r="H4772" s="3" t="s">
        <v>42375</v>
      </c>
    </row>
    <row r="4773" spans="1:8" x14ac:dyDescent="0.25">
      <c r="A4773" s="4">
        <v>490928</v>
      </c>
      <c r="B4773" s="5">
        <v>45289</v>
      </c>
      <c r="C4773" s="6" t="s">
        <v>50396</v>
      </c>
      <c r="D4773" s="3" t="s">
        <v>9440</v>
      </c>
      <c r="E4773" s="3" t="s">
        <v>9441</v>
      </c>
      <c r="F4773" s="3" t="s">
        <v>29572</v>
      </c>
      <c r="G4773" s="3" t="s">
        <v>24801</v>
      </c>
      <c r="H4773" s="3" t="s">
        <v>42376</v>
      </c>
    </row>
    <row r="4774" spans="1:8" x14ac:dyDescent="0.25">
      <c r="A4774" s="4">
        <v>490929</v>
      </c>
      <c r="B4774" s="5">
        <v>45289</v>
      </c>
      <c r="C4774" s="6" t="s">
        <v>50396</v>
      </c>
      <c r="D4774" s="3" t="s">
        <v>9442</v>
      </c>
      <c r="E4774" s="3" t="s">
        <v>9443</v>
      </c>
      <c r="F4774" s="3" t="s">
        <v>29573</v>
      </c>
      <c r="G4774" s="3" t="s">
        <v>24801</v>
      </c>
      <c r="H4774" s="3" t="s">
        <v>42377</v>
      </c>
    </row>
    <row r="4775" spans="1:8" x14ac:dyDescent="0.25">
      <c r="A4775" s="4">
        <v>490930</v>
      </c>
      <c r="B4775" s="5">
        <v>45289</v>
      </c>
      <c r="C4775" s="6" t="s">
        <v>50396</v>
      </c>
      <c r="D4775" s="3" t="s">
        <v>9444</v>
      </c>
      <c r="E4775" s="3" t="s">
        <v>9445</v>
      </c>
      <c r="F4775" s="3" t="s">
        <v>29574</v>
      </c>
      <c r="G4775" s="3" t="s">
        <v>24801</v>
      </c>
      <c r="H4775" s="3" t="s">
        <v>42378</v>
      </c>
    </row>
    <row r="4776" spans="1:8" x14ac:dyDescent="0.25">
      <c r="A4776" s="4">
        <v>490936</v>
      </c>
      <c r="B4776" s="5">
        <v>45289</v>
      </c>
      <c r="C4776" s="6" t="s">
        <v>50396</v>
      </c>
      <c r="D4776" s="3" t="s">
        <v>9446</v>
      </c>
      <c r="E4776" s="3" t="s">
        <v>9447</v>
      </c>
      <c r="F4776" s="3" t="s">
        <v>29575</v>
      </c>
      <c r="G4776" s="3" t="s">
        <v>24801</v>
      </c>
      <c r="H4776" s="3" t="s">
        <v>42379</v>
      </c>
    </row>
    <row r="4777" spans="1:8" x14ac:dyDescent="0.25">
      <c r="A4777" s="4">
        <v>490937</v>
      </c>
      <c r="B4777" s="5">
        <v>45289</v>
      </c>
      <c r="C4777" s="6" t="s">
        <v>50396</v>
      </c>
      <c r="D4777" s="3" t="s">
        <v>9448</v>
      </c>
      <c r="E4777" s="3" t="s">
        <v>9449</v>
      </c>
      <c r="F4777" s="3" t="s">
        <v>29576</v>
      </c>
      <c r="G4777" s="3" t="s">
        <v>24801</v>
      </c>
      <c r="H4777" s="3" t="s">
        <v>42380</v>
      </c>
    </row>
    <row r="4778" spans="1:8" x14ac:dyDescent="0.25">
      <c r="A4778" s="4">
        <v>490946</v>
      </c>
      <c r="B4778" s="5">
        <v>45289</v>
      </c>
      <c r="C4778" s="6" t="s">
        <v>50396</v>
      </c>
      <c r="D4778" s="3" t="s">
        <v>9450</v>
      </c>
      <c r="E4778" s="3" t="s">
        <v>9451</v>
      </c>
      <c r="F4778" s="3" t="s">
        <v>29577</v>
      </c>
      <c r="G4778" s="3" t="s">
        <v>24801</v>
      </c>
      <c r="H4778" s="3" t="s">
        <v>42381</v>
      </c>
    </row>
    <row r="4779" spans="1:8" x14ac:dyDescent="0.25">
      <c r="A4779" s="4">
        <v>490947</v>
      </c>
      <c r="B4779" s="5">
        <v>45289</v>
      </c>
      <c r="C4779" s="6" t="s">
        <v>50396</v>
      </c>
      <c r="D4779" s="3" t="s">
        <v>9452</v>
      </c>
      <c r="E4779" s="3" t="s">
        <v>9453</v>
      </c>
      <c r="F4779" s="3" t="s">
        <v>29578</v>
      </c>
      <c r="G4779" s="3" t="s">
        <v>24801</v>
      </c>
      <c r="H4779" s="3" t="s">
        <v>42382</v>
      </c>
    </row>
    <row r="4780" spans="1:8" x14ac:dyDescent="0.25">
      <c r="A4780" s="4">
        <v>490954</v>
      </c>
      <c r="B4780" s="5">
        <v>45289</v>
      </c>
      <c r="C4780" s="6" t="s">
        <v>50396</v>
      </c>
      <c r="D4780" s="3" t="s">
        <v>9454</v>
      </c>
      <c r="E4780" s="3" t="s">
        <v>9455</v>
      </c>
      <c r="F4780" s="3" t="s">
        <v>29579</v>
      </c>
      <c r="G4780" s="3" t="s">
        <v>24801</v>
      </c>
      <c r="H4780" s="3" t="s">
        <v>42383</v>
      </c>
    </row>
    <row r="4781" spans="1:8" x14ac:dyDescent="0.25">
      <c r="A4781" s="4">
        <v>490957</v>
      </c>
      <c r="B4781" s="5">
        <v>45289</v>
      </c>
      <c r="C4781" s="6" t="s">
        <v>50396</v>
      </c>
      <c r="D4781" s="3" t="s">
        <v>9456</v>
      </c>
      <c r="E4781" s="3" t="s">
        <v>9457</v>
      </c>
      <c r="F4781" s="3" t="s">
        <v>29580</v>
      </c>
      <c r="G4781" s="3" t="s">
        <v>24801</v>
      </c>
      <c r="H4781" s="3" t="s">
        <v>42384</v>
      </c>
    </row>
    <row r="4782" spans="1:8" x14ac:dyDescent="0.25">
      <c r="A4782" s="4">
        <v>490958</v>
      </c>
      <c r="B4782" s="5">
        <v>45289</v>
      </c>
      <c r="C4782" s="6" t="s">
        <v>50396</v>
      </c>
      <c r="D4782" s="3" t="s">
        <v>9458</v>
      </c>
      <c r="E4782" s="3" t="s">
        <v>9459</v>
      </c>
      <c r="F4782" s="3" t="s">
        <v>29581</v>
      </c>
      <c r="G4782" s="3" t="s">
        <v>24801</v>
      </c>
      <c r="H4782" s="3" t="s">
        <v>42385</v>
      </c>
    </row>
    <row r="4783" spans="1:8" x14ac:dyDescent="0.25">
      <c r="A4783" s="4">
        <v>490960</v>
      </c>
      <c r="B4783" s="5">
        <v>45289</v>
      </c>
      <c r="C4783" s="6" t="s">
        <v>50396</v>
      </c>
      <c r="D4783" s="3" t="s">
        <v>9460</v>
      </c>
      <c r="E4783" s="3" t="s">
        <v>9461</v>
      </c>
      <c r="F4783" s="3" t="s">
        <v>29582</v>
      </c>
      <c r="G4783" s="3" t="s">
        <v>24801</v>
      </c>
      <c r="H4783" s="3" t="s">
        <v>42386</v>
      </c>
    </row>
    <row r="4784" spans="1:8" x14ac:dyDescent="0.25">
      <c r="A4784" s="4">
        <v>490965</v>
      </c>
      <c r="B4784" s="5">
        <v>45289</v>
      </c>
      <c r="C4784" s="6" t="s">
        <v>50396</v>
      </c>
      <c r="D4784" s="3" t="s">
        <v>9462</v>
      </c>
      <c r="E4784" s="3" t="s">
        <v>9463</v>
      </c>
      <c r="F4784" s="3" t="s">
        <v>29583</v>
      </c>
      <c r="G4784" s="3" t="s">
        <v>24801</v>
      </c>
      <c r="H4784" s="3" t="s">
        <v>42387</v>
      </c>
    </row>
    <row r="4785" spans="1:8" x14ac:dyDescent="0.25">
      <c r="A4785" s="4">
        <v>490968</v>
      </c>
      <c r="B4785" s="5">
        <v>45289</v>
      </c>
      <c r="C4785" s="6" t="s">
        <v>50396</v>
      </c>
      <c r="D4785" s="3" t="s">
        <v>9464</v>
      </c>
      <c r="E4785" s="3" t="s">
        <v>9465</v>
      </c>
      <c r="F4785" s="3" t="s">
        <v>29584</v>
      </c>
      <c r="G4785" s="3" t="s">
        <v>24801</v>
      </c>
      <c r="H4785" s="3" t="s">
        <v>42388</v>
      </c>
    </row>
    <row r="4786" spans="1:8" x14ac:dyDescent="0.25">
      <c r="A4786" s="4">
        <v>490969</v>
      </c>
      <c r="B4786" s="5">
        <v>45289</v>
      </c>
      <c r="C4786" s="6" t="s">
        <v>50396</v>
      </c>
      <c r="D4786" s="3" t="s">
        <v>9466</v>
      </c>
      <c r="E4786" s="3" t="s">
        <v>9467</v>
      </c>
      <c r="F4786" s="3" t="s">
        <v>29585</v>
      </c>
      <c r="G4786" s="3" t="s">
        <v>24801</v>
      </c>
      <c r="H4786" s="3" t="s">
        <v>42389</v>
      </c>
    </row>
    <row r="4787" spans="1:8" x14ac:dyDescent="0.25">
      <c r="A4787" s="4">
        <v>490970</v>
      </c>
      <c r="B4787" s="5">
        <v>45289</v>
      </c>
      <c r="C4787" s="6" t="s">
        <v>50396</v>
      </c>
      <c r="D4787" s="3" t="s">
        <v>9468</v>
      </c>
      <c r="E4787" s="3" t="s">
        <v>9469</v>
      </c>
      <c r="F4787" s="3" t="s">
        <v>29586</v>
      </c>
      <c r="G4787" s="3" t="s">
        <v>24801</v>
      </c>
      <c r="H4787" s="3" t="s">
        <v>42390</v>
      </c>
    </row>
    <row r="4788" spans="1:8" x14ac:dyDescent="0.25">
      <c r="A4788" s="4">
        <v>490974</v>
      </c>
      <c r="B4788" s="5">
        <v>45289</v>
      </c>
      <c r="C4788" s="6" t="s">
        <v>50396</v>
      </c>
      <c r="D4788" s="3" t="s">
        <v>9470</v>
      </c>
      <c r="E4788" s="3" t="s">
        <v>9471</v>
      </c>
      <c r="F4788" s="3" t="s">
        <v>29587</v>
      </c>
      <c r="G4788" s="3" t="s">
        <v>24801</v>
      </c>
      <c r="H4788" s="3" t="s">
        <v>42391</v>
      </c>
    </row>
    <row r="4789" spans="1:8" x14ac:dyDescent="0.25">
      <c r="A4789" s="4">
        <v>490975</v>
      </c>
      <c r="B4789" s="5">
        <v>45289</v>
      </c>
      <c r="C4789" s="6" t="s">
        <v>50396</v>
      </c>
      <c r="D4789" s="3" t="s">
        <v>9472</v>
      </c>
      <c r="E4789" s="3" t="s">
        <v>9473</v>
      </c>
      <c r="F4789" s="3" t="s">
        <v>29588</v>
      </c>
      <c r="G4789" s="3" t="s">
        <v>24801</v>
      </c>
      <c r="H4789" s="3" t="s">
        <v>42392</v>
      </c>
    </row>
    <row r="4790" spans="1:8" x14ac:dyDescent="0.25">
      <c r="A4790" s="4">
        <v>490995</v>
      </c>
      <c r="B4790" s="5">
        <v>45289</v>
      </c>
      <c r="C4790" s="6" t="s">
        <v>50396</v>
      </c>
      <c r="D4790" s="3" t="s">
        <v>9474</v>
      </c>
      <c r="E4790" s="3" t="s">
        <v>9475</v>
      </c>
      <c r="F4790" s="3" t="s">
        <v>29589</v>
      </c>
      <c r="G4790" s="3" t="s">
        <v>24801</v>
      </c>
      <c r="H4790" s="3" t="s">
        <v>42393</v>
      </c>
    </row>
    <row r="4791" spans="1:8" x14ac:dyDescent="0.25">
      <c r="A4791" s="4">
        <v>491006</v>
      </c>
      <c r="B4791" s="5">
        <v>45289</v>
      </c>
      <c r="C4791" s="6" t="s">
        <v>50396</v>
      </c>
      <c r="D4791" s="3" t="s">
        <v>9476</v>
      </c>
      <c r="E4791" s="3" t="s">
        <v>9477</v>
      </c>
      <c r="F4791" s="3" t="s">
        <v>29590</v>
      </c>
      <c r="G4791" s="3" t="s">
        <v>24801</v>
      </c>
      <c r="H4791" s="3" t="s">
        <v>42394</v>
      </c>
    </row>
    <row r="4792" spans="1:8" x14ac:dyDescent="0.25">
      <c r="A4792" s="4">
        <v>491007</v>
      </c>
      <c r="B4792" s="5">
        <v>45289</v>
      </c>
      <c r="C4792" s="6" t="s">
        <v>50396</v>
      </c>
      <c r="D4792" s="3" t="s">
        <v>9478</v>
      </c>
      <c r="E4792" s="3" t="s">
        <v>9479</v>
      </c>
      <c r="F4792" s="3" t="s">
        <v>29591</v>
      </c>
      <c r="G4792" s="3" t="s">
        <v>24801</v>
      </c>
      <c r="H4792" s="3" t="s">
        <v>42395</v>
      </c>
    </row>
    <row r="4793" spans="1:8" x14ac:dyDescent="0.25">
      <c r="A4793" s="4">
        <v>491010</v>
      </c>
      <c r="B4793" s="5">
        <v>45289</v>
      </c>
      <c r="C4793" s="6" t="s">
        <v>50396</v>
      </c>
      <c r="D4793" s="3" t="s">
        <v>9480</v>
      </c>
      <c r="E4793" s="3" t="s">
        <v>9481</v>
      </c>
      <c r="F4793" s="3" t="s">
        <v>29592</v>
      </c>
      <c r="G4793" s="3" t="s">
        <v>24801</v>
      </c>
      <c r="H4793" s="3" t="s">
        <v>42396</v>
      </c>
    </row>
    <row r="4794" spans="1:8" x14ac:dyDescent="0.25">
      <c r="A4794" s="4">
        <v>491015</v>
      </c>
      <c r="B4794" s="5">
        <v>45289</v>
      </c>
      <c r="C4794" s="6" t="s">
        <v>50396</v>
      </c>
      <c r="D4794" s="3" t="s">
        <v>9482</v>
      </c>
      <c r="E4794" s="3" t="s">
        <v>9483</v>
      </c>
      <c r="F4794" s="3" t="s">
        <v>29593</v>
      </c>
      <c r="G4794" s="3" t="s">
        <v>24801</v>
      </c>
      <c r="H4794" s="3" t="s">
        <v>42397</v>
      </c>
    </row>
    <row r="4795" spans="1:8" x14ac:dyDescent="0.25">
      <c r="A4795" s="4">
        <v>491018</v>
      </c>
      <c r="B4795" s="5">
        <v>45289</v>
      </c>
      <c r="C4795" s="6" t="s">
        <v>50396</v>
      </c>
      <c r="D4795" s="3" t="s">
        <v>9484</v>
      </c>
      <c r="E4795" s="3" t="s">
        <v>9485</v>
      </c>
      <c r="F4795" s="3" t="s">
        <v>29594</v>
      </c>
      <c r="G4795" s="3" t="s">
        <v>24801</v>
      </c>
      <c r="H4795" s="3" t="s">
        <v>42398</v>
      </c>
    </row>
    <row r="4796" spans="1:8" x14ac:dyDescent="0.25">
      <c r="A4796" s="4">
        <v>491019</v>
      </c>
      <c r="B4796" s="5">
        <v>45289</v>
      </c>
      <c r="C4796" s="6" t="s">
        <v>50396</v>
      </c>
      <c r="D4796" s="3" t="s">
        <v>9486</v>
      </c>
      <c r="E4796" s="3" t="s">
        <v>9487</v>
      </c>
      <c r="F4796" s="3" t="s">
        <v>29595</v>
      </c>
      <c r="G4796" s="3" t="s">
        <v>24801</v>
      </c>
      <c r="H4796" s="3" t="s">
        <v>42399</v>
      </c>
    </row>
    <row r="4797" spans="1:8" x14ac:dyDescent="0.25">
      <c r="A4797" s="4">
        <v>491020</v>
      </c>
      <c r="B4797" s="5">
        <v>45289</v>
      </c>
      <c r="C4797" s="6" t="s">
        <v>50396</v>
      </c>
      <c r="D4797" s="3" t="s">
        <v>9488</v>
      </c>
      <c r="E4797" s="3" t="s">
        <v>9489</v>
      </c>
      <c r="F4797" s="3" t="s">
        <v>29596</v>
      </c>
      <c r="G4797" s="3" t="s">
        <v>24801</v>
      </c>
      <c r="H4797" s="3" t="s">
        <v>42400</v>
      </c>
    </row>
    <row r="4798" spans="1:8" x14ac:dyDescent="0.25">
      <c r="A4798" s="4">
        <v>491021</v>
      </c>
      <c r="B4798" s="5">
        <v>45289</v>
      </c>
      <c r="C4798" s="6" t="s">
        <v>50396</v>
      </c>
      <c r="D4798" s="3" t="s">
        <v>9490</v>
      </c>
      <c r="E4798" s="3" t="s">
        <v>9491</v>
      </c>
      <c r="F4798" s="3" t="s">
        <v>29597</v>
      </c>
      <c r="G4798" s="3" t="s">
        <v>24801</v>
      </c>
      <c r="H4798" s="3" t="s">
        <v>42401</v>
      </c>
    </row>
    <row r="4799" spans="1:8" x14ac:dyDescent="0.25">
      <c r="A4799" s="4">
        <v>491022</v>
      </c>
      <c r="B4799" s="5">
        <v>45289</v>
      </c>
      <c r="C4799" s="6" t="s">
        <v>50396</v>
      </c>
      <c r="D4799" s="3" t="s">
        <v>9492</v>
      </c>
      <c r="E4799" s="3" t="s">
        <v>9493</v>
      </c>
      <c r="F4799" s="3" t="s">
        <v>29598</v>
      </c>
      <c r="G4799" s="3" t="s">
        <v>24801</v>
      </c>
      <c r="H4799" s="3" t="s">
        <v>42402</v>
      </c>
    </row>
    <row r="4800" spans="1:8" x14ac:dyDescent="0.25">
      <c r="A4800" s="4">
        <v>491025</v>
      </c>
      <c r="B4800" s="5">
        <v>45289</v>
      </c>
      <c r="C4800" s="6" t="s">
        <v>50396</v>
      </c>
      <c r="D4800" s="3" t="s">
        <v>9494</v>
      </c>
      <c r="E4800" s="3" t="s">
        <v>9495</v>
      </c>
      <c r="F4800" s="3" t="s">
        <v>29599</v>
      </c>
      <c r="G4800" s="3" t="s">
        <v>24801</v>
      </c>
      <c r="H4800" s="3" t="s">
        <v>42403</v>
      </c>
    </row>
    <row r="4801" spans="1:8" x14ac:dyDescent="0.25">
      <c r="A4801" s="4">
        <v>491028</v>
      </c>
      <c r="B4801" s="5">
        <v>45289</v>
      </c>
      <c r="C4801" s="6" t="s">
        <v>50396</v>
      </c>
      <c r="D4801" s="3" t="s">
        <v>9496</v>
      </c>
      <c r="E4801" s="3" t="s">
        <v>9497</v>
      </c>
      <c r="F4801" s="3" t="s">
        <v>29600</v>
      </c>
      <c r="G4801" s="3" t="s">
        <v>24801</v>
      </c>
      <c r="H4801" s="3" t="s">
        <v>42404</v>
      </c>
    </row>
    <row r="4802" spans="1:8" x14ac:dyDescent="0.25">
      <c r="A4802" s="4">
        <v>491029</v>
      </c>
      <c r="B4802" s="5">
        <v>45289</v>
      </c>
      <c r="C4802" s="6" t="s">
        <v>50396</v>
      </c>
      <c r="D4802" s="3" t="s">
        <v>9498</v>
      </c>
      <c r="E4802" s="3" t="s">
        <v>9499</v>
      </c>
      <c r="F4802" s="3" t="s">
        <v>29601</v>
      </c>
      <c r="G4802" s="3" t="s">
        <v>24801</v>
      </c>
      <c r="H4802" s="3" t="s">
        <v>42405</v>
      </c>
    </row>
    <row r="4803" spans="1:8" x14ac:dyDescent="0.25">
      <c r="A4803" s="4">
        <v>491030</v>
      </c>
      <c r="B4803" s="5">
        <v>45289</v>
      </c>
      <c r="C4803" s="6" t="s">
        <v>50396</v>
      </c>
      <c r="D4803" s="3" t="s">
        <v>9500</v>
      </c>
      <c r="E4803" s="3" t="s">
        <v>9501</v>
      </c>
      <c r="F4803" s="3" t="s">
        <v>29602</v>
      </c>
      <c r="G4803" s="3" t="s">
        <v>24801</v>
      </c>
      <c r="H4803" s="3" t="s">
        <v>42406</v>
      </c>
    </row>
    <row r="4804" spans="1:8" x14ac:dyDescent="0.25">
      <c r="A4804" s="4">
        <v>491031</v>
      </c>
      <c r="B4804" s="5">
        <v>45289</v>
      </c>
      <c r="C4804" s="6" t="s">
        <v>50396</v>
      </c>
      <c r="D4804" s="3" t="s">
        <v>9502</v>
      </c>
      <c r="E4804" s="3" t="s">
        <v>9503</v>
      </c>
      <c r="F4804" s="3" t="s">
        <v>29603</v>
      </c>
      <c r="G4804" s="3" t="s">
        <v>24801</v>
      </c>
      <c r="H4804" s="3" t="s">
        <v>42407</v>
      </c>
    </row>
    <row r="4805" spans="1:8" x14ac:dyDescent="0.25">
      <c r="A4805" s="4">
        <v>491032</v>
      </c>
      <c r="B4805" s="5">
        <v>45289</v>
      </c>
      <c r="C4805" s="6" t="s">
        <v>50396</v>
      </c>
      <c r="D4805" s="3" t="s">
        <v>9504</v>
      </c>
      <c r="E4805" s="3" t="s">
        <v>9505</v>
      </c>
      <c r="F4805" s="3" t="s">
        <v>29604</v>
      </c>
      <c r="G4805" s="3" t="s">
        <v>24801</v>
      </c>
      <c r="H4805" s="3" t="s">
        <v>42408</v>
      </c>
    </row>
    <row r="4806" spans="1:8" x14ac:dyDescent="0.25">
      <c r="A4806" s="4">
        <v>491039</v>
      </c>
      <c r="B4806" s="5">
        <v>45289</v>
      </c>
      <c r="C4806" s="6" t="s">
        <v>50396</v>
      </c>
      <c r="D4806" s="3" t="s">
        <v>9506</v>
      </c>
      <c r="E4806" s="3" t="s">
        <v>9507</v>
      </c>
      <c r="F4806" s="3" t="s">
        <v>29605</v>
      </c>
      <c r="G4806" s="3" t="s">
        <v>24801</v>
      </c>
      <c r="H4806" s="3" t="s">
        <v>42409</v>
      </c>
    </row>
    <row r="4807" spans="1:8" x14ac:dyDescent="0.25">
      <c r="A4807" s="4">
        <v>491040</v>
      </c>
      <c r="B4807" s="5">
        <v>45289</v>
      </c>
      <c r="C4807" s="6" t="s">
        <v>50396</v>
      </c>
      <c r="D4807" s="3" t="s">
        <v>9508</v>
      </c>
      <c r="E4807" s="3" t="s">
        <v>9509</v>
      </c>
      <c r="F4807" s="3" t="s">
        <v>29606</v>
      </c>
      <c r="G4807" s="3" t="s">
        <v>24801</v>
      </c>
      <c r="H4807" s="3" t="s">
        <v>42410</v>
      </c>
    </row>
    <row r="4808" spans="1:8" x14ac:dyDescent="0.25">
      <c r="A4808" s="4">
        <v>491044</v>
      </c>
      <c r="B4808" s="5">
        <v>45289</v>
      </c>
      <c r="C4808" s="6" t="s">
        <v>50396</v>
      </c>
      <c r="D4808" s="3" t="s">
        <v>9510</v>
      </c>
      <c r="E4808" s="3" t="s">
        <v>9511</v>
      </c>
      <c r="F4808" s="3" t="s">
        <v>29607</v>
      </c>
      <c r="G4808" s="3" t="s">
        <v>24801</v>
      </c>
      <c r="H4808" s="3" t="s">
        <v>42411</v>
      </c>
    </row>
    <row r="4809" spans="1:8" x14ac:dyDescent="0.25">
      <c r="A4809" s="4">
        <v>491045</v>
      </c>
      <c r="B4809" s="5">
        <v>45289</v>
      </c>
      <c r="C4809" s="6" t="s">
        <v>50396</v>
      </c>
      <c r="D4809" s="3" t="s">
        <v>9512</v>
      </c>
      <c r="E4809" s="3" t="s">
        <v>9513</v>
      </c>
      <c r="F4809" s="3" t="s">
        <v>29608</v>
      </c>
      <c r="G4809" s="3" t="s">
        <v>24801</v>
      </c>
      <c r="H4809" s="3" t="s">
        <v>42412</v>
      </c>
    </row>
    <row r="4810" spans="1:8" x14ac:dyDescent="0.25">
      <c r="A4810" s="4">
        <v>491055</v>
      </c>
      <c r="B4810" s="5">
        <v>45289</v>
      </c>
      <c r="C4810" s="6" t="s">
        <v>50396</v>
      </c>
      <c r="D4810" s="3" t="s">
        <v>9514</v>
      </c>
      <c r="E4810" s="3" t="s">
        <v>9515</v>
      </c>
      <c r="F4810" s="3" t="s">
        <v>29609</v>
      </c>
      <c r="G4810" s="3" t="s">
        <v>24801</v>
      </c>
      <c r="H4810" s="3" t="s">
        <v>42413</v>
      </c>
    </row>
    <row r="4811" spans="1:8" x14ac:dyDescent="0.25">
      <c r="A4811" s="4">
        <v>491057</v>
      </c>
      <c r="B4811" s="5">
        <v>45289</v>
      </c>
      <c r="C4811" s="6" t="s">
        <v>50396</v>
      </c>
      <c r="D4811" s="3" t="s">
        <v>9516</v>
      </c>
      <c r="E4811" s="3" t="s">
        <v>9517</v>
      </c>
      <c r="F4811" s="3" t="s">
        <v>29610</v>
      </c>
      <c r="G4811" s="3" t="s">
        <v>24801</v>
      </c>
      <c r="H4811" s="3" t="s">
        <v>42414</v>
      </c>
    </row>
    <row r="4812" spans="1:8" x14ac:dyDescent="0.25">
      <c r="A4812" s="4">
        <v>491058</v>
      </c>
      <c r="B4812" s="5">
        <v>45289</v>
      </c>
      <c r="C4812" s="6" t="s">
        <v>50396</v>
      </c>
      <c r="D4812" s="3" t="s">
        <v>9518</v>
      </c>
      <c r="E4812" s="3" t="s">
        <v>9519</v>
      </c>
      <c r="F4812" s="3" t="s">
        <v>29611</v>
      </c>
      <c r="G4812" s="3" t="s">
        <v>24801</v>
      </c>
      <c r="H4812" s="3" t="s">
        <v>42415</v>
      </c>
    </row>
    <row r="4813" spans="1:8" x14ac:dyDescent="0.25">
      <c r="A4813" s="4">
        <v>491059</v>
      </c>
      <c r="B4813" s="5">
        <v>45289</v>
      </c>
      <c r="C4813" s="6" t="s">
        <v>50396</v>
      </c>
      <c r="D4813" s="3" t="s">
        <v>9520</v>
      </c>
      <c r="E4813" s="3" t="s">
        <v>9521</v>
      </c>
      <c r="F4813" s="3" t="s">
        <v>29612</v>
      </c>
      <c r="G4813" s="3" t="s">
        <v>24801</v>
      </c>
      <c r="H4813" s="3" t="s">
        <v>42416</v>
      </c>
    </row>
    <row r="4814" spans="1:8" x14ac:dyDescent="0.25">
      <c r="A4814" s="4">
        <v>491063</v>
      </c>
      <c r="B4814" s="5">
        <v>45289</v>
      </c>
      <c r="C4814" s="6" t="s">
        <v>50396</v>
      </c>
      <c r="D4814" s="3" t="s">
        <v>9522</v>
      </c>
      <c r="E4814" s="3" t="s">
        <v>9523</v>
      </c>
      <c r="F4814" s="3" t="s">
        <v>29613</v>
      </c>
      <c r="G4814" s="3" t="s">
        <v>24801</v>
      </c>
      <c r="H4814" s="3" t="s">
        <v>42417</v>
      </c>
    </row>
    <row r="4815" spans="1:8" x14ac:dyDescent="0.25">
      <c r="A4815" s="4">
        <v>491068</v>
      </c>
      <c r="B4815" s="5">
        <v>45289</v>
      </c>
      <c r="C4815" s="6" t="s">
        <v>50396</v>
      </c>
      <c r="D4815" s="3" t="s">
        <v>9524</v>
      </c>
      <c r="E4815" s="3" t="s">
        <v>9525</v>
      </c>
      <c r="F4815" s="3" t="s">
        <v>29614</v>
      </c>
      <c r="G4815" s="3" t="s">
        <v>24801</v>
      </c>
      <c r="H4815" s="3" t="s">
        <v>42418</v>
      </c>
    </row>
    <row r="4816" spans="1:8" x14ac:dyDescent="0.25">
      <c r="A4816" s="4">
        <v>491074</v>
      </c>
      <c r="B4816" s="5">
        <v>45289</v>
      </c>
      <c r="C4816" s="6" t="s">
        <v>50396</v>
      </c>
      <c r="D4816" s="3" t="s">
        <v>9526</v>
      </c>
      <c r="E4816" s="3" t="s">
        <v>9527</v>
      </c>
      <c r="F4816" s="3" t="s">
        <v>29615</v>
      </c>
      <c r="G4816" s="3" t="s">
        <v>24801</v>
      </c>
      <c r="H4816" s="3" t="s">
        <v>42419</v>
      </c>
    </row>
    <row r="4817" spans="1:8" x14ac:dyDescent="0.25">
      <c r="A4817" s="4">
        <v>491088</v>
      </c>
      <c r="B4817" s="5">
        <v>45289</v>
      </c>
      <c r="C4817" s="6" t="s">
        <v>50396</v>
      </c>
      <c r="D4817" s="3" t="s">
        <v>9528</v>
      </c>
      <c r="E4817" s="3" t="s">
        <v>9529</v>
      </c>
      <c r="F4817" s="3" t="s">
        <v>29616</v>
      </c>
      <c r="G4817" s="3" t="s">
        <v>24801</v>
      </c>
      <c r="H4817" s="3" t="s">
        <v>42420</v>
      </c>
    </row>
    <row r="4818" spans="1:8" x14ac:dyDescent="0.25">
      <c r="A4818" s="4">
        <v>491096</v>
      </c>
      <c r="B4818" s="5">
        <v>45289</v>
      </c>
      <c r="C4818" s="6" t="s">
        <v>50396</v>
      </c>
      <c r="D4818" s="3" t="s">
        <v>9530</v>
      </c>
      <c r="E4818" s="3" t="s">
        <v>9531</v>
      </c>
      <c r="F4818" s="3" t="s">
        <v>29617</v>
      </c>
      <c r="G4818" s="3" t="s">
        <v>24801</v>
      </c>
      <c r="H4818" s="3" t="s">
        <v>42421</v>
      </c>
    </row>
    <row r="4819" spans="1:8" x14ac:dyDescent="0.25">
      <c r="A4819" s="4">
        <v>491099</v>
      </c>
      <c r="B4819" s="5">
        <v>45289</v>
      </c>
      <c r="C4819" s="6" t="s">
        <v>50396</v>
      </c>
      <c r="D4819" s="3" t="s">
        <v>9532</v>
      </c>
      <c r="E4819" s="3" t="s">
        <v>9533</v>
      </c>
      <c r="F4819" s="3" t="s">
        <v>29618</v>
      </c>
      <c r="G4819" s="3" t="s">
        <v>24801</v>
      </c>
      <c r="H4819" s="3" t="s">
        <v>42422</v>
      </c>
    </row>
    <row r="4820" spans="1:8" x14ac:dyDescent="0.25">
      <c r="A4820" s="4">
        <v>491108</v>
      </c>
      <c r="B4820" s="5">
        <v>45289</v>
      </c>
      <c r="C4820" s="6" t="s">
        <v>50396</v>
      </c>
      <c r="D4820" s="3" t="s">
        <v>9534</v>
      </c>
      <c r="E4820" s="3" t="s">
        <v>9535</v>
      </c>
      <c r="F4820" s="3" t="s">
        <v>29619</v>
      </c>
      <c r="G4820" s="3" t="s">
        <v>24801</v>
      </c>
      <c r="H4820" s="3" t="s">
        <v>42423</v>
      </c>
    </row>
    <row r="4821" spans="1:8" x14ac:dyDescent="0.25">
      <c r="A4821" s="4">
        <v>491109</v>
      </c>
      <c r="B4821" s="5">
        <v>45289</v>
      </c>
      <c r="C4821" s="6" t="s">
        <v>50396</v>
      </c>
      <c r="D4821" s="3" t="s">
        <v>9536</v>
      </c>
      <c r="E4821" s="3" t="s">
        <v>9537</v>
      </c>
      <c r="F4821" s="3" t="s">
        <v>29620</v>
      </c>
      <c r="G4821" s="3" t="s">
        <v>24801</v>
      </c>
      <c r="H4821" s="3" t="s">
        <v>42424</v>
      </c>
    </row>
    <row r="4822" spans="1:8" x14ac:dyDescent="0.25">
      <c r="A4822" s="4">
        <v>491110</v>
      </c>
      <c r="B4822" s="5">
        <v>45289</v>
      </c>
      <c r="C4822" s="6" t="s">
        <v>50396</v>
      </c>
      <c r="D4822" s="3" t="s">
        <v>9538</v>
      </c>
      <c r="E4822" s="3" t="s">
        <v>9539</v>
      </c>
      <c r="F4822" s="3" t="s">
        <v>29621</v>
      </c>
      <c r="G4822" s="3" t="s">
        <v>24801</v>
      </c>
      <c r="H4822" s="3" t="s">
        <v>42425</v>
      </c>
    </row>
    <row r="4823" spans="1:8" x14ac:dyDescent="0.25">
      <c r="A4823" s="4">
        <v>491113</v>
      </c>
      <c r="B4823" s="5">
        <v>45289</v>
      </c>
      <c r="C4823" s="6" t="s">
        <v>50396</v>
      </c>
      <c r="D4823" s="3" t="s">
        <v>9540</v>
      </c>
      <c r="E4823" s="3" t="s">
        <v>9541</v>
      </c>
      <c r="F4823" s="3" t="s">
        <v>29622</v>
      </c>
      <c r="G4823" s="3" t="s">
        <v>24801</v>
      </c>
      <c r="H4823" s="3" t="s">
        <v>42426</v>
      </c>
    </row>
    <row r="4824" spans="1:8" x14ac:dyDescent="0.25">
      <c r="A4824" s="4">
        <v>491119</v>
      </c>
      <c r="B4824" s="5">
        <v>45289</v>
      </c>
      <c r="C4824" s="6" t="s">
        <v>50396</v>
      </c>
      <c r="D4824" s="3" t="s">
        <v>9542</v>
      </c>
      <c r="E4824" s="3" t="s">
        <v>9543</v>
      </c>
      <c r="F4824" s="3" t="s">
        <v>29623</v>
      </c>
      <c r="G4824" s="3" t="s">
        <v>24801</v>
      </c>
      <c r="H4824" s="3" t="s">
        <v>42427</v>
      </c>
    </row>
    <row r="4825" spans="1:8" x14ac:dyDescent="0.25">
      <c r="A4825" s="4">
        <v>491122</v>
      </c>
      <c r="B4825" s="5">
        <v>45289</v>
      </c>
      <c r="C4825" s="6" t="s">
        <v>50396</v>
      </c>
      <c r="D4825" s="3" t="s">
        <v>9544</v>
      </c>
      <c r="E4825" s="3" t="s">
        <v>9545</v>
      </c>
      <c r="F4825" s="3" t="s">
        <v>29624</v>
      </c>
      <c r="G4825" s="3" t="s">
        <v>24801</v>
      </c>
      <c r="H4825" s="3" t="s">
        <v>42428</v>
      </c>
    </row>
    <row r="4826" spans="1:8" x14ac:dyDescent="0.25">
      <c r="A4826" s="4">
        <v>491124</v>
      </c>
      <c r="B4826" s="5">
        <v>45289</v>
      </c>
      <c r="C4826" s="6" t="s">
        <v>50396</v>
      </c>
      <c r="D4826" s="3" t="s">
        <v>9546</v>
      </c>
      <c r="E4826" s="3" t="s">
        <v>9547</v>
      </c>
      <c r="F4826" s="3" t="s">
        <v>29625</v>
      </c>
      <c r="G4826" s="3" t="s">
        <v>24801</v>
      </c>
      <c r="H4826" s="3" t="s">
        <v>42429</v>
      </c>
    </row>
    <row r="4827" spans="1:8" x14ac:dyDescent="0.25">
      <c r="A4827" s="4">
        <v>491126</v>
      </c>
      <c r="B4827" s="5">
        <v>45289</v>
      </c>
      <c r="C4827" s="6" t="s">
        <v>50396</v>
      </c>
      <c r="D4827" s="3" t="s">
        <v>9548</v>
      </c>
      <c r="E4827" s="3" t="s">
        <v>9549</v>
      </c>
      <c r="F4827" s="3" t="s">
        <v>29626</v>
      </c>
      <c r="G4827" s="3" t="s">
        <v>24801</v>
      </c>
      <c r="H4827" s="3" t="s">
        <v>42430</v>
      </c>
    </row>
    <row r="4828" spans="1:8" x14ac:dyDescent="0.25">
      <c r="A4828" s="4">
        <v>491133</v>
      </c>
      <c r="B4828" s="5">
        <v>45289</v>
      </c>
      <c r="C4828" s="6" t="s">
        <v>50396</v>
      </c>
      <c r="D4828" s="3" t="s">
        <v>9550</v>
      </c>
      <c r="E4828" s="3" t="s">
        <v>9551</v>
      </c>
      <c r="F4828" s="3" t="s">
        <v>29627</v>
      </c>
      <c r="G4828" s="3" t="s">
        <v>24801</v>
      </c>
      <c r="H4828" s="3" t="s">
        <v>42431</v>
      </c>
    </row>
    <row r="4829" spans="1:8" x14ac:dyDescent="0.25">
      <c r="A4829" s="4">
        <v>491134</v>
      </c>
      <c r="B4829" s="5">
        <v>45289</v>
      </c>
      <c r="C4829" s="6" t="s">
        <v>50396</v>
      </c>
      <c r="D4829" s="3" t="s">
        <v>9552</v>
      </c>
      <c r="E4829" s="3" t="s">
        <v>9553</v>
      </c>
      <c r="F4829" s="3" t="s">
        <v>29628</v>
      </c>
      <c r="G4829" s="3" t="s">
        <v>24801</v>
      </c>
      <c r="H4829" s="3" t="s">
        <v>42432</v>
      </c>
    </row>
    <row r="4830" spans="1:8" x14ac:dyDescent="0.25">
      <c r="A4830" s="4">
        <v>491150</v>
      </c>
      <c r="B4830" s="5">
        <v>45289</v>
      </c>
      <c r="C4830" s="6" t="s">
        <v>50396</v>
      </c>
      <c r="D4830" s="3" t="s">
        <v>9554</v>
      </c>
      <c r="E4830" s="3" t="s">
        <v>9555</v>
      </c>
      <c r="F4830" s="3" t="s">
        <v>29629</v>
      </c>
      <c r="G4830" s="3" t="s">
        <v>24801</v>
      </c>
      <c r="H4830" s="3" t="s">
        <v>42433</v>
      </c>
    </row>
    <row r="4831" spans="1:8" x14ac:dyDescent="0.25">
      <c r="A4831" s="4">
        <v>491153</v>
      </c>
      <c r="B4831" s="5">
        <v>45289</v>
      </c>
      <c r="C4831" s="6" t="s">
        <v>50396</v>
      </c>
      <c r="D4831" s="3" t="s">
        <v>9556</v>
      </c>
      <c r="E4831" s="3" t="s">
        <v>9557</v>
      </c>
      <c r="F4831" s="3" t="s">
        <v>29630</v>
      </c>
      <c r="G4831" s="3" t="s">
        <v>24801</v>
      </c>
      <c r="H4831" s="3" t="s">
        <v>42434</v>
      </c>
    </row>
    <row r="4832" spans="1:8" x14ac:dyDescent="0.25">
      <c r="A4832" s="4">
        <v>491171</v>
      </c>
      <c r="B4832" s="5">
        <v>45289</v>
      </c>
      <c r="C4832" s="6" t="s">
        <v>50396</v>
      </c>
      <c r="D4832" s="3" t="s">
        <v>9558</v>
      </c>
      <c r="E4832" s="3" t="s">
        <v>9559</v>
      </c>
      <c r="F4832" s="3" t="s">
        <v>29631</v>
      </c>
      <c r="G4832" s="3" t="s">
        <v>24801</v>
      </c>
      <c r="H4832" s="3" t="s">
        <v>42435</v>
      </c>
    </row>
    <row r="4833" spans="1:8" x14ac:dyDescent="0.25">
      <c r="A4833" s="4">
        <v>491175</v>
      </c>
      <c r="B4833" s="5">
        <v>45289</v>
      </c>
      <c r="C4833" s="6" t="s">
        <v>50396</v>
      </c>
      <c r="D4833" s="3" t="s">
        <v>9560</v>
      </c>
      <c r="E4833" s="3" t="s">
        <v>9561</v>
      </c>
      <c r="F4833" s="3" t="s">
        <v>29632</v>
      </c>
      <c r="G4833" s="3" t="s">
        <v>24801</v>
      </c>
      <c r="H4833" s="3" t="s">
        <v>42436</v>
      </c>
    </row>
    <row r="4834" spans="1:8" x14ac:dyDescent="0.25">
      <c r="A4834" s="4">
        <v>491177</v>
      </c>
      <c r="B4834" s="5">
        <v>45289</v>
      </c>
      <c r="C4834" s="6" t="s">
        <v>50396</v>
      </c>
      <c r="D4834" s="3" t="s">
        <v>9562</v>
      </c>
      <c r="E4834" s="3" t="s">
        <v>9563</v>
      </c>
      <c r="F4834" s="3" t="s">
        <v>29633</v>
      </c>
      <c r="G4834" s="3" t="s">
        <v>24801</v>
      </c>
      <c r="H4834" s="3" t="s">
        <v>42437</v>
      </c>
    </row>
    <row r="4835" spans="1:8" x14ac:dyDescent="0.25">
      <c r="A4835" s="4">
        <v>491186</v>
      </c>
      <c r="B4835" s="5">
        <v>45289</v>
      </c>
      <c r="C4835" s="6" t="s">
        <v>50396</v>
      </c>
      <c r="D4835" s="3" t="s">
        <v>9564</v>
      </c>
      <c r="E4835" s="3" t="s">
        <v>9565</v>
      </c>
      <c r="F4835" s="3" t="s">
        <v>29634</v>
      </c>
      <c r="G4835" s="3" t="s">
        <v>24801</v>
      </c>
      <c r="H4835" s="3" t="s">
        <v>42438</v>
      </c>
    </row>
    <row r="4836" spans="1:8" x14ac:dyDescent="0.25">
      <c r="A4836" s="4">
        <v>491189</v>
      </c>
      <c r="B4836" s="5">
        <v>45289</v>
      </c>
      <c r="C4836" s="6" t="s">
        <v>50396</v>
      </c>
      <c r="D4836" s="3" t="s">
        <v>9566</v>
      </c>
      <c r="E4836" s="3" t="s">
        <v>9567</v>
      </c>
      <c r="F4836" s="3" t="s">
        <v>29635</v>
      </c>
      <c r="G4836" s="3" t="s">
        <v>24796</v>
      </c>
      <c r="H4836" s="3" t="s">
        <v>42439</v>
      </c>
    </row>
    <row r="4837" spans="1:8" x14ac:dyDescent="0.25">
      <c r="A4837" s="4">
        <v>491193</v>
      </c>
      <c r="B4837" s="5">
        <v>45289</v>
      </c>
      <c r="C4837" s="6" t="s">
        <v>50396</v>
      </c>
      <c r="D4837" s="3" t="s">
        <v>9568</v>
      </c>
      <c r="E4837" s="3" t="s">
        <v>9569</v>
      </c>
      <c r="F4837" s="3" t="s">
        <v>29636</v>
      </c>
      <c r="G4837" s="3" t="s">
        <v>24801</v>
      </c>
      <c r="H4837" s="3" t="s">
        <v>42440</v>
      </c>
    </row>
    <row r="4838" spans="1:8" x14ac:dyDescent="0.25">
      <c r="A4838" s="4">
        <v>491195</v>
      </c>
      <c r="B4838" s="5">
        <v>45289</v>
      </c>
      <c r="C4838" s="6" t="s">
        <v>50396</v>
      </c>
      <c r="D4838" s="3" t="s">
        <v>9570</v>
      </c>
      <c r="E4838" s="3" t="s">
        <v>9571</v>
      </c>
      <c r="F4838" s="3" t="s">
        <v>29637</v>
      </c>
      <c r="G4838" s="3" t="s">
        <v>24801</v>
      </c>
      <c r="H4838" s="3" t="s">
        <v>42441</v>
      </c>
    </row>
    <row r="4839" spans="1:8" x14ac:dyDescent="0.25">
      <c r="A4839" s="4">
        <v>491196</v>
      </c>
      <c r="B4839" s="5">
        <v>45289</v>
      </c>
      <c r="C4839" s="6" t="s">
        <v>50396</v>
      </c>
      <c r="D4839" s="3" t="s">
        <v>9572</v>
      </c>
      <c r="E4839" s="3" t="s">
        <v>9573</v>
      </c>
      <c r="F4839" s="3" t="s">
        <v>29638</v>
      </c>
      <c r="G4839" s="3" t="s">
        <v>24801</v>
      </c>
      <c r="H4839" s="3" t="s">
        <v>42442</v>
      </c>
    </row>
    <row r="4840" spans="1:8" x14ac:dyDescent="0.25">
      <c r="A4840" s="4">
        <v>491199</v>
      </c>
      <c r="B4840" s="5">
        <v>45289</v>
      </c>
      <c r="C4840" s="6" t="s">
        <v>50396</v>
      </c>
      <c r="D4840" s="3" t="s">
        <v>9574</v>
      </c>
      <c r="E4840" s="3" t="s">
        <v>9575</v>
      </c>
      <c r="F4840" s="3" t="s">
        <v>29639</v>
      </c>
      <c r="G4840" s="3" t="s">
        <v>24801</v>
      </c>
      <c r="H4840" s="3" t="s">
        <v>42443</v>
      </c>
    </row>
    <row r="4841" spans="1:8" x14ac:dyDescent="0.25">
      <c r="A4841" s="4">
        <v>491201</v>
      </c>
      <c r="B4841" s="5">
        <v>45289</v>
      </c>
      <c r="C4841" s="6" t="s">
        <v>50396</v>
      </c>
      <c r="D4841" s="3" t="s">
        <v>9576</v>
      </c>
      <c r="E4841" s="3" t="s">
        <v>9577</v>
      </c>
      <c r="F4841" s="3" t="s">
        <v>29640</v>
      </c>
      <c r="G4841" s="3" t="s">
        <v>24801</v>
      </c>
      <c r="H4841" s="3" t="s">
        <v>42444</v>
      </c>
    </row>
    <row r="4842" spans="1:8" x14ac:dyDescent="0.25">
      <c r="A4842" s="4">
        <v>491202</v>
      </c>
      <c r="B4842" s="5">
        <v>45289</v>
      </c>
      <c r="C4842" s="6" t="s">
        <v>50396</v>
      </c>
      <c r="D4842" s="3" t="s">
        <v>9578</v>
      </c>
      <c r="E4842" s="3" t="s">
        <v>9579</v>
      </c>
      <c r="F4842" s="3" t="s">
        <v>29641</v>
      </c>
      <c r="G4842" s="3" t="s">
        <v>24801</v>
      </c>
      <c r="H4842" s="3" t="s">
        <v>42445</v>
      </c>
    </row>
    <row r="4843" spans="1:8" x14ac:dyDescent="0.25">
      <c r="A4843" s="4">
        <v>491205</v>
      </c>
      <c r="B4843" s="5">
        <v>45289</v>
      </c>
      <c r="C4843" s="6" t="s">
        <v>50396</v>
      </c>
      <c r="D4843" s="3" t="s">
        <v>9580</v>
      </c>
      <c r="E4843" s="3" t="s">
        <v>9581</v>
      </c>
      <c r="F4843" s="3" t="s">
        <v>29642</v>
      </c>
      <c r="G4843" s="3" t="s">
        <v>24801</v>
      </c>
      <c r="H4843" s="3" t="s">
        <v>42446</v>
      </c>
    </row>
    <row r="4844" spans="1:8" x14ac:dyDescent="0.25">
      <c r="A4844" s="4">
        <v>491206</v>
      </c>
      <c r="B4844" s="5">
        <v>45289</v>
      </c>
      <c r="C4844" s="6" t="s">
        <v>50396</v>
      </c>
      <c r="D4844" s="3" t="s">
        <v>9582</v>
      </c>
      <c r="E4844" s="3" t="s">
        <v>9583</v>
      </c>
      <c r="F4844" s="3" t="s">
        <v>29643</v>
      </c>
      <c r="G4844" s="3" t="s">
        <v>24801</v>
      </c>
      <c r="H4844" s="3" t="s">
        <v>42447</v>
      </c>
    </row>
    <row r="4845" spans="1:8" x14ac:dyDescent="0.25">
      <c r="A4845" s="4">
        <v>491207</v>
      </c>
      <c r="B4845" s="5">
        <v>45289</v>
      </c>
      <c r="C4845" s="6" t="s">
        <v>50396</v>
      </c>
      <c r="D4845" s="3" t="s">
        <v>9584</v>
      </c>
      <c r="E4845" s="3" t="s">
        <v>9585</v>
      </c>
      <c r="F4845" s="3" t="s">
        <v>29644</v>
      </c>
      <c r="G4845" s="3" t="s">
        <v>24801</v>
      </c>
      <c r="H4845" s="3" t="s">
        <v>42448</v>
      </c>
    </row>
    <row r="4846" spans="1:8" x14ac:dyDescent="0.25">
      <c r="A4846" s="4">
        <v>491208</v>
      </c>
      <c r="B4846" s="5">
        <v>45289</v>
      </c>
      <c r="C4846" s="6" t="s">
        <v>50396</v>
      </c>
      <c r="D4846" s="3" t="s">
        <v>9586</v>
      </c>
      <c r="E4846" s="3" t="s">
        <v>9587</v>
      </c>
      <c r="F4846" s="3" t="s">
        <v>29645</v>
      </c>
      <c r="G4846" s="3" t="s">
        <v>24801</v>
      </c>
      <c r="H4846" s="3" t="s">
        <v>42449</v>
      </c>
    </row>
    <row r="4847" spans="1:8" x14ac:dyDescent="0.25">
      <c r="A4847" s="4">
        <v>491211</v>
      </c>
      <c r="B4847" s="5">
        <v>45289</v>
      </c>
      <c r="C4847" s="6" t="s">
        <v>50396</v>
      </c>
      <c r="D4847" s="3" t="s">
        <v>9588</v>
      </c>
      <c r="E4847" s="3" t="s">
        <v>9589</v>
      </c>
      <c r="F4847" s="3" t="s">
        <v>29646</v>
      </c>
      <c r="G4847" s="3" t="s">
        <v>24801</v>
      </c>
      <c r="H4847" s="3" t="s">
        <v>42450</v>
      </c>
    </row>
    <row r="4848" spans="1:8" x14ac:dyDescent="0.25">
      <c r="A4848" s="4">
        <v>491213</v>
      </c>
      <c r="B4848" s="5">
        <v>45289</v>
      </c>
      <c r="C4848" s="6" t="s">
        <v>50396</v>
      </c>
      <c r="D4848" s="3" t="s">
        <v>9590</v>
      </c>
      <c r="E4848" s="3" t="s">
        <v>9591</v>
      </c>
      <c r="F4848" s="3" t="s">
        <v>29647</v>
      </c>
      <c r="G4848" s="3" t="s">
        <v>24801</v>
      </c>
      <c r="H4848" s="3" t="s">
        <v>42451</v>
      </c>
    </row>
    <row r="4849" spans="1:8" x14ac:dyDescent="0.25">
      <c r="A4849" s="4">
        <v>491214</v>
      </c>
      <c r="B4849" s="5">
        <v>45289</v>
      </c>
      <c r="C4849" s="6" t="s">
        <v>50396</v>
      </c>
      <c r="D4849" s="3" t="s">
        <v>9592</v>
      </c>
      <c r="E4849" s="3" t="s">
        <v>9593</v>
      </c>
      <c r="F4849" s="3" t="s">
        <v>29648</v>
      </c>
      <c r="G4849" s="3" t="s">
        <v>24801</v>
      </c>
      <c r="H4849" s="3" t="s">
        <v>42452</v>
      </c>
    </row>
    <row r="4850" spans="1:8" x14ac:dyDescent="0.25">
      <c r="A4850" s="4">
        <v>491215</v>
      </c>
      <c r="B4850" s="5">
        <v>45289</v>
      </c>
      <c r="C4850" s="6" t="s">
        <v>50396</v>
      </c>
      <c r="D4850" s="3" t="s">
        <v>9594</v>
      </c>
      <c r="E4850" s="3" t="s">
        <v>9595</v>
      </c>
      <c r="F4850" s="3" t="s">
        <v>29649</v>
      </c>
      <c r="G4850" s="3" t="s">
        <v>24801</v>
      </c>
      <c r="H4850" s="3" t="s">
        <v>42453</v>
      </c>
    </row>
    <row r="4851" spans="1:8" x14ac:dyDescent="0.25">
      <c r="A4851" s="4">
        <v>491226</v>
      </c>
      <c r="B4851" s="5">
        <v>45289</v>
      </c>
      <c r="C4851" s="6" t="s">
        <v>50396</v>
      </c>
      <c r="D4851" s="3" t="s">
        <v>9596</v>
      </c>
      <c r="E4851" s="3" t="s">
        <v>9597</v>
      </c>
      <c r="F4851" s="3" t="s">
        <v>29650</v>
      </c>
      <c r="G4851" s="3" t="s">
        <v>24801</v>
      </c>
      <c r="H4851" s="3" t="s">
        <v>42454</v>
      </c>
    </row>
    <row r="4852" spans="1:8" x14ac:dyDescent="0.25">
      <c r="A4852" s="4">
        <v>491227</v>
      </c>
      <c r="B4852" s="5">
        <v>45289</v>
      </c>
      <c r="C4852" s="6" t="s">
        <v>50396</v>
      </c>
      <c r="D4852" s="3" t="s">
        <v>9598</v>
      </c>
      <c r="E4852" s="3" t="s">
        <v>9599</v>
      </c>
      <c r="F4852" s="3" t="s">
        <v>29651</v>
      </c>
      <c r="G4852" s="3" t="s">
        <v>24801</v>
      </c>
      <c r="H4852" s="3" t="s">
        <v>42455</v>
      </c>
    </row>
    <row r="4853" spans="1:8" x14ac:dyDescent="0.25">
      <c r="A4853" s="4">
        <v>491229</v>
      </c>
      <c r="B4853" s="5">
        <v>45289</v>
      </c>
      <c r="C4853" s="6" t="s">
        <v>50396</v>
      </c>
      <c r="D4853" s="3" t="s">
        <v>9600</v>
      </c>
      <c r="E4853" s="3" t="s">
        <v>9601</v>
      </c>
      <c r="F4853" s="3" t="s">
        <v>29652</v>
      </c>
      <c r="G4853" s="3" t="s">
        <v>24801</v>
      </c>
      <c r="H4853" s="3" t="s">
        <v>42456</v>
      </c>
    </row>
    <row r="4854" spans="1:8" x14ac:dyDescent="0.25">
      <c r="A4854" s="4">
        <v>491230</v>
      </c>
      <c r="B4854" s="5">
        <v>45289</v>
      </c>
      <c r="C4854" s="6" t="s">
        <v>50396</v>
      </c>
      <c r="D4854" s="3" t="s">
        <v>9602</v>
      </c>
      <c r="E4854" s="3" t="s">
        <v>9603</v>
      </c>
      <c r="F4854" s="3" t="s">
        <v>29653</v>
      </c>
      <c r="G4854" s="3" t="s">
        <v>24801</v>
      </c>
      <c r="H4854" s="3" t="s">
        <v>42457</v>
      </c>
    </row>
    <row r="4855" spans="1:8" x14ac:dyDescent="0.25">
      <c r="A4855" s="4">
        <v>491233</v>
      </c>
      <c r="B4855" s="5">
        <v>45289</v>
      </c>
      <c r="C4855" s="6" t="s">
        <v>50396</v>
      </c>
      <c r="D4855" s="3" t="s">
        <v>9604</v>
      </c>
      <c r="E4855" s="3" t="s">
        <v>9605</v>
      </c>
      <c r="F4855" s="3" t="s">
        <v>29654</v>
      </c>
      <c r="G4855" s="3" t="s">
        <v>24801</v>
      </c>
      <c r="H4855" s="3" t="s">
        <v>42458</v>
      </c>
    </row>
    <row r="4856" spans="1:8" x14ac:dyDescent="0.25">
      <c r="A4856" s="4">
        <v>491237</v>
      </c>
      <c r="B4856" s="5">
        <v>45289</v>
      </c>
      <c r="C4856" s="6" t="s">
        <v>50396</v>
      </c>
      <c r="D4856" s="3" t="s">
        <v>9606</v>
      </c>
      <c r="E4856" s="3" t="s">
        <v>9607</v>
      </c>
      <c r="F4856" s="3" t="s">
        <v>29655</v>
      </c>
      <c r="G4856" s="3" t="s">
        <v>24801</v>
      </c>
      <c r="H4856" s="3" t="s">
        <v>42459</v>
      </c>
    </row>
    <row r="4857" spans="1:8" x14ac:dyDescent="0.25">
      <c r="A4857" s="4">
        <v>491238</v>
      </c>
      <c r="B4857" s="5">
        <v>45289</v>
      </c>
      <c r="C4857" s="6" t="s">
        <v>50396</v>
      </c>
      <c r="D4857" s="3" t="s">
        <v>9608</v>
      </c>
      <c r="E4857" s="3" t="s">
        <v>9609</v>
      </c>
      <c r="F4857" s="3" t="s">
        <v>29656</v>
      </c>
      <c r="G4857" s="3" t="s">
        <v>24801</v>
      </c>
      <c r="H4857" s="3" t="s">
        <v>42460</v>
      </c>
    </row>
    <row r="4858" spans="1:8" x14ac:dyDescent="0.25">
      <c r="A4858" s="4">
        <v>491239</v>
      </c>
      <c r="B4858" s="5">
        <v>45289</v>
      </c>
      <c r="C4858" s="6" t="s">
        <v>50396</v>
      </c>
      <c r="D4858" s="3" t="s">
        <v>9610</v>
      </c>
      <c r="E4858" s="3" t="s">
        <v>9611</v>
      </c>
      <c r="F4858" s="3" t="s">
        <v>29657</v>
      </c>
      <c r="G4858" s="3" t="s">
        <v>24801</v>
      </c>
      <c r="H4858" s="3" t="s">
        <v>42461</v>
      </c>
    </row>
    <row r="4859" spans="1:8" x14ac:dyDescent="0.25">
      <c r="A4859" s="4">
        <v>491240</v>
      </c>
      <c r="B4859" s="5">
        <v>45289</v>
      </c>
      <c r="C4859" s="6" t="s">
        <v>50396</v>
      </c>
      <c r="D4859" s="3" t="s">
        <v>9612</v>
      </c>
      <c r="E4859" s="3" t="s">
        <v>9613</v>
      </c>
      <c r="F4859" s="3" t="s">
        <v>29658</v>
      </c>
      <c r="G4859" s="3" t="s">
        <v>24801</v>
      </c>
      <c r="H4859" s="3" t="s">
        <v>42462</v>
      </c>
    </row>
    <row r="4860" spans="1:8" x14ac:dyDescent="0.25">
      <c r="A4860" s="4">
        <v>491242</v>
      </c>
      <c r="B4860" s="5">
        <v>45289</v>
      </c>
      <c r="C4860" s="6" t="s">
        <v>50396</v>
      </c>
      <c r="D4860" s="3" t="s">
        <v>9614</v>
      </c>
      <c r="E4860" s="3" t="s">
        <v>9615</v>
      </c>
      <c r="F4860" s="3" t="s">
        <v>29659</v>
      </c>
      <c r="G4860" s="3" t="s">
        <v>24801</v>
      </c>
      <c r="H4860" s="3" t="s">
        <v>42463</v>
      </c>
    </row>
    <row r="4861" spans="1:8" x14ac:dyDescent="0.25">
      <c r="A4861" s="4">
        <v>491244</v>
      </c>
      <c r="B4861" s="5">
        <v>45289</v>
      </c>
      <c r="C4861" s="6" t="s">
        <v>50396</v>
      </c>
      <c r="D4861" s="3" t="s">
        <v>9616</v>
      </c>
      <c r="E4861" s="3" t="s">
        <v>9617</v>
      </c>
      <c r="F4861" s="3" t="s">
        <v>29660</v>
      </c>
      <c r="G4861" s="3" t="s">
        <v>24801</v>
      </c>
      <c r="H4861" s="3" t="s">
        <v>42464</v>
      </c>
    </row>
    <row r="4862" spans="1:8" x14ac:dyDescent="0.25">
      <c r="A4862" s="4">
        <v>491251</v>
      </c>
      <c r="B4862" s="5">
        <v>45289</v>
      </c>
      <c r="C4862" s="6" t="s">
        <v>50396</v>
      </c>
      <c r="D4862" s="3" t="s">
        <v>9618</v>
      </c>
      <c r="E4862" s="3" t="s">
        <v>9619</v>
      </c>
      <c r="F4862" s="3" t="s">
        <v>29661</v>
      </c>
      <c r="G4862" s="3" t="s">
        <v>24801</v>
      </c>
      <c r="H4862" s="3" t="s">
        <v>42465</v>
      </c>
    </row>
    <row r="4863" spans="1:8" x14ac:dyDescent="0.25">
      <c r="A4863" s="4">
        <v>491274</v>
      </c>
      <c r="B4863" s="5">
        <v>45289</v>
      </c>
      <c r="C4863" s="6" t="s">
        <v>50396</v>
      </c>
      <c r="D4863" s="3" t="s">
        <v>9620</v>
      </c>
      <c r="E4863" s="3" t="s">
        <v>9621</v>
      </c>
      <c r="F4863" s="3" t="s">
        <v>29662</v>
      </c>
      <c r="G4863" s="3" t="s">
        <v>24801</v>
      </c>
      <c r="H4863" s="3" t="s">
        <v>42466</v>
      </c>
    </row>
    <row r="4864" spans="1:8" x14ac:dyDescent="0.25">
      <c r="A4864" s="4">
        <v>491277</v>
      </c>
      <c r="B4864" s="5">
        <v>45289</v>
      </c>
      <c r="C4864" s="6" t="s">
        <v>50396</v>
      </c>
      <c r="D4864" s="3" t="s">
        <v>9622</v>
      </c>
      <c r="E4864" s="3" t="s">
        <v>9623</v>
      </c>
      <c r="F4864" s="3" t="s">
        <v>29663</v>
      </c>
      <c r="G4864" s="3" t="s">
        <v>24801</v>
      </c>
      <c r="H4864" s="3" t="s">
        <v>42467</v>
      </c>
    </row>
    <row r="4865" spans="1:8" x14ac:dyDescent="0.25">
      <c r="A4865" s="4">
        <v>491283</v>
      </c>
      <c r="B4865" s="5">
        <v>45289</v>
      </c>
      <c r="C4865" s="6" t="s">
        <v>50396</v>
      </c>
      <c r="D4865" s="3" t="s">
        <v>9624</v>
      </c>
      <c r="E4865" s="3" t="s">
        <v>9625</v>
      </c>
      <c r="F4865" s="3" t="s">
        <v>29664</v>
      </c>
      <c r="G4865" s="3" t="s">
        <v>24801</v>
      </c>
      <c r="H4865" s="3" t="s">
        <v>42468</v>
      </c>
    </row>
    <row r="4866" spans="1:8" x14ac:dyDescent="0.25">
      <c r="A4866" s="4">
        <v>491284</v>
      </c>
      <c r="B4866" s="5">
        <v>45289</v>
      </c>
      <c r="C4866" s="6" t="s">
        <v>50396</v>
      </c>
      <c r="D4866" s="3" t="s">
        <v>9626</v>
      </c>
      <c r="E4866" s="3" t="s">
        <v>9627</v>
      </c>
      <c r="F4866" s="3" t="s">
        <v>29665</v>
      </c>
      <c r="G4866" s="3" t="s">
        <v>24801</v>
      </c>
      <c r="H4866" s="3" t="s">
        <v>42469</v>
      </c>
    </row>
    <row r="4867" spans="1:8" x14ac:dyDescent="0.25">
      <c r="A4867" s="4">
        <v>491289</v>
      </c>
      <c r="B4867" s="5">
        <v>45289</v>
      </c>
      <c r="C4867" s="6" t="s">
        <v>50396</v>
      </c>
      <c r="D4867" s="3" t="s">
        <v>9628</v>
      </c>
      <c r="E4867" s="3" t="s">
        <v>9629</v>
      </c>
      <c r="F4867" s="3" t="s">
        <v>29666</v>
      </c>
      <c r="G4867" s="3" t="s">
        <v>24801</v>
      </c>
      <c r="H4867" s="3" t="s">
        <v>42470</v>
      </c>
    </row>
    <row r="4868" spans="1:8" x14ac:dyDescent="0.25">
      <c r="A4868" s="4">
        <v>491295</v>
      </c>
      <c r="B4868" s="5">
        <v>45289</v>
      </c>
      <c r="C4868" s="6" t="s">
        <v>50396</v>
      </c>
      <c r="D4868" s="3" t="s">
        <v>9630</v>
      </c>
      <c r="E4868" s="3" t="s">
        <v>9631</v>
      </c>
      <c r="F4868" s="3" t="s">
        <v>29667</v>
      </c>
      <c r="G4868" s="3" t="s">
        <v>24801</v>
      </c>
      <c r="H4868" s="3" t="s">
        <v>42471</v>
      </c>
    </row>
    <row r="4869" spans="1:8" x14ac:dyDescent="0.25">
      <c r="A4869" s="4">
        <v>491317</v>
      </c>
      <c r="B4869" s="5">
        <v>45289</v>
      </c>
      <c r="C4869" s="6" t="s">
        <v>50396</v>
      </c>
      <c r="D4869" s="3" t="s">
        <v>9632</v>
      </c>
      <c r="E4869" s="3" t="s">
        <v>9633</v>
      </c>
      <c r="F4869" s="3" t="s">
        <v>29668</v>
      </c>
      <c r="G4869" s="3" t="s">
        <v>24801</v>
      </c>
      <c r="H4869" s="3" t="s">
        <v>42472</v>
      </c>
    </row>
    <row r="4870" spans="1:8" x14ac:dyDescent="0.25">
      <c r="A4870" s="4">
        <v>491323</v>
      </c>
      <c r="B4870" s="5">
        <v>45289</v>
      </c>
      <c r="C4870" s="6" t="s">
        <v>50396</v>
      </c>
      <c r="D4870" s="3" t="s">
        <v>9634</v>
      </c>
      <c r="E4870" s="3" t="s">
        <v>9635</v>
      </c>
      <c r="F4870" s="3" t="s">
        <v>29669</v>
      </c>
      <c r="G4870" s="3" t="s">
        <v>24801</v>
      </c>
      <c r="H4870" s="3" t="s">
        <v>42473</v>
      </c>
    </row>
    <row r="4871" spans="1:8" x14ac:dyDescent="0.25">
      <c r="A4871" s="4">
        <v>491324</v>
      </c>
      <c r="B4871" s="5">
        <v>45289</v>
      </c>
      <c r="C4871" s="6" t="s">
        <v>50396</v>
      </c>
      <c r="D4871" s="3" t="s">
        <v>9636</v>
      </c>
      <c r="E4871" s="3" t="s">
        <v>9637</v>
      </c>
      <c r="F4871" s="3" t="s">
        <v>29670</v>
      </c>
      <c r="G4871" s="3" t="s">
        <v>24801</v>
      </c>
      <c r="H4871" s="3" t="s">
        <v>42474</v>
      </c>
    </row>
    <row r="4872" spans="1:8" x14ac:dyDescent="0.25">
      <c r="A4872" s="4">
        <v>491327</v>
      </c>
      <c r="B4872" s="5">
        <v>45289</v>
      </c>
      <c r="C4872" s="6" t="s">
        <v>50396</v>
      </c>
      <c r="D4872" s="3" t="s">
        <v>9638</v>
      </c>
      <c r="E4872" s="3" t="s">
        <v>9639</v>
      </c>
      <c r="F4872" s="3" t="s">
        <v>29671</v>
      </c>
      <c r="G4872" s="3" t="s">
        <v>24801</v>
      </c>
      <c r="H4872" s="3" t="s">
        <v>42475</v>
      </c>
    </row>
    <row r="4873" spans="1:8" x14ac:dyDescent="0.25">
      <c r="A4873" s="4">
        <v>491328</v>
      </c>
      <c r="B4873" s="5">
        <v>45289</v>
      </c>
      <c r="C4873" s="6" t="s">
        <v>50396</v>
      </c>
      <c r="D4873" s="3" t="s">
        <v>9640</v>
      </c>
      <c r="E4873" s="3" t="s">
        <v>9641</v>
      </c>
      <c r="F4873" s="3" t="s">
        <v>29672</v>
      </c>
      <c r="G4873" s="3" t="s">
        <v>24801</v>
      </c>
      <c r="H4873" s="3" t="s">
        <v>42476</v>
      </c>
    </row>
    <row r="4874" spans="1:8" x14ac:dyDescent="0.25">
      <c r="A4874" s="4">
        <v>491331</v>
      </c>
      <c r="B4874" s="5">
        <v>45289</v>
      </c>
      <c r="C4874" s="6" t="s">
        <v>50396</v>
      </c>
      <c r="D4874" s="3" t="s">
        <v>9642</v>
      </c>
      <c r="E4874" s="3" t="s">
        <v>9643</v>
      </c>
      <c r="F4874" s="3" t="s">
        <v>29673</v>
      </c>
      <c r="G4874" s="3" t="s">
        <v>24801</v>
      </c>
      <c r="H4874" s="3" t="s">
        <v>42477</v>
      </c>
    </row>
    <row r="4875" spans="1:8" x14ac:dyDescent="0.25">
      <c r="A4875" s="4">
        <v>491345</v>
      </c>
      <c r="B4875" s="5">
        <v>45289</v>
      </c>
      <c r="C4875" s="6" t="s">
        <v>50396</v>
      </c>
      <c r="D4875" s="3" t="s">
        <v>9644</v>
      </c>
      <c r="E4875" s="3" t="s">
        <v>9645</v>
      </c>
      <c r="F4875" s="3" t="s">
        <v>29674</v>
      </c>
      <c r="G4875" s="3" t="s">
        <v>24801</v>
      </c>
      <c r="H4875" s="3" t="s">
        <v>42478</v>
      </c>
    </row>
    <row r="4876" spans="1:8" x14ac:dyDescent="0.25">
      <c r="A4876" s="4">
        <v>491346</v>
      </c>
      <c r="B4876" s="5">
        <v>45289</v>
      </c>
      <c r="C4876" s="6" t="s">
        <v>50396</v>
      </c>
      <c r="D4876" s="3" t="s">
        <v>9646</v>
      </c>
      <c r="E4876" s="3" t="s">
        <v>9647</v>
      </c>
      <c r="F4876" s="3" t="s">
        <v>29675</v>
      </c>
      <c r="G4876" s="3" t="s">
        <v>24801</v>
      </c>
      <c r="H4876" s="3" t="s">
        <v>42479</v>
      </c>
    </row>
    <row r="4877" spans="1:8" x14ac:dyDescent="0.25">
      <c r="A4877" s="4">
        <v>491347</v>
      </c>
      <c r="B4877" s="5">
        <v>45289</v>
      </c>
      <c r="C4877" s="6" t="s">
        <v>50396</v>
      </c>
      <c r="D4877" s="3" t="s">
        <v>9648</v>
      </c>
      <c r="E4877" s="3" t="s">
        <v>9649</v>
      </c>
      <c r="F4877" s="3" t="s">
        <v>29676</v>
      </c>
      <c r="G4877" s="3" t="s">
        <v>24801</v>
      </c>
      <c r="H4877" s="3" t="s">
        <v>42480</v>
      </c>
    </row>
    <row r="4878" spans="1:8" x14ac:dyDescent="0.25">
      <c r="A4878" s="4">
        <v>491348</v>
      </c>
      <c r="B4878" s="5">
        <v>45289</v>
      </c>
      <c r="C4878" s="6" t="s">
        <v>50396</v>
      </c>
      <c r="D4878" s="3" t="s">
        <v>2572</v>
      </c>
      <c r="E4878" s="3" t="s">
        <v>2573</v>
      </c>
      <c r="F4878" s="3" t="s">
        <v>29677</v>
      </c>
      <c r="G4878" s="3" t="s">
        <v>24801</v>
      </c>
      <c r="H4878" s="3" t="s">
        <v>42481</v>
      </c>
    </row>
    <row r="4879" spans="1:8" x14ac:dyDescent="0.25">
      <c r="A4879" s="4">
        <v>491352</v>
      </c>
      <c r="B4879" s="5">
        <v>45289</v>
      </c>
      <c r="C4879" s="6" t="s">
        <v>50396</v>
      </c>
      <c r="D4879" s="3" t="s">
        <v>9650</v>
      </c>
      <c r="E4879" s="3" t="s">
        <v>9651</v>
      </c>
      <c r="F4879" s="3" t="s">
        <v>29678</v>
      </c>
      <c r="G4879" s="3" t="s">
        <v>24801</v>
      </c>
      <c r="H4879" s="3" t="s">
        <v>42482</v>
      </c>
    </row>
    <row r="4880" spans="1:8" x14ac:dyDescent="0.25">
      <c r="A4880" s="4">
        <v>491353</v>
      </c>
      <c r="B4880" s="5">
        <v>45289</v>
      </c>
      <c r="C4880" s="6" t="s">
        <v>50396</v>
      </c>
      <c r="D4880" s="3" t="s">
        <v>9652</v>
      </c>
      <c r="E4880" s="3" t="s">
        <v>9653</v>
      </c>
      <c r="F4880" s="3" t="s">
        <v>29679</v>
      </c>
      <c r="G4880" s="3" t="s">
        <v>24801</v>
      </c>
      <c r="H4880" s="3" t="s">
        <v>42483</v>
      </c>
    </row>
    <row r="4881" spans="1:8" x14ac:dyDescent="0.25">
      <c r="A4881" s="4">
        <v>491356</v>
      </c>
      <c r="B4881" s="5">
        <v>45289</v>
      </c>
      <c r="C4881" s="6" t="s">
        <v>50396</v>
      </c>
      <c r="D4881" s="3" t="s">
        <v>9654</v>
      </c>
      <c r="E4881" s="3" t="s">
        <v>9655</v>
      </c>
      <c r="F4881" s="3" t="s">
        <v>29680</v>
      </c>
      <c r="G4881" s="3" t="s">
        <v>24801</v>
      </c>
      <c r="H4881" s="3" t="s">
        <v>42484</v>
      </c>
    </row>
    <row r="4882" spans="1:8" x14ac:dyDescent="0.25">
      <c r="A4882" s="4">
        <v>491362</v>
      </c>
      <c r="B4882" s="5">
        <v>45289</v>
      </c>
      <c r="C4882" s="6" t="s">
        <v>50396</v>
      </c>
      <c r="D4882" s="3" t="s">
        <v>9656</v>
      </c>
      <c r="E4882" s="3" t="s">
        <v>9657</v>
      </c>
      <c r="F4882" s="3" t="s">
        <v>29681</v>
      </c>
      <c r="G4882" s="3" t="s">
        <v>24801</v>
      </c>
      <c r="H4882" s="3" t="s">
        <v>42485</v>
      </c>
    </row>
    <row r="4883" spans="1:8" x14ac:dyDescent="0.25">
      <c r="A4883" s="4">
        <v>491368</v>
      </c>
      <c r="B4883" s="5">
        <v>45289</v>
      </c>
      <c r="C4883" s="6" t="s">
        <v>50396</v>
      </c>
      <c r="D4883" s="3" t="s">
        <v>9658</v>
      </c>
      <c r="E4883" s="3" t="s">
        <v>9659</v>
      </c>
      <c r="F4883" s="3" t="s">
        <v>29682</v>
      </c>
      <c r="G4883" s="3" t="s">
        <v>24801</v>
      </c>
      <c r="H4883" s="3" t="s">
        <v>42486</v>
      </c>
    </row>
    <row r="4884" spans="1:8" x14ac:dyDescent="0.25">
      <c r="A4884" s="4">
        <v>491377</v>
      </c>
      <c r="B4884" s="5">
        <v>45289</v>
      </c>
      <c r="C4884" s="6" t="s">
        <v>50396</v>
      </c>
      <c r="D4884" s="3" t="s">
        <v>9660</v>
      </c>
      <c r="E4884" s="3" t="s">
        <v>9661</v>
      </c>
      <c r="F4884" s="3" t="s">
        <v>29683</v>
      </c>
      <c r="G4884" s="3" t="s">
        <v>24801</v>
      </c>
      <c r="H4884" s="3" t="s">
        <v>42487</v>
      </c>
    </row>
    <row r="4885" spans="1:8" x14ac:dyDescent="0.25">
      <c r="A4885" s="4">
        <v>491387</v>
      </c>
      <c r="B4885" s="5">
        <v>45289</v>
      </c>
      <c r="C4885" s="6" t="s">
        <v>50396</v>
      </c>
      <c r="D4885" s="3" t="s">
        <v>9662</v>
      </c>
      <c r="E4885" s="3" t="s">
        <v>9663</v>
      </c>
      <c r="F4885" s="3" t="s">
        <v>29684</v>
      </c>
      <c r="G4885" s="3" t="s">
        <v>24801</v>
      </c>
      <c r="H4885" s="3" t="s">
        <v>42488</v>
      </c>
    </row>
    <row r="4886" spans="1:8" x14ac:dyDescent="0.25">
      <c r="A4886" s="4">
        <v>491392</v>
      </c>
      <c r="B4886" s="5">
        <v>45289</v>
      </c>
      <c r="C4886" s="6" t="s">
        <v>50396</v>
      </c>
      <c r="D4886" s="3" t="s">
        <v>9664</v>
      </c>
      <c r="E4886" s="3" t="s">
        <v>9665</v>
      </c>
      <c r="F4886" s="3" t="s">
        <v>29685</v>
      </c>
      <c r="G4886" s="3" t="s">
        <v>24801</v>
      </c>
      <c r="H4886" s="3" t="s">
        <v>42489</v>
      </c>
    </row>
    <row r="4887" spans="1:8" x14ac:dyDescent="0.25">
      <c r="A4887" s="4">
        <v>491402</v>
      </c>
      <c r="B4887" s="5">
        <v>45289</v>
      </c>
      <c r="C4887" s="6" t="s">
        <v>50396</v>
      </c>
      <c r="D4887" s="3" t="s">
        <v>9666</v>
      </c>
      <c r="E4887" s="3" t="s">
        <v>9667</v>
      </c>
      <c r="F4887" s="3" t="s">
        <v>29686</v>
      </c>
      <c r="G4887" s="3" t="s">
        <v>24801</v>
      </c>
      <c r="H4887" s="3" t="s">
        <v>42490</v>
      </c>
    </row>
    <row r="4888" spans="1:8" x14ac:dyDescent="0.25">
      <c r="A4888" s="4">
        <v>491423</v>
      </c>
      <c r="B4888" s="5">
        <v>45289</v>
      </c>
      <c r="C4888" s="6" t="s">
        <v>50396</v>
      </c>
      <c r="D4888" s="3" t="s">
        <v>9668</v>
      </c>
      <c r="E4888" s="3" t="s">
        <v>9669</v>
      </c>
      <c r="F4888" s="3" t="s">
        <v>29687</v>
      </c>
      <c r="G4888" s="3" t="s">
        <v>24801</v>
      </c>
      <c r="H4888" s="3" t="s">
        <v>42491</v>
      </c>
    </row>
    <row r="4889" spans="1:8" x14ac:dyDescent="0.25">
      <c r="A4889" s="4">
        <v>491436</v>
      </c>
      <c r="B4889" s="5">
        <v>45289</v>
      </c>
      <c r="C4889" s="6" t="s">
        <v>50396</v>
      </c>
      <c r="D4889" s="3" t="s">
        <v>9670</v>
      </c>
      <c r="E4889" s="3" t="s">
        <v>9671</v>
      </c>
      <c r="F4889" s="3" t="s">
        <v>29688</v>
      </c>
      <c r="G4889" s="3" t="s">
        <v>24801</v>
      </c>
      <c r="H4889" s="3" t="s">
        <v>42492</v>
      </c>
    </row>
    <row r="4890" spans="1:8" x14ac:dyDescent="0.25">
      <c r="A4890" s="4">
        <v>491438</v>
      </c>
      <c r="B4890" s="5">
        <v>45289</v>
      </c>
      <c r="C4890" s="6" t="s">
        <v>50396</v>
      </c>
      <c r="D4890" s="3" t="s">
        <v>9672</v>
      </c>
      <c r="E4890" s="3" t="s">
        <v>9673</v>
      </c>
      <c r="F4890" s="3" t="s">
        <v>29689</v>
      </c>
      <c r="G4890" s="3" t="s">
        <v>24801</v>
      </c>
      <c r="H4890" s="3" t="s">
        <v>42493</v>
      </c>
    </row>
    <row r="4891" spans="1:8" x14ac:dyDescent="0.25">
      <c r="A4891" s="4">
        <v>491439</v>
      </c>
      <c r="B4891" s="5">
        <v>45289</v>
      </c>
      <c r="C4891" s="6" t="s">
        <v>50396</v>
      </c>
      <c r="D4891" s="3" t="s">
        <v>9674</v>
      </c>
      <c r="E4891" s="3" t="s">
        <v>9675</v>
      </c>
      <c r="F4891" s="3" t="s">
        <v>29690</v>
      </c>
      <c r="G4891" s="3" t="s">
        <v>24801</v>
      </c>
      <c r="H4891" s="3" t="s">
        <v>42494</v>
      </c>
    </row>
    <row r="4892" spans="1:8" x14ac:dyDescent="0.25">
      <c r="A4892" s="4">
        <v>491440</v>
      </c>
      <c r="B4892" s="5">
        <v>45289</v>
      </c>
      <c r="C4892" s="6" t="s">
        <v>50396</v>
      </c>
      <c r="D4892" s="3" t="s">
        <v>9676</v>
      </c>
      <c r="E4892" s="3" t="s">
        <v>9677</v>
      </c>
      <c r="F4892" s="3" t="s">
        <v>29691</v>
      </c>
      <c r="G4892" s="3" t="s">
        <v>24801</v>
      </c>
      <c r="H4892" s="3" t="s">
        <v>42495</v>
      </c>
    </row>
    <row r="4893" spans="1:8" x14ac:dyDescent="0.25">
      <c r="A4893" s="4">
        <v>491444</v>
      </c>
      <c r="B4893" s="5">
        <v>45289</v>
      </c>
      <c r="C4893" s="6" t="s">
        <v>50396</v>
      </c>
      <c r="D4893" s="3" t="s">
        <v>9678</v>
      </c>
      <c r="E4893" s="3" t="s">
        <v>9679</v>
      </c>
      <c r="F4893" s="3" t="s">
        <v>29692</v>
      </c>
      <c r="G4893" s="3" t="s">
        <v>24801</v>
      </c>
      <c r="H4893" s="3" t="s">
        <v>42496</v>
      </c>
    </row>
    <row r="4894" spans="1:8" x14ac:dyDescent="0.25">
      <c r="A4894" s="4">
        <v>491446</v>
      </c>
      <c r="B4894" s="5">
        <v>45289</v>
      </c>
      <c r="C4894" s="6" t="s">
        <v>50396</v>
      </c>
      <c r="D4894" s="3" t="s">
        <v>9680</v>
      </c>
      <c r="E4894" s="3" t="s">
        <v>9681</v>
      </c>
      <c r="F4894" s="3" t="s">
        <v>29693</v>
      </c>
      <c r="G4894" s="3" t="s">
        <v>24801</v>
      </c>
      <c r="H4894" s="3" t="s">
        <v>42497</v>
      </c>
    </row>
    <row r="4895" spans="1:8" x14ac:dyDescent="0.25">
      <c r="A4895" s="4">
        <v>491450</v>
      </c>
      <c r="B4895" s="5">
        <v>45289</v>
      </c>
      <c r="C4895" s="6" t="s">
        <v>50396</v>
      </c>
      <c r="D4895" s="3" t="s">
        <v>9682</v>
      </c>
      <c r="E4895" s="3" t="s">
        <v>9683</v>
      </c>
      <c r="F4895" s="3" t="s">
        <v>29694</v>
      </c>
      <c r="G4895" s="3" t="s">
        <v>24801</v>
      </c>
      <c r="H4895" s="3" t="s">
        <v>42498</v>
      </c>
    </row>
    <row r="4896" spans="1:8" x14ac:dyDescent="0.25">
      <c r="A4896" s="4">
        <v>491455</v>
      </c>
      <c r="B4896" s="5">
        <v>45289</v>
      </c>
      <c r="C4896" s="6" t="s">
        <v>50396</v>
      </c>
      <c r="D4896" s="3" t="s">
        <v>9684</v>
      </c>
      <c r="E4896" s="3" t="s">
        <v>9685</v>
      </c>
      <c r="F4896" s="3" t="s">
        <v>29695</v>
      </c>
      <c r="G4896" s="3" t="s">
        <v>24801</v>
      </c>
      <c r="H4896" s="3" t="s">
        <v>42499</v>
      </c>
    </row>
    <row r="4897" spans="1:8" x14ac:dyDescent="0.25">
      <c r="A4897" s="4">
        <v>491456</v>
      </c>
      <c r="B4897" s="5">
        <v>45289</v>
      </c>
      <c r="C4897" s="6" t="s">
        <v>50396</v>
      </c>
      <c r="D4897" s="3" t="s">
        <v>9686</v>
      </c>
      <c r="E4897" s="3" t="s">
        <v>9687</v>
      </c>
      <c r="F4897" s="3" t="s">
        <v>29696</v>
      </c>
      <c r="G4897" s="3" t="s">
        <v>24801</v>
      </c>
      <c r="H4897" s="3" t="s">
        <v>42500</v>
      </c>
    </row>
    <row r="4898" spans="1:8" x14ac:dyDescent="0.25">
      <c r="A4898" s="4">
        <v>491457</v>
      </c>
      <c r="B4898" s="5">
        <v>45289</v>
      </c>
      <c r="C4898" s="6" t="s">
        <v>50396</v>
      </c>
      <c r="D4898" s="3" t="s">
        <v>9688</v>
      </c>
      <c r="E4898" s="3" t="s">
        <v>9689</v>
      </c>
      <c r="F4898" s="3" t="s">
        <v>29697</v>
      </c>
      <c r="G4898" s="3" t="s">
        <v>24801</v>
      </c>
      <c r="H4898" s="3" t="s">
        <v>42501</v>
      </c>
    </row>
    <row r="4899" spans="1:8" x14ac:dyDescent="0.25">
      <c r="A4899" s="4">
        <v>491459</v>
      </c>
      <c r="B4899" s="5">
        <v>45289</v>
      </c>
      <c r="C4899" s="6" t="s">
        <v>50396</v>
      </c>
      <c r="D4899" s="3" t="s">
        <v>9690</v>
      </c>
      <c r="E4899" s="3" t="s">
        <v>9691</v>
      </c>
      <c r="F4899" s="3" t="s">
        <v>29698</v>
      </c>
      <c r="G4899" s="3" t="s">
        <v>24801</v>
      </c>
      <c r="H4899" s="3" t="s">
        <v>42502</v>
      </c>
    </row>
    <row r="4900" spans="1:8" x14ac:dyDescent="0.25">
      <c r="A4900" s="4">
        <v>491460</v>
      </c>
      <c r="B4900" s="5">
        <v>45289</v>
      </c>
      <c r="C4900" s="6" t="s">
        <v>50396</v>
      </c>
      <c r="D4900" s="3" t="s">
        <v>9692</v>
      </c>
      <c r="E4900" s="3" t="s">
        <v>9693</v>
      </c>
      <c r="F4900" s="3" t="s">
        <v>29699</v>
      </c>
      <c r="G4900" s="3" t="s">
        <v>24801</v>
      </c>
      <c r="H4900" s="3" t="s">
        <v>42503</v>
      </c>
    </row>
    <row r="4901" spans="1:8" x14ac:dyDescent="0.25">
      <c r="A4901" s="4">
        <v>491461</v>
      </c>
      <c r="B4901" s="5">
        <v>45289</v>
      </c>
      <c r="C4901" s="6" t="s">
        <v>50396</v>
      </c>
      <c r="D4901" s="3" t="s">
        <v>9694</v>
      </c>
      <c r="E4901" s="3" t="s">
        <v>9695</v>
      </c>
      <c r="F4901" s="3" t="s">
        <v>29700</v>
      </c>
      <c r="G4901" s="3" t="s">
        <v>24801</v>
      </c>
      <c r="H4901" s="3" t="s">
        <v>42504</v>
      </c>
    </row>
    <row r="4902" spans="1:8" x14ac:dyDescent="0.25">
      <c r="A4902" s="4">
        <v>491462</v>
      </c>
      <c r="B4902" s="5">
        <v>45289</v>
      </c>
      <c r="C4902" s="6" t="s">
        <v>50396</v>
      </c>
      <c r="D4902" s="3" t="s">
        <v>9696</v>
      </c>
      <c r="E4902" s="3" t="s">
        <v>9697</v>
      </c>
      <c r="F4902" s="3" t="s">
        <v>29701</v>
      </c>
      <c r="G4902" s="3" t="s">
        <v>24801</v>
      </c>
      <c r="H4902" s="3" t="s">
        <v>42505</v>
      </c>
    </row>
    <row r="4903" spans="1:8" x14ac:dyDescent="0.25">
      <c r="A4903" s="4">
        <v>491467</v>
      </c>
      <c r="B4903" s="5">
        <v>45289</v>
      </c>
      <c r="C4903" s="6" t="s">
        <v>50396</v>
      </c>
      <c r="D4903" s="3" t="s">
        <v>9698</v>
      </c>
      <c r="E4903" s="3" t="s">
        <v>9699</v>
      </c>
      <c r="F4903" s="3" t="s">
        <v>29702</v>
      </c>
      <c r="G4903" s="3" t="s">
        <v>24801</v>
      </c>
      <c r="H4903" s="3" t="s">
        <v>42506</v>
      </c>
    </row>
    <row r="4904" spans="1:8" x14ac:dyDescent="0.25">
      <c r="A4904" s="4">
        <v>491468</v>
      </c>
      <c r="B4904" s="5">
        <v>45289</v>
      </c>
      <c r="C4904" s="6" t="s">
        <v>50396</v>
      </c>
      <c r="D4904" s="3" t="s">
        <v>9700</v>
      </c>
      <c r="E4904" s="3" t="s">
        <v>9701</v>
      </c>
      <c r="F4904" s="3" t="s">
        <v>29703</v>
      </c>
      <c r="G4904" s="3" t="s">
        <v>24801</v>
      </c>
      <c r="H4904" s="3" t="s">
        <v>42507</v>
      </c>
    </row>
    <row r="4905" spans="1:8" x14ac:dyDescent="0.25">
      <c r="A4905" s="4">
        <v>491469</v>
      </c>
      <c r="B4905" s="5">
        <v>45289</v>
      </c>
      <c r="C4905" s="6" t="s">
        <v>50396</v>
      </c>
      <c r="D4905" s="3" t="s">
        <v>9702</v>
      </c>
      <c r="E4905" s="3" t="s">
        <v>9703</v>
      </c>
      <c r="F4905" s="3" t="s">
        <v>29704</v>
      </c>
      <c r="G4905" s="3" t="s">
        <v>24801</v>
      </c>
      <c r="H4905" s="3" t="s">
        <v>42508</v>
      </c>
    </row>
    <row r="4906" spans="1:8" x14ac:dyDescent="0.25">
      <c r="A4906" s="4">
        <v>491472</v>
      </c>
      <c r="B4906" s="5">
        <v>45289</v>
      </c>
      <c r="C4906" s="6" t="s">
        <v>50396</v>
      </c>
      <c r="D4906" s="3" t="s">
        <v>9704</v>
      </c>
      <c r="E4906" s="3" t="s">
        <v>9705</v>
      </c>
      <c r="F4906" s="3" t="s">
        <v>29705</v>
      </c>
      <c r="G4906" s="3" t="s">
        <v>24801</v>
      </c>
      <c r="H4906" s="3" t="s">
        <v>42509</v>
      </c>
    </row>
    <row r="4907" spans="1:8" x14ac:dyDescent="0.25">
      <c r="A4907" s="4">
        <v>491476</v>
      </c>
      <c r="B4907" s="5">
        <v>45289</v>
      </c>
      <c r="C4907" s="6" t="s">
        <v>50396</v>
      </c>
      <c r="D4907" s="3" t="s">
        <v>9706</v>
      </c>
      <c r="E4907" s="3" t="s">
        <v>9707</v>
      </c>
      <c r="F4907" s="3" t="s">
        <v>29706</v>
      </c>
      <c r="G4907" s="3" t="s">
        <v>24801</v>
      </c>
      <c r="H4907" s="3" t="s">
        <v>42510</v>
      </c>
    </row>
    <row r="4908" spans="1:8" x14ac:dyDescent="0.25">
      <c r="A4908" s="4">
        <v>491477</v>
      </c>
      <c r="B4908" s="5">
        <v>45289</v>
      </c>
      <c r="C4908" s="6" t="s">
        <v>50396</v>
      </c>
      <c r="D4908" s="3" t="s">
        <v>9708</v>
      </c>
      <c r="E4908" s="3" t="s">
        <v>9709</v>
      </c>
      <c r="F4908" s="3" t="s">
        <v>29707</v>
      </c>
      <c r="G4908" s="3" t="s">
        <v>24801</v>
      </c>
      <c r="H4908" s="3" t="s">
        <v>42511</v>
      </c>
    </row>
    <row r="4909" spans="1:8" x14ac:dyDescent="0.25">
      <c r="A4909" s="4">
        <v>491478</v>
      </c>
      <c r="B4909" s="5">
        <v>45289</v>
      </c>
      <c r="C4909" s="6" t="s">
        <v>50396</v>
      </c>
      <c r="D4909" s="3" t="s">
        <v>9710</v>
      </c>
      <c r="E4909" s="3" t="s">
        <v>9711</v>
      </c>
      <c r="F4909" s="3" t="s">
        <v>29708</v>
      </c>
      <c r="G4909" s="3" t="s">
        <v>24801</v>
      </c>
      <c r="H4909" s="3" t="s">
        <v>42512</v>
      </c>
    </row>
    <row r="4910" spans="1:8" x14ac:dyDescent="0.25">
      <c r="A4910" s="4">
        <v>491479</v>
      </c>
      <c r="B4910" s="5">
        <v>45289</v>
      </c>
      <c r="C4910" s="6" t="s">
        <v>50396</v>
      </c>
      <c r="D4910" s="3" t="s">
        <v>9712</v>
      </c>
      <c r="E4910" s="3" t="s">
        <v>9713</v>
      </c>
      <c r="F4910" s="3" t="s">
        <v>29709</v>
      </c>
      <c r="G4910" s="3" t="s">
        <v>24801</v>
      </c>
      <c r="H4910" s="3" t="s">
        <v>42513</v>
      </c>
    </row>
    <row r="4911" spans="1:8" x14ac:dyDescent="0.25">
      <c r="A4911" s="4">
        <v>491480</v>
      </c>
      <c r="B4911" s="5">
        <v>45289</v>
      </c>
      <c r="C4911" s="6" t="s">
        <v>50396</v>
      </c>
      <c r="D4911" s="3" t="s">
        <v>9714</v>
      </c>
      <c r="E4911" s="3" t="s">
        <v>9715</v>
      </c>
      <c r="F4911" s="3" t="s">
        <v>29710</v>
      </c>
      <c r="G4911" s="3" t="s">
        <v>24801</v>
      </c>
      <c r="H4911" s="3" t="s">
        <v>42514</v>
      </c>
    </row>
    <row r="4912" spans="1:8" x14ac:dyDescent="0.25">
      <c r="A4912" s="4">
        <v>491489</v>
      </c>
      <c r="B4912" s="5">
        <v>45289</v>
      </c>
      <c r="C4912" s="6" t="s">
        <v>50396</v>
      </c>
      <c r="D4912" s="3" t="s">
        <v>9716</v>
      </c>
      <c r="E4912" s="3" t="s">
        <v>9717</v>
      </c>
      <c r="F4912" s="3" t="s">
        <v>29711</v>
      </c>
      <c r="G4912" s="3" t="s">
        <v>24801</v>
      </c>
      <c r="H4912" s="3" t="s">
        <v>42515</v>
      </c>
    </row>
    <row r="4913" spans="1:8" x14ac:dyDescent="0.25">
      <c r="A4913" s="4">
        <v>491491</v>
      </c>
      <c r="B4913" s="5">
        <v>45289</v>
      </c>
      <c r="C4913" s="6" t="s">
        <v>50396</v>
      </c>
      <c r="D4913" s="3" t="s">
        <v>9718</v>
      </c>
      <c r="E4913" s="3" t="s">
        <v>9719</v>
      </c>
      <c r="F4913" s="3" t="s">
        <v>29712</v>
      </c>
      <c r="G4913" s="3" t="s">
        <v>24801</v>
      </c>
      <c r="H4913" s="3" t="s">
        <v>42516</v>
      </c>
    </row>
    <row r="4914" spans="1:8" x14ac:dyDescent="0.25">
      <c r="A4914" s="4">
        <v>491493</v>
      </c>
      <c r="B4914" s="5">
        <v>45289</v>
      </c>
      <c r="C4914" s="6" t="s">
        <v>50396</v>
      </c>
      <c r="D4914" s="3" t="s">
        <v>9720</v>
      </c>
      <c r="E4914" s="3" t="s">
        <v>9721</v>
      </c>
      <c r="F4914" s="3" t="s">
        <v>29713</v>
      </c>
      <c r="G4914" s="3" t="s">
        <v>24801</v>
      </c>
      <c r="H4914" s="3" t="s">
        <v>42517</v>
      </c>
    </row>
    <row r="4915" spans="1:8" x14ac:dyDescent="0.25">
      <c r="A4915" s="4">
        <v>491498</v>
      </c>
      <c r="B4915" s="5">
        <v>45289</v>
      </c>
      <c r="C4915" s="6" t="s">
        <v>50396</v>
      </c>
      <c r="D4915" s="3" t="s">
        <v>9722</v>
      </c>
      <c r="E4915" s="3" t="s">
        <v>9723</v>
      </c>
      <c r="F4915" s="3" t="s">
        <v>29714</v>
      </c>
      <c r="G4915" s="3" t="s">
        <v>24801</v>
      </c>
      <c r="H4915" s="3" t="s">
        <v>42518</v>
      </c>
    </row>
    <row r="4916" spans="1:8" x14ac:dyDescent="0.25">
      <c r="A4916" s="4">
        <v>491515</v>
      </c>
      <c r="B4916" s="5">
        <v>45289</v>
      </c>
      <c r="C4916" s="6" t="s">
        <v>50396</v>
      </c>
      <c r="D4916" s="3" t="s">
        <v>9724</v>
      </c>
      <c r="E4916" s="3" t="s">
        <v>9725</v>
      </c>
      <c r="F4916" s="3" t="s">
        <v>29715</v>
      </c>
      <c r="G4916" s="3" t="s">
        <v>24801</v>
      </c>
      <c r="H4916" s="3" t="s">
        <v>42519</v>
      </c>
    </row>
    <row r="4917" spans="1:8" x14ac:dyDescent="0.25">
      <c r="A4917" s="4">
        <v>491518</v>
      </c>
      <c r="B4917" s="5">
        <v>45289</v>
      </c>
      <c r="C4917" s="6" t="s">
        <v>50396</v>
      </c>
      <c r="D4917" s="3" t="s">
        <v>9726</v>
      </c>
      <c r="E4917" s="3" t="s">
        <v>9727</v>
      </c>
      <c r="F4917" s="3" t="s">
        <v>29716</v>
      </c>
      <c r="G4917" s="3" t="s">
        <v>24801</v>
      </c>
      <c r="H4917" s="3" t="s">
        <v>42520</v>
      </c>
    </row>
    <row r="4918" spans="1:8" x14ac:dyDescent="0.25">
      <c r="A4918" s="4">
        <v>491522</v>
      </c>
      <c r="B4918" s="5">
        <v>45289</v>
      </c>
      <c r="C4918" s="6" t="s">
        <v>50396</v>
      </c>
      <c r="D4918" s="3" t="s">
        <v>9728</v>
      </c>
      <c r="E4918" s="3" t="s">
        <v>9729</v>
      </c>
      <c r="F4918" s="3" t="s">
        <v>29717</v>
      </c>
      <c r="G4918" s="3" t="s">
        <v>24801</v>
      </c>
      <c r="H4918" s="3" t="s">
        <v>42521</v>
      </c>
    </row>
    <row r="4919" spans="1:8" x14ac:dyDescent="0.25">
      <c r="A4919" s="4">
        <v>491528</v>
      </c>
      <c r="B4919" s="5">
        <v>45289</v>
      </c>
      <c r="C4919" s="6" t="s">
        <v>50396</v>
      </c>
      <c r="D4919" s="3" t="s">
        <v>9730</v>
      </c>
      <c r="E4919" s="3" t="s">
        <v>9731</v>
      </c>
      <c r="F4919" s="3" t="s">
        <v>29718</v>
      </c>
      <c r="G4919" s="3" t="s">
        <v>24801</v>
      </c>
      <c r="H4919" s="3" t="s">
        <v>42522</v>
      </c>
    </row>
    <row r="4920" spans="1:8" x14ac:dyDescent="0.25">
      <c r="A4920" s="4">
        <v>491540</v>
      </c>
      <c r="B4920" s="5">
        <v>45289</v>
      </c>
      <c r="C4920" s="6" t="s">
        <v>50396</v>
      </c>
      <c r="D4920" s="3" t="s">
        <v>9732</v>
      </c>
      <c r="E4920" s="3" t="s">
        <v>9733</v>
      </c>
      <c r="F4920" s="3" t="s">
        <v>29719</v>
      </c>
      <c r="G4920" s="3" t="s">
        <v>24801</v>
      </c>
      <c r="H4920" s="3" t="s">
        <v>42523</v>
      </c>
    </row>
    <row r="4921" spans="1:8" x14ac:dyDescent="0.25">
      <c r="A4921" s="4">
        <v>491543</v>
      </c>
      <c r="B4921" s="5">
        <v>45289</v>
      </c>
      <c r="C4921" s="6" t="s">
        <v>50396</v>
      </c>
      <c r="D4921" s="3" t="s">
        <v>9734</v>
      </c>
      <c r="E4921" s="3" t="s">
        <v>9735</v>
      </c>
      <c r="F4921" s="3" t="s">
        <v>29720</v>
      </c>
      <c r="G4921" s="3" t="s">
        <v>24801</v>
      </c>
      <c r="H4921" s="3" t="s">
        <v>42524</v>
      </c>
    </row>
    <row r="4922" spans="1:8" x14ac:dyDescent="0.25">
      <c r="A4922" s="4">
        <v>491546</v>
      </c>
      <c r="B4922" s="5">
        <v>45289</v>
      </c>
      <c r="C4922" s="6" t="s">
        <v>50396</v>
      </c>
      <c r="D4922" s="3" t="s">
        <v>9736</v>
      </c>
      <c r="E4922" s="3" t="s">
        <v>9737</v>
      </c>
      <c r="F4922" s="3" t="s">
        <v>29721</v>
      </c>
      <c r="G4922" s="3" t="s">
        <v>24801</v>
      </c>
      <c r="H4922" s="3" t="s">
        <v>42525</v>
      </c>
    </row>
    <row r="4923" spans="1:8" x14ac:dyDescent="0.25">
      <c r="A4923" s="4">
        <v>491549</v>
      </c>
      <c r="B4923" s="5">
        <v>45289</v>
      </c>
      <c r="C4923" s="6" t="s">
        <v>50396</v>
      </c>
      <c r="D4923" s="3" t="s">
        <v>9738</v>
      </c>
      <c r="E4923" s="3" t="s">
        <v>9739</v>
      </c>
      <c r="F4923" s="3" t="s">
        <v>29722</v>
      </c>
      <c r="G4923" s="3" t="s">
        <v>24801</v>
      </c>
      <c r="H4923" s="3" t="s">
        <v>42526</v>
      </c>
    </row>
    <row r="4924" spans="1:8" x14ac:dyDescent="0.25">
      <c r="A4924" s="4">
        <v>491553</v>
      </c>
      <c r="B4924" s="5">
        <v>45289</v>
      </c>
      <c r="C4924" s="6" t="s">
        <v>50396</v>
      </c>
      <c r="D4924" s="3" t="s">
        <v>9740</v>
      </c>
      <c r="E4924" s="3" t="s">
        <v>9741</v>
      </c>
      <c r="F4924" s="3" t="s">
        <v>29723</v>
      </c>
      <c r="G4924" s="3" t="s">
        <v>24801</v>
      </c>
      <c r="H4924" s="3" t="s">
        <v>42527</v>
      </c>
    </row>
    <row r="4925" spans="1:8" x14ac:dyDescent="0.25">
      <c r="A4925" s="4">
        <v>491555</v>
      </c>
      <c r="B4925" s="5">
        <v>45289</v>
      </c>
      <c r="C4925" s="6" t="s">
        <v>50396</v>
      </c>
      <c r="D4925" s="3" t="s">
        <v>9742</v>
      </c>
      <c r="E4925" s="3" t="s">
        <v>9743</v>
      </c>
      <c r="F4925" s="3" t="s">
        <v>29724</v>
      </c>
      <c r="G4925" s="3" t="s">
        <v>24801</v>
      </c>
      <c r="H4925" s="3" t="s">
        <v>42528</v>
      </c>
    </row>
    <row r="4926" spans="1:8" x14ac:dyDescent="0.25">
      <c r="A4926" s="4">
        <v>491557</v>
      </c>
      <c r="B4926" s="5">
        <v>45289</v>
      </c>
      <c r="C4926" s="6" t="s">
        <v>50396</v>
      </c>
      <c r="D4926" s="3" t="s">
        <v>9744</v>
      </c>
      <c r="E4926" s="3" t="s">
        <v>9745</v>
      </c>
      <c r="F4926" s="3" t="s">
        <v>29725</v>
      </c>
      <c r="G4926" s="3" t="s">
        <v>24801</v>
      </c>
      <c r="H4926" s="3" t="s">
        <v>42529</v>
      </c>
    </row>
    <row r="4927" spans="1:8" x14ac:dyDescent="0.25">
      <c r="A4927" s="4">
        <v>491558</v>
      </c>
      <c r="B4927" s="5">
        <v>45289</v>
      </c>
      <c r="C4927" s="6" t="s">
        <v>50396</v>
      </c>
      <c r="D4927" s="3" t="s">
        <v>9746</v>
      </c>
      <c r="E4927" s="3" t="s">
        <v>9747</v>
      </c>
      <c r="F4927" s="3" t="s">
        <v>29726</v>
      </c>
      <c r="G4927" s="3" t="s">
        <v>24801</v>
      </c>
      <c r="H4927" s="3" t="s">
        <v>42530</v>
      </c>
    </row>
    <row r="4928" spans="1:8" x14ac:dyDescent="0.25">
      <c r="A4928" s="4">
        <v>491559</v>
      </c>
      <c r="B4928" s="5">
        <v>45289</v>
      </c>
      <c r="C4928" s="6" t="s">
        <v>50396</v>
      </c>
      <c r="D4928" s="3" t="s">
        <v>9748</v>
      </c>
      <c r="E4928" s="3" t="s">
        <v>9749</v>
      </c>
      <c r="F4928" s="3" t="s">
        <v>29727</v>
      </c>
      <c r="G4928" s="3" t="s">
        <v>24801</v>
      </c>
      <c r="H4928" s="3" t="s">
        <v>42531</v>
      </c>
    </row>
    <row r="4929" spans="1:8" x14ac:dyDescent="0.25">
      <c r="A4929" s="4">
        <v>491561</v>
      </c>
      <c r="B4929" s="5">
        <v>45289</v>
      </c>
      <c r="C4929" s="6" t="s">
        <v>50396</v>
      </c>
      <c r="D4929" s="3" t="s">
        <v>9750</v>
      </c>
      <c r="E4929" s="3" t="s">
        <v>9751</v>
      </c>
      <c r="F4929" s="3" t="s">
        <v>29728</v>
      </c>
      <c r="G4929" s="3" t="s">
        <v>24801</v>
      </c>
      <c r="H4929" s="3" t="s">
        <v>42532</v>
      </c>
    </row>
    <row r="4930" spans="1:8" x14ac:dyDescent="0.25">
      <c r="A4930" s="4">
        <v>491564</v>
      </c>
      <c r="B4930" s="5">
        <v>45289</v>
      </c>
      <c r="C4930" s="6" t="s">
        <v>50396</v>
      </c>
      <c r="D4930" s="3" t="s">
        <v>9752</v>
      </c>
      <c r="E4930" s="3" t="s">
        <v>9753</v>
      </c>
      <c r="F4930" s="3" t="s">
        <v>29729</v>
      </c>
      <c r="G4930" s="3" t="s">
        <v>24801</v>
      </c>
      <c r="H4930" s="3" t="s">
        <v>42533</v>
      </c>
    </row>
    <row r="4931" spans="1:8" x14ac:dyDescent="0.25">
      <c r="A4931" s="4">
        <v>491565</v>
      </c>
      <c r="B4931" s="5">
        <v>45289</v>
      </c>
      <c r="C4931" s="6" t="s">
        <v>50396</v>
      </c>
      <c r="D4931" s="3" t="s">
        <v>9754</v>
      </c>
      <c r="E4931" s="3" t="s">
        <v>9755</v>
      </c>
      <c r="F4931" s="3" t="s">
        <v>29730</v>
      </c>
      <c r="G4931" s="3" t="s">
        <v>24801</v>
      </c>
      <c r="H4931" s="3" t="s">
        <v>42534</v>
      </c>
    </row>
    <row r="4932" spans="1:8" x14ac:dyDescent="0.25">
      <c r="A4932" s="4">
        <v>491566</v>
      </c>
      <c r="B4932" s="5">
        <v>45289</v>
      </c>
      <c r="C4932" s="6" t="s">
        <v>50396</v>
      </c>
      <c r="D4932" s="3" t="s">
        <v>9756</v>
      </c>
      <c r="E4932" s="3" t="s">
        <v>9757</v>
      </c>
      <c r="F4932" s="3" t="s">
        <v>29731</v>
      </c>
      <c r="G4932" s="3" t="s">
        <v>24801</v>
      </c>
      <c r="H4932" s="3" t="s">
        <v>42535</v>
      </c>
    </row>
    <row r="4933" spans="1:8" x14ac:dyDescent="0.25">
      <c r="A4933" s="4">
        <v>491570</v>
      </c>
      <c r="B4933" s="5">
        <v>45289</v>
      </c>
      <c r="C4933" s="6" t="s">
        <v>50396</v>
      </c>
      <c r="D4933" s="3" t="s">
        <v>9758</v>
      </c>
      <c r="E4933" s="3" t="s">
        <v>9759</v>
      </c>
      <c r="F4933" s="3" t="s">
        <v>29732</v>
      </c>
      <c r="G4933" s="3" t="s">
        <v>24801</v>
      </c>
      <c r="H4933" s="3" t="s">
        <v>42536</v>
      </c>
    </row>
    <row r="4934" spans="1:8" x14ac:dyDescent="0.25">
      <c r="A4934" s="4">
        <v>491571</v>
      </c>
      <c r="B4934" s="5">
        <v>45289</v>
      </c>
      <c r="C4934" s="6" t="s">
        <v>50396</v>
      </c>
      <c r="D4934" s="3" t="s">
        <v>9760</v>
      </c>
      <c r="E4934" s="3" t="s">
        <v>9761</v>
      </c>
      <c r="F4934" s="3" t="s">
        <v>29733</v>
      </c>
      <c r="G4934" s="3" t="s">
        <v>24801</v>
      </c>
      <c r="H4934" s="3" t="s">
        <v>42537</v>
      </c>
    </row>
    <row r="4935" spans="1:8" x14ac:dyDescent="0.25">
      <c r="A4935" s="4">
        <v>491572</v>
      </c>
      <c r="B4935" s="5">
        <v>45289</v>
      </c>
      <c r="C4935" s="6" t="s">
        <v>50396</v>
      </c>
      <c r="D4935" s="3" t="s">
        <v>9762</v>
      </c>
      <c r="E4935" s="3" t="s">
        <v>9763</v>
      </c>
      <c r="F4935" s="3" t="s">
        <v>29734</v>
      </c>
      <c r="G4935" s="3" t="s">
        <v>24801</v>
      </c>
      <c r="H4935" s="3" t="s">
        <v>42538</v>
      </c>
    </row>
    <row r="4936" spans="1:8" x14ac:dyDescent="0.25">
      <c r="A4936" s="4">
        <v>491579</v>
      </c>
      <c r="B4936" s="5">
        <v>45289</v>
      </c>
      <c r="C4936" s="6" t="s">
        <v>50396</v>
      </c>
      <c r="D4936" s="3" t="s">
        <v>9764</v>
      </c>
      <c r="E4936" s="3" t="s">
        <v>9765</v>
      </c>
      <c r="F4936" s="3" t="s">
        <v>29735</v>
      </c>
      <c r="G4936" s="3" t="s">
        <v>24801</v>
      </c>
      <c r="H4936" s="3" t="s">
        <v>42539</v>
      </c>
    </row>
    <row r="4937" spans="1:8" x14ac:dyDescent="0.25">
      <c r="A4937" s="4">
        <v>491581</v>
      </c>
      <c r="B4937" s="5">
        <v>45289</v>
      </c>
      <c r="C4937" s="6" t="s">
        <v>50396</v>
      </c>
      <c r="D4937" s="3" t="s">
        <v>9766</v>
      </c>
      <c r="E4937" s="3" t="s">
        <v>9767</v>
      </c>
      <c r="F4937" s="3" t="s">
        <v>29736</v>
      </c>
      <c r="G4937" s="3" t="s">
        <v>24801</v>
      </c>
      <c r="H4937" s="3" t="s">
        <v>42540</v>
      </c>
    </row>
    <row r="4938" spans="1:8" x14ac:dyDescent="0.25">
      <c r="A4938" s="4">
        <v>491587</v>
      </c>
      <c r="B4938" s="5">
        <v>45289</v>
      </c>
      <c r="C4938" s="6" t="s">
        <v>50396</v>
      </c>
      <c r="D4938" s="3" t="s">
        <v>9768</v>
      </c>
      <c r="E4938" s="3" t="s">
        <v>9769</v>
      </c>
      <c r="F4938" s="3" t="s">
        <v>29737</v>
      </c>
      <c r="G4938" s="3" t="s">
        <v>24801</v>
      </c>
      <c r="H4938" s="3" t="s">
        <v>42541</v>
      </c>
    </row>
    <row r="4939" spans="1:8" x14ac:dyDescent="0.25">
      <c r="A4939" s="4">
        <v>491588</v>
      </c>
      <c r="B4939" s="5">
        <v>45289</v>
      </c>
      <c r="C4939" s="6" t="s">
        <v>50396</v>
      </c>
      <c r="D4939" s="3" t="s">
        <v>9770</v>
      </c>
      <c r="E4939" s="3" t="s">
        <v>9771</v>
      </c>
      <c r="F4939" s="3" t="s">
        <v>29738</v>
      </c>
      <c r="G4939" s="3" t="s">
        <v>24801</v>
      </c>
      <c r="H4939" s="3" t="s">
        <v>42542</v>
      </c>
    </row>
    <row r="4940" spans="1:8" x14ac:dyDescent="0.25">
      <c r="A4940" s="4">
        <v>491590</v>
      </c>
      <c r="B4940" s="5">
        <v>45289</v>
      </c>
      <c r="C4940" s="6" t="s">
        <v>50396</v>
      </c>
      <c r="D4940" s="3" t="s">
        <v>9772</v>
      </c>
      <c r="E4940" s="3" t="s">
        <v>9773</v>
      </c>
      <c r="F4940" s="3" t="s">
        <v>29739</v>
      </c>
      <c r="G4940" s="3" t="s">
        <v>24801</v>
      </c>
      <c r="H4940" s="3" t="s">
        <v>42543</v>
      </c>
    </row>
    <row r="4941" spans="1:8" x14ac:dyDescent="0.25">
      <c r="A4941" s="4">
        <v>491592</v>
      </c>
      <c r="B4941" s="5">
        <v>45289</v>
      </c>
      <c r="C4941" s="6" t="s">
        <v>50396</v>
      </c>
      <c r="D4941" s="3" t="s">
        <v>9774</v>
      </c>
      <c r="E4941" s="3" t="s">
        <v>9775</v>
      </c>
      <c r="F4941" s="3" t="s">
        <v>29740</v>
      </c>
      <c r="G4941" s="3" t="s">
        <v>24801</v>
      </c>
      <c r="H4941" s="3" t="s">
        <v>42544</v>
      </c>
    </row>
    <row r="4942" spans="1:8" x14ac:dyDescent="0.25">
      <c r="A4942" s="4">
        <v>491598</v>
      </c>
      <c r="B4942" s="5">
        <v>45289</v>
      </c>
      <c r="C4942" s="6" t="s">
        <v>50396</v>
      </c>
      <c r="D4942" s="3" t="s">
        <v>9776</v>
      </c>
      <c r="E4942" s="3" t="s">
        <v>9777</v>
      </c>
      <c r="F4942" s="3" t="s">
        <v>29741</v>
      </c>
      <c r="G4942" s="3" t="s">
        <v>24801</v>
      </c>
      <c r="H4942" s="3" t="s">
        <v>42545</v>
      </c>
    </row>
    <row r="4943" spans="1:8" x14ac:dyDescent="0.25">
      <c r="A4943" s="4">
        <v>491601</v>
      </c>
      <c r="B4943" s="5">
        <v>45289</v>
      </c>
      <c r="C4943" s="6" t="s">
        <v>50396</v>
      </c>
      <c r="D4943" s="3" t="s">
        <v>9778</v>
      </c>
      <c r="E4943" s="3" t="s">
        <v>9779</v>
      </c>
      <c r="F4943" s="3" t="s">
        <v>29742</v>
      </c>
      <c r="G4943" s="3" t="s">
        <v>24801</v>
      </c>
      <c r="H4943" s="3" t="s">
        <v>42546</v>
      </c>
    </row>
    <row r="4944" spans="1:8" x14ac:dyDescent="0.25">
      <c r="A4944" s="4">
        <v>491607</v>
      </c>
      <c r="B4944" s="5">
        <v>45289</v>
      </c>
      <c r="C4944" s="6" t="s">
        <v>50396</v>
      </c>
      <c r="D4944" s="3" t="s">
        <v>9780</v>
      </c>
      <c r="E4944" s="3" t="s">
        <v>9781</v>
      </c>
      <c r="F4944" s="3" t="s">
        <v>29743</v>
      </c>
      <c r="G4944" s="3" t="s">
        <v>24801</v>
      </c>
      <c r="H4944" s="3" t="s">
        <v>42547</v>
      </c>
    </row>
    <row r="4945" spans="1:8" x14ac:dyDescent="0.25">
      <c r="A4945" s="4">
        <v>491609</v>
      </c>
      <c r="B4945" s="5">
        <v>45289</v>
      </c>
      <c r="C4945" s="6" t="s">
        <v>50396</v>
      </c>
      <c r="D4945" s="3" t="s">
        <v>9782</v>
      </c>
      <c r="E4945" s="3" t="s">
        <v>9783</v>
      </c>
      <c r="F4945" s="3" t="s">
        <v>29744</v>
      </c>
      <c r="G4945" s="3" t="s">
        <v>24801</v>
      </c>
      <c r="H4945" s="3" t="s">
        <v>42548</v>
      </c>
    </row>
    <row r="4946" spans="1:8" x14ac:dyDescent="0.25">
      <c r="A4946" s="4">
        <v>491611</v>
      </c>
      <c r="B4946" s="5">
        <v>45289</v>
      </c>
      <c r="C4946" s="6" t="s">
        <v>50396</v>
      </c>
      <c r="D4946" s="3" t="s">
        <v>9784</v>
      </c>
      <c r="E4946" s="3" t="s">
        <v>9785</v>
      </c>
      <c r="F4946" s="3" t="s">
        <v>29745</v>
      </c>
      <c r="G4946" s="3" t="s">
        <v>24801</v>
      </c>
      <c r="H4946" s="3" t="s">
        <v>42549</v>
      </c>
    </row>
    <row r="4947" spans="1:8" x14ac:dyDescent="0.25">
      <c r="A4947" s="4">
        <v>491617</v>
      </c>
      <c r="B4947" s="5">
        <v>45289</v>
      </c>
      <c r="C4947" s="6" t="s">
        <v>50396</v>
      </c>
      <c r="D4947" s="3" t="s">
        <v>9786</v>
      </c>
      <c r="E4947" s="3" t="s">
        <v>9787</v>
      </c>
      <c r="F4947" s="3" t="s">
        <v>29746</v>
      </c>
      <c r="G4947" s="3" t="s">
        <v>24801</v>
      </c>
      <c r="H4947" s="3" t="s">
        <v>42550</v>
      </c>
    </row>
    <row r="4948" spans="1:8" x14ac:dyDescent="0.25">
      <c r="A4948" s="4">
        <v>491618</v>
      </c>
      <c r="B4948" s="5">
        <v>45289</v>
      </c>
      <c r="C4948" s="6" t="s">
        <v>50396</v>
      </c>
      <c r="D4948" s="3" t="s">
        <v>9788</v>
      </c>
      <c r="E4948" s="3" t="s">
        <v>9789</v>
      </c>
      <c r="F4948" s="3" t="s">
        <v>29747</v>
      </c>
      <c r="G4948" s="3" t="s">
        <v>24801</v>
      </c>
      <c r="H4948" s="3" t="s">
        <v>42551</v>
      </c>
    </row>
    <row r="4949" spans="1:8" x14ac:dyDescent="0.25">
      <c r="A4949" s="4">
        <v>491619</v>
      </c>
      <c r="B4949" s="5">
        <v>45289</v>
      </c>
      <c r="C4949" s="6" t="s">
        <v>50396</v>
      </c>
      <c r="D4949" s="3" t="s">
        <v>9790</v>
      </c>
      <c r="E4949" s="3" t="s">
        <v>9791</v>
      </c>
      <c r="F4949" s="3" t="s">
        <v>29748</v>
      </c>
      <c r="G4949" s="3" t="s">
        <v>24801</v>
      </c>
      <c r="H4949" s="3" t="s">
        <v>42552</v>
      </c>
    </row>
    <row r="4950" spans="1:8" x14ac:dyDescent="0.25">
      <c r="A4950" s="4">
        <v>491625</v>
      </c>
      <c r="B4950" s="5">
        <v>45289</v>
      </c>
      <c r="C4950" s="6" t="s">
        <v>50396</v>
      </c>
      <c r="D4950" s="3" t="s">
        <v>9792</v>
      </c>
      <c r="E4950" s="3" t="s">
        <v>9793</v>
      </c>
      <c r="F4950" s="3" t="s">
        <v>29749</v>
      </c>
      <c r="G4950" s="3" t="s">
        <v>24801</v>
      </c>
      <c r="H4950" s="3" t="s">
        <v>42553</v>
      </c>
    </row>
    <row r="4951" spans="1:8" x14ac:dyDescent="0.25">
      <c r="A4951" s="4">
        <v>491627</v>
      </c>
      <c r="B4951" s="5">
        <v>45289</v>
      </c>
      <c r="C4951" s="6" t="s">
        <v>50396</v>
      </c>
      <c r="D4951" s="3" t="s">
        <v>9794</v>
      </c>
      <c r="E4951" s="3" t="s">
        <v>9795</v>
      </c>
      <c r="F4951" s="3" t="s">
        <v>29750</v>
      </c>
      <c r="G4951" s="3" t="s">
        <v>24801</v>
      </c>
      <c r="H4951" s="3" t="s">
        <v>42554</v>
      </c>
    </row>
    <row r="4952" spans="1:8" x14ac:dyDescent="0.25">
      <c r="A4952" s="4">
        <v>491630</v>
      </c>
      <c r="B4952" s="5">
        <v>45289</v>
      </c>
      <c r="C4952" s="6" t="s">
        <v>50396</v>
      </c>
      <c r="D4952" s="3" t="s">
        <v>9796</v>
      </c>
      <c r="E4952" s="3" t="s">
        <v>9797</v>
      </c>
      <c r="F4952" s="3" t="s">
        <v>29751</v>
      </c>
      <c r="G4952" s="3" t="s">
        <v>24801</v>
      </c>
      <c r="H4952" s="3" t="s">
        <v>42555</v>
      </c>
    </row>
    <row r="4953" spans="1:8" x14ac:dyDescent="0.25">
      <c r="A4953" s="4">
        <v>491631</v>
      </c>
      <c r="B4953" s="5">
        <v>45289</v>
      </c>
      <c r="C4953" s="6" t="s">
        <v>50396</v>
      </c>
      <c r="D4953" s="3" t="s">
        <v>9798</v>
      </c>
      <c r="E4953" s="3" t="s">
        <v>9799</v>
      </c>
      <c r="F4953" s="3" t="s">
        <v>29752</v>
      </c>
      <c r="G4953" s="3" t="s">
        <v>24801</v>
      </c>
      <c r="H4953" s="3" t="s">
        <v>42556</v>
      </c>
    </row>
    <row r="4954" spans="1:8" x14ac:dyDescent="0.25">
      <c r="A4954" s="4">
        <v>491634</v>
      </c>
      <c r="B4954" s="5">
        <v>45289</v>
      </c>
      <c r="C4954" s="6" t="s">
        <v>50396</v>
      </c>
      <c r="D4954" s="3" t="s">
        <v>9800</v>
      </c>
      <c r="E4954" s="3" t="s">
        <v>9801</v>
      </c>
      <c r="F4954" s="3" t="s">
        <v>29753</v>
      </c>
      <c r="G4954" s="3" t="s">
        <v>24801</v>
      </c>
      <c r="H4954" s="3" t="s">
        <v>42557</v>
      </c>
    </row>
    <row r="4955" spans="1:8" x14ac:dyDescent="0.25">
      <c r="A4955" s="4">
        <v>491637</v>
      </c>
      <c r="B4955" s="5">
        <v>45289</v>
      </c>
      <c r="C4955" s="6" t="s">
        <v>50396</v>
      </c>
      <c r="D4955" s="3" t="s">
        <v>9802</v>
      </c>
      <c r="E4955" s="3" t="s">
        <v>9803</v>
      </c>
      <c r="F4955" s="3" t="s">
        <v>29754</v>
      </c>
      <c r="G4955" s="3" t="s">
        <v>24801</v>
      </c>
      <c r="H4955" s="3" t="s">
        <v>42558</v>
      </c>
    </row>
    <row r="4956" spans="1:8" x14ac:dyDescent="0.25">
      <c r="A4956" s="4">
        <v>491640</v>
      </c>
      <c r="B4956" s="5">
        <v>45289</v>
      </c>
      <c r="C4956" s="6" t="s">
        <v>50396</v>
      </c>
      <c r="D4956" s="3" t="s">
        <v>9804</v>
      </c>
      <c r="E4956" s="3" t="s">
        <v>9805</v>
      </c>
      <c r="F4956" s="3" t="s">
        <v>29755</v>
      </c>
      <c r="G4956" s="3" t="s">
        <v>24801</v>
      </c>
      <c r="H4956" s="3" t="s">
        <v>42559</v>
      </c>
    </row>
    <row r="4957" spans="1:8" x14ac:dyDescent="0.25">
      <c r="A4957" s="4">
        <v>491642</v>
      </c>
      <c r="B4957" s="5">
        <v>45289</v>
      </c>
      <c r="C4957" s="6" t="s">
        <v>50396</v>
      </c>
      <c r="D4957" s="3" t="s">
        <v>9806</v>
      </c>
      <c r="E4957" s="3" t="s">
        <v>9807</v>
      </c>
      <c r="F4957" s="3" t="s">
        <v>29756</v>
      </c>
      <c r="G4957" s="3" t="s">
        <v>24801</v>
      </c>
      <c r="H4957" s="3" t="s">
        <v>42560</v>
      </c>
    </row>
    <row r="4958" spans="1:8" x14ac:dyDescent="0.25">
      <c r="A4958" s="4">
        <v>491647</v>
      </c>
      <c r="B4958" s="5">
        <v>45289</v>
      </c>
      <c r="C4958" s="6" t="s">
        <v>50396</v>
      </c>
      <c r="D4958" s="3" t="s">
        <v>9808</v>
      </c>
      <c r="E4958" s="3" t="s">
        <v>9809</v>
      </c>
      <c r="F4958" s="3" t="s">
        <v>29757</v>
      </c>
      <c r="G4958" s="3" t="s">
        <v>24801</v>
      </c>
      <c r="H4958" s="3" t="s">
        <v>42561</v>
      </c>
    </row>
    <row r="4959" spans="1:8" x14ac:dyDescent="0.25">
      <c r="A4959" s="4">
        <v>491654</v>
      </c>
      <c r="B4959" s="5">
        <v>45289</v>
      </c>
      <c r="C4959" s="6" t="s">
        <v>50396</v>
      </c>
      <c r="D4959" s="3" t="s">
        <v>9810</v>
      </c>
      <c r="E4959" s="3" t="s">
        <v>9811</v>
      </c>
      <c r="F4959" s="3" t="s">
        <v>29758</v>
      </c>
      <c r="G4959" s="3" t="s">
        <v>24801</v>
      </c>
      <c r="H4959" s="3" t="s">
        <v>42562</v>
      </c>
    </row>
    <row r="4960" spans="1:8" x14ac:dyDescent="0.25">
      <c r="A4960" s="4">
        <v>491656</v>
      </c>
      <c r="B4960" s="5">
        <v>45289</v>
      </c>
      <c r="C4960" s="6" t="s">
        <v>50396</v>
      </c>
      <c r="D4960" s="3" t="s">
        <v>9812</v>
      </c>
      <c r="E4960" s="3" t="s">
        <v>9813</v>
      </c>
      <c r="F4960" s="3" t="s">
        <v>29759</v>
      </c>
      <c r="G4960" s="3" t="s">
        <v>24801</v>
      </c>
      <c r="H4960" s="3" t="s">
        <v>42563</v>
      </c>
    </row>
    <row r="4961" spans="1:8" x14ac:dyDescent="0.25">
      <c r="A4961" s="4">
        <v>491672</v>
      </c>
      <c r="B4961" s="5">
        <v>45289</v>
      </c>
      <c r="C4961" s="6" t="s">
        <v>50396</v>
      </c>
      <c r="D4961" s="3" t="s">
        <v>9814</v>
      </c>
      <c r="E4961" s="3" t="s">
        <v>9815</v>
      </c>
      <c r="F4961" s="3" t="s">
        <v>29760</v>
      </c>
      <c r="G4961" s="3" t="s">
        <v>24801</v>
      </c>
      <c r="H4961" s="3" t="s">
        <v>42564</v>
      </c>
    </row>
    <row r="4962" spans="1:8" x14ac:dyDescent="0.25">
      <c r="A4962" s="4">
        <v>491683</v>
      </c>
      <c r="B4962" s="5">
        <v>45289</v>
      </c>
      <c r="C4962" s="6" t="s">
        <v>50396</v>
      </c>
      <c r="D4962" s="3" t="s">
        <v>9816</v>
      </c>
      <c r="E4962" s="3" t="s">
        <v>9817</v>
      </c>
      <c r="F4962" s="3" t="s">
        <v>29761</v>
      </c>
      <c r="G4962" s="3" t="s">
        <v>24801</v>
      </c>
      <c r="H4962" s="3" t="s">
        <v>42565</v>
      </c>
    </row>
    <row r="4963" spans="1:8" x14ac:dyDescent="0.25">
      <c r="A4963" s="4">
        <v>491693</v>
      </c>
      <c r="B4963" s="5">
        <v>45289</v>
      </c>
      <c r="C4963" s="6" t="s">
        <v>50396</v>
      </c>
      <c r="D4963" s="3" t="s">
        <v>9818</v>
      </c>
      <c r="E4963" s="3" t="s">
        <v>9819</v>
      </c>
      <c r="F4963" s="3" t="s">
        <v>29762</v>
      </c>
      <c r="G4963" s="3" t="s">
        <v>24801</v>
      </c>
      <c r="H4963" s="3" t="s">
        <v>42566</v>
      </c>
    </row>
    <row r="4964" spans="1:8" x14ac:dyDescent="0.25">
      <c r="A4964" s="4">
        <v>491694</v>
      </c>
      <c r="B4964" s="5">
        <v>45289</v>
      </c>
      <c r="C4964" s="6" t="s">
        <v>50396</v>
      </c>
      <c r="D4964" s="3" t="s">
        <v>9820</v>
      </c>
      <c r="E4964" s="3" t="s">
        <v>9821</v>
      </c>
      <c r="F4964" s="3" t="s">
        <v>29763</v>
      </c>
      <c r="G4964" s="3" t="s">
        <v>24801</v>
      </c>
      <c r="H4964" s="3" t="s">
        <v>42567</v>
      </c>
    </row>
    <row r="4965" spans="1:8" x14ac:dyDescent="0.25">
      <c r="A4965" s="4">
        <v>491695</v>
      </c>
      <c r="B4965" s="5">
        <v>45289</v>
      </c>
      <c r="C4965" s="6" t="s">
        <v>50396</v>
      </c>
      <c r="D4965" s="3" t="s">
        <v>9822</v>
      </c>
      <c r="E4965" s="3" t="s">
        <v>9823</v>
      </c>
      <c r="F4965" s="3" t="s">
        <v>29764</v>
      </c>
      <c r="G4965" s="3" t="s">
        <v>24801</v>
      </c>
      <c r="H4965" s="3" t="s">
        <v>42568</v>
      </c>
    </row>
    <row r="4966" spans="1:8" x14ac:dyDescent="0.25">
      <c r="A4966" s="4">
        <v>491698</v>
      </c>
      <c r="B4966" s="5">
        <v>45289</v>
      </c>
      <c r="C4966" s="6" t="s">
        <v>50396</v>
      </c>
      <c r="D4966" s="3" t="s">
        <v>9824</v>
      </c>
      <c r="E4966" s="3" t="s">
        <v>9825</v>
      </c>
      <c r="F4966" s="3" t="s">
        <v>29765</v>
      </c>
      <c r="G4966" s="3" t="s">
        <v>24801</v>
      </c>
      <c r="H4966" s="3" t="s">
        <v>42569</v>
      </c>
    </row>
    <row r="4967" spans="1:8" x14ac:dyDescent="0.25">
      <c r="A4967" s="4">
        <v>491705</v>
      </c>
      <c r="B4967" s="5">
        <v>45289</v>
      </c>
      <c r="C4967" s="6" t="s">
        <v>50396</v>
      </c>
      <c r="D4967" s="3" t="s">
        <v>9826</v>
      </c>
      <c r="E4967" s="3" t="s">
        <v>9827</v>
      </c>
      <c r="F4967" s="3" t="s">
        <v>29766</v>
      </c>
      <c r="G4967" s="3" t="s">
        <v>24801</v>
      </c>
      <c r="H4967" s="3" t="s">
        <v>42570</v>
      </c>
    </row>
    <row r="4968" spans="1:8" x14ac:dyDescent="0.25">
      <c r="A4968" s="4">
        <v>491707</v>
      </c>
      <c r="B4968" s="5">
        <v>45289</v>
      </c>
      <c r="C4968" s="6" t="s">
        <v>50396</v>
      </c>
      <c r="D4968" s="3" t="s">
        <v>9828</v>
      </c>
      <c r="E4968" s="3" t="s">
        <v>9829</v>
      </c>
      <c r="F4968" s="3" t="s">
        <v>29767</v>
      </c>
      <c r="G4968" s="3" t="s">
        <v>24801</v>
      </c>
      <c r="H4968" s="3" t="s">
        <v>42571</v>
      </c>
    </row>
    <row r="4969" spans="1:8" x14ac:dyDescent="0.25">
      <c r="A4969" s="4">
        <v>491710</v>
      </c>
      <c r="B4969" s="5">
        <v>45289</v>
      </c>
      <c r="C4969" s="6" t="s">
        <v>50396</v>
      </c>
      <c r="D4969" s="3" t="s">
        <v>996</v>
      </c>
      <c r="E4969" s="3" t="s">
        <v>997</v>
      </c>
      <c r="F4969" s="3" t="s">
        <v>29768</v>
      </c>
      <c r="G4969" s="3" t="s">
        <v>24801</v>
      </c>
      <c r="H4969" s="3" t="s">
        <v>42572</v>
      </c>
    </row>
    <row r="4970" spans="1:8" x14ac:dyDescent="0.25">
      <c r="A4970" s="4">
        <v>491728</v>
      </c>
      <c r="B4970" s="5">
        <v>45289</v>
      </c>
      <c r="C4970" s="6" t="s">
        <v>50396</v>
      </c>
      <c r="D4970" s="3" t="s">
        <v>9830</v>
      </c>
      <c r="E4970" s="3" t="s">
        <v>9831</v>
      </c>
      <c r="F4970" s="3" t="s">
        <v>29769</v>
      </c>
      <c r="G4970" s="3" t="s">
        <v>24801</v>
      </c>
      <c r="H4970" s="3" t="s">
        <v>42573</v>
      </c>
    </row>
    <row r="4971" spans="1:8" x14ac:dyDescent="0.25">
      <c r="A4971" s="4">
        <v>491736</v>
      </c>
      <c r="B4971" s="5">
        <v>45289</v>
      </c>
      <c r="C4971" s="6" t="s">
        <v>50396</v>
      </c>
      <c r="D4971" s="3" t="s">
        <v>9832</v>
      </c>
      <c r="E4971" s="3" t="s">
        <v>9833</v>
      </c>
      <c r="F4971" s="3" t="s">
        <v>29770</v>
      </c>
      <c r="G4971" s="3" t="s">
        <v>24801</v>
      </c>
      <c r="H4971" s="3" t="s">
        <v>42574</v>
      </c>
    </row>
    <row r="4972" spans="1:8" x14ac:dyDescent="0.25">
      <c r="A4972" s="4">
        <v>491743</v>
      </c>
      <c r="B4972" s="5">
        <v>45289</v>
      </c>
      <c r="C4972" s="6" t="s">
        <v>50396</v>
      </c>
      <c r="D4972" s="3" t="s">
        <v>9834</v>
      </c>
      <c r="E4972" s="3" t="s">
        <v>9835</v>
      </c>
      <c r="F4972" s="3" t="s">
        <v>29771</v>
      </c>
      <c r="G4972" s="3" t="s">
        <v>24801</v>
      </c>
      <c r="H4972" s="3" t="s">
        <v>42575</v>
      </c>
    </row>
    <row r="4973" spans="1:8" x14ac:dyDescent="0.25">
      <c r="A4973" s="4">
        <v>491746</v>
      </c>
      <c r="B4973" s="5">
        <v>45289</v>
      </c>
      <c r="C4973" s="6" t="s">
        <v>50396</v>
      </c>
      <c r="D4973" s="3" t="s">
        <v>9836</v>
      </c>
      <c r="E4973" s="3" t="s">
        <v>9837</v>
      </c>
      <c r="F4973" s="3" t="s">
        <v>29772</v>
      </c>
      <c r="G4973" s="3" t="s">
        <v>24801</v>
      </c>
      <c r="H4973" s="3" t="s">
        <v>42576</v>
      </c>
    </row>
    <row r="4974" spans="1:8" x14ac:dyDescent="0.25">
      <c r="A4974" s="4">
        <v>491747</v>
      </c>
      <c r="B4974" s="5">
        <v>45289</v>
      </c>
      <c r="C4974" s="6" t="s">
        <v>50396</v>
      </c>
      <c r="D4974" s="3" t="s">
        <v>9838</v>
      </c>
      <c r="E4974" s="3" t="s">
        <v>9839</v>
      </c>
      <c r="F4974" s="3" t="s">
        <v>29773</v>
      </c>
      <c r="G4974" s="3" t="s">
        <v>24801</v>
      </c>
      <c r="H4974" s="3" t="s">
        <v>42577</v>
      </c>
    </row>
    <row r="4975" spans="1:8" x14ac:dyDescent="0.25">
      <c r="A4975" s="4">
        <v>491753</v>
      </c>
      <c r="B4975" s="5">
        <v>45289</v>
      </c>
      <c r="C4975" s="6" t="s">
        <v>50396</v>
      </c>
      <c r="D4975" s="3" t="s">
        <v>9840</v>
      </c>
      <c r="E4975" s="3" t="s">
        <v>9841</v>
      </c>
      <c r="F4975" s="3" t="s">
        <v>29774</v>
      </c>
      <c r="G4975" s="3" t="s">
        <v>24801</v>
      </c>
      <c r="H4975" s="3" t="s">
        <v>42578</v>
      </c>
    </row>
    <row r="4976" spans="1:8" x14ac:dyDescent="0.25">
      <c r="A4976" s="4">
        <v>491756</v>
      </c>
      <c r="B4976" s="5">
        <v>45289</v>
      </c>
      <c r="C4976" s="6" t="s">
        <v>50396</v>
      </c>
      <c r="D4976" s="3" t="s">
        <v>9842</v>
      </c>
      <c r="E4976" s="3" t="s">
        <v>9843</v>
      </c>
      <c r="F4976" s="3" t="s">
        <v>29775</v>
      </c>
      <c r="G4976" s="3" t="s">
        <v>24801</v>
      </c>
      <c r="H4976" s="3" t="s">
        <v>42579</v>
      </c>
    </row>
    <row r="4977" spans="1:8" x14ac:dyDescent="0.25">
      <c r="A4977" s="4">
        <v>491761</v>
      </c>
      <c r="B4977" s="5">
        <v>45289</v>
      </c>
      <c r="C4977" s="6" t="s">
        <v>50396</v>
      </c>
      <c r="D4977" s="3" t="s">
        <v>9844</v>
      </c>
      <c r="E4977" s="3" t="s">
        <v>9845</v>
      </c>
      <c r="F4977" s="3" t="s">
        <v>29776</v>
      </c>
      <c r="G4977" s="3" t="s">
        <v>24801</v>
      </c>
      <c r="H4977" s="3" t="s">
        <v>42580</v>
      </c>
    </row>
    <row r="4978" spans="1:8" x14ac:dyDescent="0.25">
      <c r="A4978" s="4">
        <v>491764</v>
      </c>
      <c r="B4978" s="5">
        <v>45289</v>
      </c>
      <c r="C4978" s="6" t="s">
        <v>50396</v>
      </c>
      <c r="D4978" s="3" t="s">
        <v>9846</v>
      </c>
      <c r="E4978" s="3" t="s">
        <v>9847</v>
      </c>
      <c r="F4978" s="3" t="s">
        <v>29777</v>
      </c>
      <c r="G4978" s="3" t="s">
        <v>24801</v>
      </c>
      <c r="H4978" s="3" t="s">
        <v>42581</v>
      </c>
    </row>
    <row r="4979" spans="1:8" x14ac:dyDescent="0.25">
      <c r="A4979" s="4">
        <v>491768</v>
      </c>
      <c r="B4979" s="5">
        <v>45289</v>
      </c>
      <c r="C4979" s="6" t="s">
        <v>50396</v>
      </c>
      <c r="D4979" s="3" t="s">
        <v>9848</v>
      </c>
      <c r="E4979" s="3" t="s">
        <v>9849</v>
      </c>
      <c r="F4979" s="3" t="s">
        <v>29778</v>
      </c>
      <c r="G4979" s="3" t="s">
        <v>24801</v>
      </c>
      <c r="H4979" s="3" t="s">
        <v>42582</v>
      </c>
    </row>
    <row r="4980" spans="1:8" x14ac:dyDescent="0.25">
      <c r="A4980" s="4">
        <v>491773</v>
      </c>
      <c r="B4980" s="5">
        <v>45289</v>
      </c>
      <c r="C4980" s="6" t="s">
        <v>50396</v>
      </c>
      <c r="D4980" s="3" t="s">
        <v>9850</v>
      </c>
      <c r="E4980" s="3" t="s">
        <v>9851</v>
      </c>
      <c r="F4980" s="3" t="s">
        <v>29779</v>
      </c>
      <c r="G4980" s="3" t="s">
        <v>24801</v>
      </c>
      <c r="H4980" s="3" t="s">
        <v>42583</v>
      </c>
    </row>
    <row r="4981" spans="1:8" x14ac:dyDescent="0.25">
      <c r="A4981" s="4">
        <v>491779</v>
      </c>
      <c r="B4981" s="5">
        <v>45289</v>
      </c>
      <c r="C4981" s="6" t="s">
        <v>50396</v>
      </c>
      <c r="D4981" s="3" t="s">
        <v>9852</v>
      </c>
      <c r="E4981" s="3" t="s">
        <v>9853</v>
      </c>
      <c r="F4981" s="3" t="s">
        <v>29780</v>
      </c>
      <c r="G4981" s="3" t="s">
        <v>24801</v>
      </c>
      <c r="H4981" s="3" t="s">
        <v>42584</v>
      </c>
    </row>
    <row r="4982" spans="1:8" x14ac:dyDescent="0.25">
      <c r="A4982" s="4">
        <v>491783</v>
      </c>
      <c r="B4982" s="5">
        <v>45289</v>
      </c>
      <c r="C4982" s="6" t="s">
        <v>50396</v>
      </c>
      <c r="D4982" s="3" t="s">
        <v>9854</v>
      </c>
      <c r="E4982" s="3" t="s">
        <v>9855</v>
      </c>
      <c r="F4982" s="3" t="s">
        <v>29781</v>
      </c>
      <c r="G4982" s="3" t="s">
        <v>24801</v>
      </c>
      <c r="H4982" s="3" t="s">
        <v>42585</v>
      </c>
    </row>
    <row r="4983" spans="1:8" x14ac:dyDescent="0.25">
      <c r="A4983" s="4">
        <v>491795</v>
      </c>
      <c r="B4983" s="5">
        <v>45289</v>
      </c>
      <c r="C4983" s="6" t="s">
        <v>50396</v>
      </c>
      <c r="D4983" s="3" t="s">
        <v>9856</v>
      </c>
      <c r="E4983" s="3" t="s">
        <v>9857</v>
      </c>
      <c r="F4983" s="3" t="s">
        <v>29782</v>
      </c>
      <c r="G4983" s="3" t="s">
        <v>24801</v>
      </c>
      <c r="H4983" s="3" t="s">
        <v>42586</v>
      </c>
    </row>
    <row r="4984" spans="1:8" x14ac:dyDescent="0.25">
      <c r="A4984" s="4">
        <v>491801</v>
      </c>
      <c r="B4984" s="5">
        <v>45289</v>
      </c>
      <c r="C4984" s="6" t="s">
        <v>50396</v>
      </c>
      <c r="D4984" s="3" t="s">
        <v>9858</v>
      </c>
      <c r="E4984" s="3" t="s">
        <v>9859</v>
      </c>
      <c r="F4984" s="3" t="s">
        <v>29783</v>
      </c>
      <c r="G4984" s="3" t="s">
        <v>24801</v>
      </c>
      <c r="H4984" s="3" t="s">
        <v>42587</v>
      </c>
    </row>
    <row r="4985" spans="1:8" x14ac:dyDescent="0.25">
      <c r="A4985" s="4">
        <v>491808</v>
      </c>
      <c r="B4985" s="5">
        <v>45289</v>
      </c>
      <c r="C4985" s="6" t="s">
        <v>50396</v>
      </c>
      <c r="D4985" s="3" t="s">
        <v>9860</v>
      </c>
      <c r="E4985" s="3" t="s">
        <v>9861</v>
      </c>
      <c r="F4985" s="3" t="s">
        <v>29784</v>
      </c>
      <c r="G4985" s="3" t="s">
        <v>24801</v>
      </c>
      <c r="H4985" s="3" t="s">
        <v>42588</v>
      </c>
    </row>
    <row r="4986" spans="1:8" x14ac:dyDescent="0.25">
      <c r="A4986" s="4">
        <v>491812</v>
      </c>
      <c r="B4986" s="5">
        <v>45289</v>
      </c>
      <c r="C4986" s="6" t="s">
        <v>50396</v>
      </c>
      <c r="D4986" s="3" t="s">
        <v>9862</v>
      </c>
      <c r="E4986" s="3" t="s">
        <v>9863</v>
      </c>
      <c r="F4986" s="3" t="s">
        <v>29785</v>
      </c>
      <c r="G4986" s="3" t="s">
        <v>24801</v>
      </c>
      <c r="H4986" s="3" t="s">
        <v>42589</v>
      </c>
    </row>
    <row r="4987" spans="1:8" x14ac:dyDescent="0.25">
      <c r="A4987" s="4">
        <v>491814</v>
      </c>
      <c r="B4987" s="5">
        <v>45289</v>
      </c>
      <c r="C4987" s="6" t="s">
        <v>50396</v>
      </c>
      <c r="D4987" s="3" t="s">
        <v>9864</v>
      </c>
      <c r="E4987" s="3" t="s">
        <v>9865</v>
      </c>
      <c r="F4987" s="3" t="s">
        <v>29786</v>
      </c>
      <c r="G4987" s="3" t="s">
        <v>24801</v>
      </c>
      <c r="H4987" s="3" t="s">
        <v>42590</v>
      </c>
    </row>
    <row r="4988" spans="1:8" x14ac:dyDescent="0.25">
      <c r="A4988" s="4">
        <v>491815</v>
      </c>
      <c r="B4988" s="5">
        <v>45289</v>
      </c>
      <c r="C4988" s="6" t="s">
        <v>50396</v>
      </c>
      <c r="D4988" s="3" t="s">
        <v>9866</v>
      </c>
      <c r="E4988" s="3" t="s">
        <v>9867</v>
      </c>
      <c r="F4988" s="3" t="s">
        <v>29787</v>
      </c>
      <c r="G4988" s="3" t="s">
        <v>24801</v>
      </c>
      <c r="H4988" s="3" t="s">
        <v>42591</v>
      </c>
    </row>
    <row r="4989" spans="1:8" x14ac:dyDescent="0.25">
      <c r="A4989" s="4">
        <v>491834</v>
      </c>
      <c r="B4989" s="5">
        <v>45289</v>
      </c>
      <c r="C4989" s="6" t="s">
        <v>50396</v>
      </c>
      <c r="D4989" s="3" t="s">
        <v>9868</v>
      </c>
      <c r="E4989" s="3" t="s">
        <v>9869</v>
      </c>
      <c r="F4989" s="3" t="s">
        <v>29788</v>
      </c>
      <c r="G4989" s="3" t="s">
        <v>24801</v>
      </c>
      <c r="H4989" s="3" t="s">
        <v>42592</v>
      </c>
    </row>
    <row r="4990" spans="1:8" x14ac:dyDescent="0.25">
      <c r="A4990" s="4">
        <v>491839</v>
      </c>
      <c r="B4990" s="5">
        <v>45289</v>
      </c>
      <c r="C4990" s="6" t="s">
        <v>50396</v>
      </c>
      <c r="D4990" s="3" t="s">
        <v>9870</v>
      </c>
      <c r="E4990" s="3" t="s">
        <v>9871</v>
      </c>
      <c r="F4990" s="3" t="s">
        <v>29789</v>
      </c>
      <c r="G4990" s="3" t="s">
        <v>24801</v>
      </c>
      <c r="H4990" s="3" t="s">
        <v>42593</v>
      </c>
    </row>
    <row r="4991" spans="1:8" x14ac:dyDescent="0.25">
      <c r="A4991" s="4">
        <v>491843</v>
      </c>
      <c r="B4991" s="5">
        <v>45289</v>
      </c>
      <c r="C4991" s="6" t="s">
        <v>50396</v>
      </c>
      <c r="D4991" s="3" t="s">
        <v>9872</v>
      </c>
      <c r="E4991" s="3" t="s">
        <v>9873</v>
      </c>
      <c r="F4991" s="3" t="s">
        <v>29790</v>
      </c>
      <c r="G4991" s="3" t="s">
        <v>24801</v>
      </c>
      <c r="H4991" s="3" t="s">
        <v>42594</v>
      </c>
    </row>
    <row r="4992" spans="1:8" x14ac:dyDescent="0.25">
      <c r="A4992" s="4">
        <v>491845</v>
      </c>
      <c r="B4992" s="5">
        <v>45289</v>
      </c>
      <c r="C4992" s="6" t="s">
        <v>50396</v>
      </c>
      <c r="D4992" s="3" t="s">
        <v>9874</v>
      </c>
      <c r="E4992" s="3" t="s">
        <v>9875</v>
      </c>
      <c r="F4992" s="3" t="s">
        <v>29791</v>
      </c>
      <c r="G4992" s="3" t="s">
        <v>24796</v>
      </c>
      <c r="H4992" s="3" t="s">
        <v>42595</v>
      </c>
    </row>
    <row r="4993" spans="1:8" x14ac:dyDescent="0.25">
      <c r="A4993" s="4">
        <v>491851</v>
      </c>
      <c r="B4993" s="5">
        <v>45289</v>
      </c>
      <c r="C4993" s="6" t="s">
        <v>50396</v>
      </c>
      <c r="D4993" s="3" t="s">
        <v>9876</v>
      </c>
      <c r="E4993" s="3" t="s">
        <v>9877</v>
      </c>
      <c r="F4993" s="3" t="s">
        <v>29792</v>
      </c>
      <c r="G4993" s="3" t="s">
        <v>24801</v>
      </c>
      <c r="H4993" s="3" t="s">
        <v>42596</v>
      </c>
    </row>
    <row r="4994" spans="1:8" x14ac:dyDescent="0.25">
      <c r="A4994" s="4">
        <v>491870</v>
      </c>
      <c r="B4994" s="5">
        <v>45289</v>
      </c>
      <c r="C4994" s="6" t="s">
        <v>50396</v>
      </c>
      <c r="D4994" s="3" t="s">
        <v>9878</v>
      </c>
      <c r="E4994" s="3" t="s">
        <v>9879</v>
      </c>
      <c r="F4994" s="3" t="s">
        <v>29793</v>
      </c>
      <c r="G4994" s="3" t="s">
        <v>24801</v>
      </c>
      <c r="H4994" s="3" t="s">
        <v>42597</v>
      </c>
    </row>
    <row r="4995" spans="1:8" x14ac:dyDescent="0.25">
      <c r="A4995" s="4">
        <v>491880</v>
      </c>
      <c r="B4995" s="5">
        <v>45289</v>
      </c>
      <c r="C4995" s="6" t="s">
        <v>50396</v>
      </c>
      <c r="D4995" s="3" t="s">
        <v>190</v>
      </c>
      <c r="E4995" s="3" t="s">
        <v>191</v>
      </c>
      <c r="F4995" s="3" t="s">
        <v>29794</v>
      </c>
      <c r="G4995" s="3" t="s">
        <v>24801</v>
      </c>
      <c r="H4995" s="3" t="s">
        <v>42598</v>
      </c>
    </row>
    <row r="4996" spans="1:8" x14ac:dyDescent="0.25">
      <c r="A4996" s="4">
        <v>491887</v>
      </c>
      <c r="B4996" s="5">
        <v>45289</v>
      </c>
      <c r="C4996" s="6" t="s">
        <v>50396</v>
      </c>
      <c r="D4996" s="3" t="s">
        <v>9880</v>
      </c>
      <c r="E4996" s="3" t="s">
        <v>9881</v>
      </c>
      <c r="F4996" s="3" t="s">
        <v>29795</v>
      </c>
      <c r="G4996" s="3" t="s">
        <v>24801</v>
      </c>
      <c r="H4996" s="3" t="s">
        <v>42599</v>
      </c>
    </row>
    <row r="4997" spans="1:8" x14ac:dyDescent="0.25">
      <c r="A4997" s="4">
        <v>491911</v>
      </c>
      <c r="B4997" s="5">
        <v>45289</v>
      </c>
      <c r="C4997" s="6" t="s">
        <v>50396</v>
      </c>
      <c r="D4997" s="3" t="s">
        <v>9882</v>
      </c>
      <c r="E4997" s="3" t="s">
        <v>9883</v>
      </c>
      <c r="F4997" s="3" t="s">
        <v>29796</v>
      </c>
      <c r="G4997" s="3" t="s">
        <v>24801</v>
      </c>
      <c r="H4997" s="3" t="s">
        <v>42600</v>
      </c>
    </row>
    <row r="4998" spans="1:8" x14ac:dyDescent="0.25">
      <c r="A4998" s="4">
        <v>491912</v>
      </c>
      <c r="B4998" s="5">
        <v>45289</v>
      </c>
      <c r="C4998" s="6" t="s">
        <v>50396</v>
      </c>
      <c r="D4998" s="3" t="s">
        <v>9884</v>
      </c>
      <c r="E4998" s="3" t="s">
        <v>9885</v>
      </c>
      <c r="F4998" s="3" t="s">
        <v>29797</v>
      </c>
      <c r="G4998" s="3" t="s">
        <v>24801</v>
      </c>
      <c r="H4998" s="3" t="s">
        <v>42601</v>
      </c>
    </row>
    <row r="4999" spans="1:8" x14ac:dyDescent="0.25">
      <c r="A4999" s="4">
        <v>491913</v>
      </c>
      <c r="B4999" s="5">
        <v>45289</v>
      </c>
      <c r="C4999" s="6" t="s">
        <v>50396</v>
      </c>
      <c r="D4999" s="3" t="s">
        <v>9886</v>
      </c>
      <c r="E4999" s="3" t="s">
        <v>9887</v>
      </c>
      <c r="F4999" s="3" t="s">
        <v>29798</v>
      </c>
      <c r="G4999" s="3" t="s">
        <v>24801</v>
      </c>
      <c r="H4999" s="3" t="s">
        <v>42602</v>
      </c>
    </row>
    <row r="5000" spans="1:8" x14ac:dyDescent="0.25">
      <c r="A5000" s="4">
        <v>491918</v>
      </c>
      <c r="B5000" s="5">
        <v>45289</v>
      </c>
      <c r="C5000" s="6" t="s">
        <v>50396</v>
      </c>
      <c r="D5000" s="3" t="s">
        <v>9888</v>
      </c>
      <c r="E5000" s="3" t="s">
        <v>9889</v>
      </c>
      <c r="F5000" s="3" t="s">
        <v>29799</v>
      </c>
      <c r="G5000" s="3" t="s">
        <v>24801</v>
      </c>
      <c r="H5000" s="3" t="s">
        <v>42603</v>
      </c>
    </row>
    <row r="5001" spans="1:8" x14ac:dyDescent="0.25">
      <c r="A5001" s="4">
        <v>491919</v>
      </c>
      <c r="B5001" s="5">
        <v>45289</v>
      </c>
      <c r="C5001" s="6" t="s">
        <v>50396</v>
      </c>
      <c r="D5001" s="3" t="s">
        <v>9890</v>
      </c>
      <c r="E5001" s="3" t="s">
        <v>9891</v>
      </c>
      <c r="F5001" s="3" t="s">
        <v>29800</v>
      </c>
      <c r="G5001" s="3" t="s">
        <v>24801</v>
      </c>
      <c r="H5001" s="3" t="s">
        <v>42604</v>
      </c>
    </row>
    <row r="5002" spans="1:8" x14ac:dyDescent="0.25">
      <c r="A5002" s="4">
        <v>491920</v>
      </c>
      <c r="B5002" s="5">
        <v>45289</v>
      </c>
      <c r="C5002" s="6" t="s">
        <v>50396</v>
      </c>
      <c r="D5002" s="3" t="s">
        <v>9892</v>
      </c>
      <c r="E5002" s="3" t="s">
        <v>9893</v>
      </c>
      <c r="F5002" s="3" t="s">
        <v>29801</v>
      </c>
      <c r="G5002" s="3" t="s">
        <v>24801</v>
      </c>
      <c r="H5002" s="3" t="s">
        <v>42605</v>
      </c>
    </row>
    <row r="5003" spans="1:8" x14ac:dyDescent="0.25">
      <c r="A5003" s="4">
        <v>491921</v>
      </c>
      <c r="B5003" s="5">
        <v>45289</v>
      </c>
      <c r="C5003" s="6" t="s">
        <v>50396</v>
      </c>
      <c r="D5003" s="3" t="s">
        <v>9894</v>
      </c>
      <c r="E5003" s="3" t="s">
        <v>9895</v>
      </c>
      <c r="F5003" s="3" t="s">
        <v>29802</v>
      </c>
      <c r="G5003" s="3" t="s">
        <v>24801</v>
      </c>
      <c r="H5003" s="3" t="s">
        <v>42606</v>
      </c>
    </row>
    <row r="5004" spans="1:8" x14ac:dyDescent="0.25">
      <c r="A5004" s="4">
        <v>491922</v>
      </c>
      <c r="B5004" s="5">
        <v>45289</v>
      </c>
      <c r="C5004" s="6" t="s">
        <v>50396</v>
      </c>
      <c r="D5004" s="3" t="s">
        <v>9896</v>
      </c>
      <c r="E5004" s="3" t="s">
        <v>9897</v>
      </c>
      <c r="F5004" s="3" t="s">
        <v>29803</v>
      </c>
      <c r="G5004" s="3" t="s">
        <v>24801</v>
      </c>
      <c r="H5004" s="3" t="s">
        <v>42607</v>
      </c>
    </row>
    <row r="5005" spans="1:8" x14ac:dyDescent="0.25">
      <c r="A5005" s="4">
        <v>491923</v>
      </c>
      <c r="B5005" s="5">
        <v>45289</v>
      </c>
      <c r="C5005" s="6" t="s">
        <v>50396</v>
      </c>
      <c r="D5005" s="3" t="s">
        <v>9898</v>
      </c>
      <c r="E5005" s="3" t="s">
        <v>9899</v>
      </c>
      <c r="F5005" s="3" t="s">
        <v>29804</v>
      </c>
      <c r="G5005" s="3" t="s">
        <v>24801</v>
      </c>
      <c r="H5005" s="3" t="s">
        <v>42608</v>
      </c>
    </row>
    <row r="5006" spans="1:8" x14ac:dyDescent="0.25">
      <c r="A5006" s="4">
        <v>491924</v>
      </c>
      <c r="B5006" s="5">
        <v>45289</v>
      </c>
      <c r="C5006" s="6" t="s">
        <v>50396</v>
      </c>
      <c r="D5006" s="3" t="s">
        <v>9900</v>
      </c>
      <c r="E5006" s="3" t="s">
        <v>9901</v>
      </c>
      <c r="F5006" s="3" t="s">
        <v>29805</v>
      </c>
      <c r="G5006" s="3" t="s">
        <v>24801</v>
      </c>
      <c r="H5006" s="3" t="s">
        <v>42609</v>
      </c>
    </row>
    <row r="5007" spans="1:8" x14ac:dyDescent="0.25">
      <c r="A5007" s="4">
        <v>491926</v>
      </c>
      <c r="B5007" s="5">
        <v>45289</v>
      </c>
      <c r="C5007" s="6" t="s">
        <v>50396</v>
      </c>
      <c r="D5007" s="3" t="s">
        <v>9902</v>
      </c>
      <c r="E5007" s="3" t="s">
        <v>9903</v>
      </c>
      <c r="F5007" s="3" t="s">
        <v>29806</v>
      </c>
      <c r="G5007" s="3" t="s">
        <v>24801</v>
      </c>
      <c r="H5007" s="3" t="s">
        <v>42610</v>
      </c>
    </row>
    <row r="5008" spans="1:8" x14ac:dyDescent="0.25">
      <c r="A5008" s="4">
        <v>491928</v>
      </c>
      <c r="B5008" s="5">
        <v>45289</v>
      </c>
      <c r="C5008" s="6" t="s">
        <v>50396</v>
      </c>
      <c r="D5008" s="3" t="s">
        <v>9904</v>
      </c>
      <c r="E5008" s="3" t="s">
        <v>9905</v>
      </c>
      <c r="F5008" s="3" t="s">
        <v>29807</v>
      </c>
      <c r="G5008" s="3" t="s">
        <v>24801</v>
      </c>
      <c r="H5008" s="3" t="s">
        <v>42611</v>
      </c>
    </row>
    <row r="5009" spans="1:8" x14ac:dyDescent="0.25">
      <c r="A5009" s="4">
        <v>491929</v>
      </c>
      <c r="B5009" s="5">
        <v>45289</v>
      </c>
      <c r="C5009" s="6" t="s">
        <v>50396</v>
      </c>
      <c r="D5009" s="3" t="s">
        <v>9906</v>
      </c>
      <c r="E5009" s="3" t="s">
        <v>9907</v>
      </c>
      <c r="F5009" s="3" t="s">
        <v>29808</v>
      </c>
      <c r="G5009" s="3" t="s">
        <v>24801</v>
      </c>
      <c r="H5009" s="3" t="s">
        <v>42612</v>
      </c>
    </row>
    <row r="5010" spans="1:8" x14ac:dyDescent="0.25">
      <c r="A5010" s="4">
        <v>491945</v>
      </c>
      <c r="B5010" s="5">
        <v>45289</v>
      </c>
      <c r="C5010" s="6" t="s">
        <v>50396</v>
      </c>
      <c r="D5010" s="3" t="s">
        <v>9908</v>
      </c>
      <c r="E5010" s="3" t="s">
        <v>9909</v>
      </c>
      <c r="F5010" s="3" t="s">
        <v>29809</v>
      </c>
      <c r="G5010" s="3" t="s">
        <v>24801</v>
      </c>
      <c r="H5010" s="3" t="s">
        <v>42613</v>
      </c>
    </row>
    <row r="5011" spans="1:8" x14ac:dyDescent="0.25">
      <c r="A5011" s="4">
        <v>491947</v>
      </c>
      <c r="B5011" s="5">
        <v>45289</v>
      </c>
      <c r="C5011" s="6" t="s">
        <v>50396</v>
      </c>
      <c r="D5011" s="3" t="s">
        <v>9910</v>
      </c>
      <c r="E5011" s="3" t="s">
        <v>9911</v>
      </c>
      <c r="F5011" s="3" t="s">
        <v>29810</v>
      </c>
      <c r="G5011" s="3" t="s">
        <v>24796</v>
      </c>
      <c r="H5011" s="3" t="s">
        <v>42614</v>
      </c>
    </row>
    <row r="5012" spans="1:8" x14ac:dyDescent="0.25">
      <c r="A5012" s="4">
        <v>491948</v>
      </c>
      <c r="B5012" s="5">
        <v>45289</v>
      </c>
      <c r="C5012" s="6" t="s">
        <v>50396</v>
      </c>
      <c r="D5012" s="3" t="s">
        <v>9912</v>
      </c>
      <c r="E5012" s="3" t="s">
        <v>9913</v>
      </c>
      <c r="F5012" s="3" t="s">
        <v>29811</v>
      </c>
      <c r="G5012" s="3" t="s">
        <v>24801</v>
      </c>
      <c r="H5012" s="3" t="s">
        <v>42615</v>
      </c>
    </row>
    <row r="5013" spans="1:8" x14ac:dyDescent="0.25">
      <c r="A5013" s="4">
        <v>491951</v>
      </c>
      <c r="B5013" s="5">
        <v>45289</v>
      </c>
      <c r="C5013" s="6" t="s">
        <v>50396</v>
      </c>
      <c r="D5013" s="3" t="s">
        <v>9914</v>
      </c>
      <c r="E5013" s="3" t="s">
        <v>9915</v>
      </c>
      <c r="F5013" s="3" t="s">
        <v>29812</v>
      </c>
      <c r="G5013" s="3" t="s">
        <v>24801</v>
      </c>
      <c r="H5013" s="3" t="s">
        <v>42616</v>
      </c>
    </row>
    <row r="5014" spans="1:8" x14ac:dyDescent="0.25">
      <c r="A5014" s="4">
        <v>491952</v>
      </c>
      <c r="B5014" s="5">
        <v>45289</v>
      </c>
      <c r="C5014" s="6" t="s">
        <v>50396</v>
      </c>
      <c r="D5014" s="3" t="s">
        <v>9916</v>
      </c>
      <c r="E5014" s="3" t="s">
        <v>9917</v>
      </c>
      <c r="F5014" s="3" t="s">
        <v>29813</v>
      </c>
      <c r="G5014" s="3" t="s">
        <v>24801</v>
      </c>
      <c r="H5014" s="3" t="s">
        <v>42617</v>
      </c>
    </row>
    <row r="5015" spans="1:8" x14ac:dyDescent="0.25">
      <c r="A5015" s="4">
        <v>491955</v>
      </c>
      <c r="B5015" s="5">
        <v>45289</v>
      </c>
      <c r="C5015" s="6" t="s">
        <v>50396</v>
      </c>
      <c r="D5015" s="3" t="s">
        <v>9918</v>
      </c>
      <c r="E5015" s="3" t="s">
        <v>9919</v>
      </c>
      <c r="F5015" s="3" t="s">
        <v>29814</v>
      </c>
      <c r="G5015" s="3" t="s">
        <v>24801</v>
      </c>
      <c r="H5015" s="3" t="s">
        <v>42618</v>
      </c>
    </row>
    <row r="5016" spans="1:8" x14ac:dyDescent="0.25">
      <c r="A5016" s="4">
        <v>491959</v>
      </c>
      <c r="B5016" s="5">
        <v>45289</v>
      </c>
      <c r="C5016" s="6" t="s">
        <v>50396</v>
      </c>
      <c r="D5016" s="3" t="s">
        <v>9920</v>
      </c>
      <c r="E5016" s="3" t="s">
        <v>9921</v>
      </c>
      <c r="F5016" s="3" t="s">
        <v>29815</v>
      </c>
      <c r="G5016" s="3" t="s">
        <v>24801</v>
      </c>
      <c r="H5016" s="3" t="s">
        <v>42619</v>
      </c>
    </row>
    <row r="5017" spans="1:8" x14ac:dyDescent="0.25">
      <c r="A5017" s="4">
        <v>491966</v>
      </c>
      <c r="B5017" s="5">
        <v>45289</v>
      </c>
      <c r="C5017" s="6" t="s">
        <v>50396</v>
      </c>
      <c r="D5017" s="3" t="s">
        <v>9922</v>
      </c>
      <c r="E5017" s="3" t="s">
        <v>9923</v>
      </c>
      <c r="F5017" s="3" t="s">
        <v>29816</v>
      </c>
      <c r="G5017" s="3" t="s">
        <v>24801</v>
      </c>
      <c r="H5017" s="3" t="s">
        <v>42620</v>
      </c>
    </row>
    <row r="5018" spans="1:8" x14ac:dyDescent="0.25">
      <c r="A5018" s="4">
        <v>491967</v>
      </c>
      <c r="B5018" s="5">
        <v>45289</v>
      </c>
      <c r="C5018" s="6" t="s">
        <v>50396</v>
      </c>
      <c r="D5018" s="3" t="s">
        <v>9924</v>
      </c>
      <c r="E5018" s="3" t="s">
        <v>9925</v>
      </c>
      <c r="F5018" s="3" t="s">
        <v>29817</v>
      </c>
      <c r="G5018" s="3" t="s">
        <v>24801</v>
      </c>
      <c r="H5018" s="3" t="s">
        <v>42621</v>
      </c>
    </row>
    <row r="5019" spans="1:8" x14ac:dyDescent="0.25">
      <c r="A5019" s="4">
        <v>491970</v>
      </c>
      <c r="B5019" s="5">
        <v>45289</v>
      </c>
      <c r="C5019" s="6" t="s">
        <v>50396</v>
      </c>
      <c r="D5019" s="3" t="s">
        <v>9926</v>
      </c>
      <c r="E5019" s="3" t="s">
        <v>9927</v>
      </c>
      <c r="F5019" s="3" t="s">
        <v>29818</v>
      </c>
      <c r="G5019" s="3" t="s">
        <v>24801</v>
      </c>
      <c r="H5019" s="3" t="s">
        <v>42622</v>
      </c>
    </row>
    <row r="5020" spans="1:8" x14ac:dyDescent="0.25">
      <c r="A5020" s="4">
        <v>491972</v>
      </c>
      <c r="B5020" s="5">
        <v>45289</v>
      </c>
      <c r="C5020" s="6" t="s">
        <v>50396</v>
      </c>
      <c r="D5020" s="3" t="s">
        <v>9928</v>
      </c>
      <c r="E5020" s="3" t="s">
        <v>9929</v>
      </c>
      <c r="F5020" s="3" t="s">
        <v>29819</v>
      </c>
      <c r="G5020" s="3" t="s">
        <v>24801</v>
      </c>
      <c r="H5020" s="3" t="s">
        <v>42623</v>
      </c>
    </row>
    <row r="5021" spans="1:8" x14ac:dyDescent="0.25">
      <c r="A5021" s="4">
        <v>491976</v>
      </c>
      <c r="B5021" s="5">
        <v>45289</v>
      </c>
      <c r="C5021" s="6" t="s">
        <v>50396</v>
      </c>
      <c r="D5021" s="3" t="s">
        <v>9930</v>
      </c>
      <c r="E5021" s="3" t="s">
        <v>9931</v>
      </c>
      <c r="F5021" s="3" t="s">
        <v>29820</v>
      </c>
      <c r="G5021" s="3" t="s">
        <v>24801</v>
      </c>
      <c r="H5021" s="3" t="s">
        <v>42624</v>
      </c>
    </row>
    <row r="5022" spans="1:8" x14ac:dyDescent="0.25">
      <c r="A5022" s="4">
        <v>491977</v>
      </c>
      <c r="B5022" s="5">
        <v>45289</v>
      </c>
      <c r="C5022" s="6" t="s">
        <v>50396</v>
      </c>
      <c r="D5022" s="3" t="s">
        <v>9932</v>
      </c>
      <c r="E5022" s="3" t="s">
        <v>9933</v>
      </c>
      <c r="F5022" s="3" t="s">
        <v>29821</v>
      </c>
      <c r="G5022" s="3" t="s">
        <v>24801</v>
      </c>
      <c r="H5022" s="3" t="s">
        <v>42625</v>
      </c>
    </row>
    <row r="5023" spans="1:8" x14ac:dyDescent="0.25">
      <c r="A5023" s="4">
        <v>491981</v>
      </c>
      <c r="B5023" s="5">
        <v>45289</v>
      </c>
      <c r="C5023" s="6" t="s">
        <v>50396</v>
      </c>
      <c r="D5023" s="3" t="s">
        <v>9934</v>
      </c>
      <c r="E5023" s="3" t="s">
        <v>9935</v>
      </c>
      <c r="F5023" s="3" t="s">
        <v>29822</v>
      </c>
      <c r="G5023" s="3" t="s">
        <v>24801</v>
      </c>
      <c r="H5023" s="3" t="s">
        <v>42626</v>
      </c>
    </row>
    <row r="5024" spans="1:8" x14ac:dyDescent="0.25">
      <c r="A5024" s="4">
        <v>491994</v>
      </c>
      <c r="B5024" s="5">
        <v>45289</v>
      </c>
      <c r="C5024" s="6" t="s">
        <v>50396</v>
      </c>
      <c r="D5024" s="3" t="s">
        <v>9936</v>
      </c>
      <c r="E5024" s="3" t="s">
        <v>9937</v>
      </c>
      <c r="F5024" s="3" t="s">
        <v>29823</v>
      </c>
      <c r="G5024" s="3" t="s">
        <v>24801</v>
      </c>
      <c r="H5024" s="3" t="s">
        <v>42627</v>
      </c>
    </row>
    <row r="5025" spans="1:8" x14ac:dyDescent="0.25">
      <c r="A5025" s="4">
        <v>491996</v>
      </c>
      <c r="B5025" s="5">
        <v>45289</v>
      </c>
      <c r="C5025" s="6" t="s">
        <v>50396</v>
      </c>
      <c r="D5025" s="3" t="s">
        <v>9938</v>
      </c>
      <c r="E5025" s="3" t="s">
        <v>9939</v>
      </c>
      <c r="F5025" s="3" t="s">
        <v>29824</v>
      </c>
      <c r="G5025" s="3" t="s">
        <v>24801</v>
      </c>
      <c r="H5025" s="3" t="s">
        <v>42628</v>
      </c>
    </row>
    <row r="5026" spans="1:8" x14ac:dyDescent="0.25">
      <c r="A5026" s="4">
        <v>492002</v>
      </c>
      <c r="B5026" s="5">
        <v>45289</v>
      </c>
      <c r="C5026" s="6" t="s">
        <v>50396</v>
      </c>
      <c r="D5026" s="3" t="s">
        <v>9940</v>
      </c>
      <c r="E5026" s="3" t="s">
        <v>9941</v>
      </c>
      <c r="F5026" s="3" t="s">
        <v>29825</v>
      </c>
      <c r="G5026" s="3" t="s">
        <v>24801</v>
      </c>
      <c r="H5026" s="3" t="s">
        <v>42629</v>
      </c>
    </row>
    <row r="5027" spans="1:8" x14ac:dyDescent="0.25">
      <c r="A5027" s="4">
        <v>492007</v>
      </c>
      <c r="B5027" s="5">
        <v>45289</v>
      </c>
      <c r="C5027" s="6" t="s">
        <v>50396</v>
      </c>
      <c r="D5027" s="3" t="s">
        <v>9942</v>
      </c>
      <c r="E5027" s="3" t="s">
        <v>9943</v>
      </c>
      <c r="F5027" s="3" t="s">
        <v>29826</v>
      </c>
      <c r="G5027" s="3" t="s">
        <v>24801</v>
      </c>
      <c r="H5027" s="3" t="s">
        <v>42630</v>
      </c>
    </row>
    <row r="5028" spans="1:8" x14ac:dyDescent="0.25">
      <c r="A5028" s="4">
        <v>492012</v>
      </c>
      <c r="B5028" s="5">
        <v>45289</v>
      </c>
      <c r="C5028" s="6" t="s">
        <v>50396</v>
      </c>
      <c r="D5028" s="3" t="s">
        <v>9944</v>
      </c>
      <c r="E5028" s="3" t="s">
        <v>9945</v>
      </c>
      <c r="F5028" s="3" t="s">
        <v>29827</v>
      </c>
      <c r="G5028" s="3" t="s">
        <v>24801</v>
      </c>
      <c r="H5028" s="3" t="s">
        <v>42631</v>
      </c>
    </row>
    <row r="5029" spans="1:8" x14ac:dyDescent="0.25">
      <c r="A5029" s="4">
        <v>492013</v>
      </c>
      <c r="B5029" s="5">
        <v>45289</v>
      </c>
      <c r="C5029" s="6" t="s">
        <v>50396</v>
      </c>
      <c r="D5029" s="3" t="s">
        <v>9946</v>
      </c>
      <c r="E5029" s="3" t="s">
        <v>9947</v>
      </c>
      <c r="F5029" s="3" t="s">
        <v>29828</v>
      </c>
      <c r="G5029" s="3" t="s">
        <v>24801</v>
      </c>
      <c r="H5029" s="3" t="s">
        <v>42632</v>
      </c>
    </row>
    <row r="5030" spans="1:8" x14ac:dyDescent="0.25">
      <c r="A5030" s="4">
        <v>492020</v>
      </c>
      <c r="B5030" s="5">
        <v>45289</v>
      </c>
      <c r="C5030" s="6" t="s">
        <v>50396</v>
      </c>
      <c r="D5030" s="3" t="s">
        <v>9948</v>
      </c>
      <c r="E5030" s="3" t="s">
        <v>9949</v>
      </c>
      <c r="F5030" s="3" t="s">
        <v>29829</v>
      </c>
      <c r="G5030" s="3" t="s">
        <v>24801</v>
      </c>
      <c r="H5030" s="3" t="s">
        <v>42633</v>
      </c>
    </row>
    <row r="5031" spans="1:8" x14ac:dyDescent="0.25">
      <c r="A5031" s="4">
        <v>492022</v>
      </c>
      <c r="B5031" s="5">
        <v>45289</v>
      </c>
      <c r="C5031" s="6" t="s">
        <v>50396</v>
      </c>
      <c r="D5031" s="3" t="s">
        <v>9950</v>
      </c>
      <c r="E5031" s="3" t="s">
        <v>9951</v>
      </c>
      <c r="F5031" s="3" t="s">
        <v>29830</v>
      </c>
      <c r="G5031" s="3" t="s">
        <v>24801</v>
      </c>
      <c r="H5031" s="3" t="s">
        <v>42634</v>
      </c>
    </row>
    <row r="5032" spans="1:8" x14ac:dyDescent="0.25">
      <c r="A5032" s="4">
        <v>492025</v>
      </c>
      <c r="B5032" s="5">
        <v>45289</v>
      </c>
      <c r="C5032" s="6" t="s">
        <v>50396</v>
      </c>
      <c r="D5032" s="3" t="s">
        <v>9952</v>
      </c>
      <c r="E5032" s="3" t="s">
        <v>9953</v>
      </c>
      <c r="F5032" s="3" t="s">
        <v>29831</v>
      </c>
      <c r="G5032" s="3" t="s">
        <v>24801</v>
      </c>
      <c r="H5032" s="3" t="s">
        <v>42635</v>
      </c>
    </row>
    <row r="5033" spans="1:8" x14ac:dyDescent="0.25">
      <c r="A5033" s="4">
        <v>492047</v>
      </c>
      <c r="B5033" s="5">
        <v>45289</v>
      </c>
      <c r="C5033" s="6" t="s">
        <v>50396</v>
      </c>
      <c r="D5033" s="3" t="s">
        <v>9954</v>
      </c>
      <c r="E5033" s="3" t="s">
        <v>9955</v>
      </c>
      <c r="F5033" s="3" t="s">
        <v>29832</v>
      </c>
      <c r="G5033" s="3" t="s">
        <v>24801</v>
      </c>
      <c r="H5033" s="3" t="s">
        <v>42636</v>
      </c>
    </row>
    <row r="5034" spans="1:8" x14ac:dyDescent="0.25">
      <c r="A5034" s="4">
        <v>492050</v>
      </c>
      <c r="B5034" s="5">
        <v>45289</v>
      </c>
      <c r="C5034" s="6" t="s">
        <v>50396</v>
      </c>
      <c r="D5034" s="3" t="s">
        <v>9956</v>
      </c>
      <c r="E5034" s="3" t="s">
        <v>9957</v>
      </c>
      <c r="F5034" s="3" t="s">
        <v>29833</v>
      </c>
      <c r="G5034" s="3" t="s">
        <v>24801</v>
      </c>
      <c r="H5034" s="3" t="s">
        <v>42637</v>
      </c>
    </row>
    <row r="5035" spans="1:8" x14ac:dyDescent="0.25">
      <c r="A5035" s="4">
        <v>492060</v>
      </c>
      <c r="B5035" s="5">
        <v>45289</v>
      </c>
      <c r="C5035" s="6" t="s">
        <v>50396</v>
      </c>
      <c r="D5035" s="3" t="s">
        <v>9958</v>
      </c>
      <c r="E5035" s="3" t="s">
        <v>9959</v>
      </c>
      <c r="F5035" s="3" t="s">
        <v>29834</v>
      </c>
      <c r="G5035" s="3" t="s">
        <v>24801</v>
      </c>
      <c r="H5035" s="3" t="s">
        <v>42638</v>
      </c>
    </row>
    <row r="5036" spans="1:8" x14ac:dyDescent="0.25">
      <c r="A5036" s="4">
        <v>492064</v>
      </c>
      <c r="B5036" s="5">
        <v>45289</v>
      </c>
      <c r="C5036" s="6" t="s">
        <v>50396</v>
      </c>
      <c r="D5036" s="3" t="s">
        <v>9960</v>
      </c>
      <c r="E5036" s="3" t="s">
        <v>9961</v>
      </c>
      <c r="F5036" s="3" t="s">
        <v>29835</v>
      </c>
      <c r="G5036" s="3" t="s">
        <v>24801</v>
      </c>
      <c r="H5036" s="3" t="s">
        <v>42639</v>
      </c>
    </row>
    <row r="5037" spans="1:8" x14ac:dyDescent="0.25">
      <c r="A5037" s="4">
        <v>492067</v>
      </c>
      <c r="B5037" s="5">
        <v>45289</v>
      </c>
      <c r="C5037" s="6" t="s">
        <v>50396</v>
      </c>
      <c r="D5037" s="3" t="s">
        <v>9962</v>
      </c>
      <c r="E5037" s="3" t="s">
        <v>9963</v>
      </c>
      <c r="F5037" s="3" t="s">
        <v>29836</v>
      </c>
      <c r="G5037" s="3" t="s">
        <v>24801</v>
      </c>
      <c r="H5037" s="3" t="s">
        <v>42640</v>
      </c>
    </row>
    <row r="5038" spans="1:8" x14ac:dyDescent="0.25">
      <c r="A5038" s="4">
        <v>492071</v>
      </c>
      <c r="B5038" s="5">
        <v>45289</v>
      </c>
      <c r="C5038" s="6" t="s">
        <v>50396</v>
      </c>
      <c r="D5038" s="3" t="s">
        <v>9964</v>
      </c>
      <c r="E5038" s="3" t="s">
        <v>9965</v>
      </c>
      <c r="F5038" s="3" t="s">
        <v>29837</v>
      </c>
      <c r="G5038" s="3" t="s">
        <v>24801</v>
      </c>
      <c r="H5038" s="3" t="s">
        <v>42641</v>
      </c>
    </row>
    <row r="5039" spans="1:8" x14ac:dyDescent="0.25">
      <c r="A5039" s="4">
        <v>492073</v>
      </c>
      <c r="B5039" s="5">
        <v>45289</v>
      </c>
      <c r="C5039" s="6" t="s">
        <v>50396</v>
      </c>
      <c r="D5039" s="3" t="s">
        <v>9966</v>
      </c>
      <c r="E5039" s="3" t="s">
        <v>9967</v>
      </c>
      <c r="F5039" s="3" t="s">
        <v>29838</v>
      </c>
      <c r="G5039" s="3" t="s">
        <v>24801</v>
      </c>
      <c r="H5039" s="3" t="s">
        <v>42642</v>
      </c>
    </row>
    <row r="5040" spans="1:8" x14ac:dyDescent="0.25">
      <c r="A5040" s="4">
        <v>492074</v>
      </c>
      <c r="B5040" s="5">
        <v>45289</v>
      </c>
      <c r="C5040" s="6" t="s">
        <v>50396</v>
      </c>
      <c r="D5040" s="3" t="s">
        <v>9968</v>
      </c>
      <c r="E5040" s="3" t="s">
        <v>9969</v>
      </c>
      <c r="F5040" s="3" t="s">
        <v>29839</v>
      </c>
      <c r="G5040" s="3" t="s">
        <v>24801</v>
      </c>
      <c r="H5040" s="3" t="s">
        <v>42643</v>
      </c>
    </row>
    <row r="5041" spans="1:8" x14ac:dyDescent="0.25">
      <c r="A5041" s="4">
        <v>492077</v>
      </c>
      <c r="B5041" s="5">
        <v>45289</v>
      </c>
      <c r="C5041" s="6" t="s">
        <v>50396</v>
      </c>
      <c r="D5041" s="3" t="s">
        <v>9970</v>
      </c>
      <c r="E5041" s="3" t="s">
        <v>9971</v>
      </c>
      <c r="F5041" s="3" t="s">
        <v>29840</v>
      </c>
      <c r="G5041" s="3" t="s">
        <v>24801</v>
      </c>
      <c r="H5041" s="3" t="s">
        <v>42644</v>
      </c>
    </row>
    <row r="5042" spans="1:8" x14ac:dyDescent="0.25">
      <c r="A5042" s="4">
        <v>492080</v>
      </c>
      <c r="B5042" s="5">
        <v>45289</v>
      </c>
      <c r="C5042" s="6" t="s">
        <v>50396</v>
      </c>
      <c r="D5042" s="3" t="s">
        <v>9972</v>
      </c>
      <c r="E5042" s="3" t="s">
        <v>9973</v>
      </c>
      <c r="F5042" s="3" t="s">
        <v>29841</v>
      </c>
      <c r="G5042" s="3" t="s">
        <v>24801</v>
      </c>
      <c r="H5042" s="3" t="s">
        <v>42645</v>
      </c>
    </row>
    <row r="5043" spans="1:8" x14ac:dyDescent="0.25">
      <c r="A5043" s="4">
        <v>492082</v>
      </c>
      <c r="B5043" s="5">
        <v>45289</v>
      </c>
      <c r="C5043" s="6" t="s">
        <v>50396</v>
      </c>
      <c r="D5043" s="3" t="s">
        <v>9974</v>
      </c>
      <c r="E5043" s="3" t="s">
        <v>9975</v>
      </c>
      <c r="F5043" s="3" t="s">
        <v>29842</v>
      </c>
      <c r="G5043" s="3" t="s">
        <v>24801</v>
      </c>
      <c r="H5043" s="3" t="s">
        <v>42646</v>
      </c>
    </row>
    <row r="5044" spans="1:8" x14ac:dyDescent="0.25">
      <c r="A5044" s="4">
        <v>492084</v>
      </c>
      <c r="B5044" s="5">
        <v>45289</v>
      </c>
      <c r="C5044" s="6" t="s">
        <v>50396</v>
      </c>
      <c r="D5044" s="3" t="s">
        <v>9976</v>
      </c>
      <c r="E5044" s="3" t="s">
        <v>9977</v>
      </c>
      <c r="F5044" s="3" t="s">
        <v>29843</v>
      </c>
      <c r="G5044" s="3" t="s">
        <v>24801</v>
      </c>
      <c r="H5044" s="3" t="s">
        <v>42647</v>
      </c>
    </row>
    <row r="5045" spans="1:8" x14ac:dyDescent="0.25">
      <c r="A5045" s="4">
        <v>492086</v>
      </c>
      <c r="B5045" s="5">
        <v>45289</v>
      </c>
      <c r="C5045" s="6" t="s">
        <v>50396</v>
      </c>
      <c r="D5045" s="3" t="s">
        <v>9978</v>
      </c>
      <c r="E5045" s="3" t="s">
        <v>9979</v>
      </c>
      <c r="F5045" s="3" t="s">
        <v>29844</v>
      </c>
      <c r="G5045" s="3" t="s">
        <v>24801</v>
      </c>
      <c r="H5045" s="3" t="s">
        <v>42648</v>
      </c>
    </row>
    <row r="5046" spans="1:8" x14ac:dyDescent="0.25">
      <c r="A5046" s="4">
        <v>492088</v>
      </c>
      <c r="B5046" s="5">
        <v>45289</v>
      </c>
      <c r="C5046" s="6" t="s">
        <v>50396</v>
      </c>
      <c r="D5046" s="3" t="s">
        <v>9980</v>
      </c>
      <c r="E5046" s="3" t="s">
        <v>9981</v>
      </c>
      <c r="F5046" s="3" t="s">
        <v>29845</v>
      </c>
      <c r="G5046" s="3" t="s">
        <v>24801</v>
      </c>
      <c r="H5046" s="3" t="s">
        <v>42649</v>
      </c>
    </row>
    <row r="5047" spans="1:8" x14ac:dyDescent="0.25">
      <c r="A5047" s="4">
        <v>492089</v>
      </c>
      <c r="B5047" s="5">
        <v>45289</v>
      </c>
      <c r="C5047" s="6" t="s">
        <v>50396</v>
      </c>
      <c r="D5047" s="3" t="s">
        <v>9982</v>
      </c>
      <c r="E5047" s="3" t="s">
        <v>9983</v>
      </c>
      <c r="F5047" s="3" t="s">
        <v>29846</v>
      </c>
      <c r="G5047" s="3" t="s">
        <v>24801</v>
      </c>
      <c r="H5047" s="3" t="s">
        <v>42650</v>
      </c>
    </row>
    <row r="5048" spans="1:8" x14ac:dyDescent="0.25">
      <c r="A5048" s="4">
        <v>492090</v>
      </c>
      <c r="B5048" s="5">
        <v>45289</v>
      </c>
      <c r="C5048" s="6" t="s">
        <v>50396</v>
      </c>
      <c r="D5048" s="3" t="s">
        <v>9984</v>
      </c>
      <c r="E5048" s="3" t="s">
        <v>9985</v>
      </c>
      <c r="F5048" s="3" t="s">
        <v>29847</v>
      </c>
      <c r="G5048" s="3" t="s">
        <v>24801</v>
      </c>
      <c r="H5048" s="3" t="s">
        <v>42651</v>
      </c>
    </row>
    <row r="5049" spans="1:8" x14ac:dyDescent="0.25">
      <c r="A5049" s="4">
        <v>492091</v>
      </c>
      <c r="B5049" s="5">
        <v>45289</v>
      </c>
      <c r="C5049" s="6" t="s">
        <v>50396</v>
      </c>
      <c r="D5049" s="3" t="s">
        <v>9986</v>
      </c>
      <c r="E5049" s="3" t="s">
        <v>9987</v>
      </c>
      <c r="F5049" s="3" t="s">
        <v>29848</v>
      </c>
      <c r="G5049" s="3" t="s">
        <v>24801</v>
      </c>
      <c r="H5049" s="3" t="s">
        <v>42652</v>
      </c>
    </row>
    <row r="5050" spans="1:8" x14ac:dyDescent="0.25">
      <c r="A5050" s="4">
        <v>492092</v>
      </c>
      <c r="B5050" s="5">
        <v>45289</v>
      </c>
      <c r="C5050" s="6" t="s">
        <v>50396</v>
      </c>
      <c r="D5050" s="3" t="s">
        <v>9988</v>
      </c>
      <c r="E5050" s="3" t="s">
        <v>9989</v>
      </c>
      <c r="F5050" s="3" t="s">
        <v>29849</v>
      </c>
      <c r="G5050" s="3" t="s">
        <v>24801</v>
      </c>
      <c r="H5050" s="3" t="s">
        <v>42653</v>
      </c>
    </row>
    <row r="5051" spans="1:8" x14ac:dyDescent="0.25">
      <c r="A5051" s="4">
        <v>492096</v>
      </c>
      <c r="B5051" s="5">
        <v>45289</v>
      </c>
      <c r="C5051" s="6" t="s">
        <v>50396</v>
      </c>
      <c r="D5051" s="3" t="s">
        <v>9990</v>
      </c>
      <c r="E5051" s="3" t="s">
        <v>9991</v>
      </c>
      <c r="F5051" s="3" t="s">
        <v>29850</v>
      </c>
      <c r="G5051" s="3" t="s">
        <v>24801</v>
      </c>
      <c r="H5051" s="3" t="s">
        <v>42654</v>
      </c>
    </row>
    <row r="5052" spans="1:8" x14ac:dyDescent="0.25">
      <c r="A5052" s="4">
        <v>492097</v>
      </c>
      <c r="B5052" s="5">
        <v>45289</v>
      </c>
      <c r="C5052" s="6" t="s">
        <v>50396</v>
      </c>
      <c r="D5052" s="3" t="s">
        <v>9992</v>
      </c>
      <c r="E5052" s="3" t="s">
        <v>9993</v>
      </c>
      <c r="F5052" s="3" t="s">
        <v>29851</v>
      </c>
      <c r="G5052" s="3" t="s">
        <v>24801</v>
      </c>
      <c r="H5052" s="3" t="s">
        <v>42655</v>
      </c>
    </row>
    <row r="5053" spans="1:8" x14ac:dyDescent="0.25">
      <c r="A5053" s="4">
        <v>492100</v>
      </c>
      <c r="B5053" s="5">
        <v>45289</v>
      </c>
      <c r="C5053" s="6" t="s">
        <v>50396</v>
      </c>
      <c r="D5053" s="3" t="s">
        <v>9994</v>
      </c>
      <c r="E5053" s="3" t="s">
        <v>9995</v>
      </c>
      <c r="F5053" s="3" t="s">
        <v>29852</v>
      </c>
      <c r="G5053" s="3" t="s">
        <v>24801</v>
      </c>
      <c r="H5053" s="3" t="s">
        <v>42656</v>
      </c>
    </row>
    <row r="5054" spans="1:8" x14ac:dyDescent="0.25">
      <c r="A5054" s="4">
        <v>492101</v>
      </c>
      <c r="B5054" s="5">
        <v>45289</v>
      </c>
      <c r="C5054" s="6" t="s">
        <v>50396</v>
      </c>
      <c r="D5054" s="3" t="s">
        <v>9996</v>
      </c>
      <c r="E5054" s="3" t="s">
        <v>9997</v>
      </c>
      <c r="F5054" s="3" t="s">
        <v>29853</v>
      </c>
      <c r="G5054" s="3" t="s">
        <v>24801</v>
      </c>
      <c r="H5054" s="3" t="s">
        <v>42657</v>
      </c>
    </row>
    <row r="5055" spans="1:8" x14ac:dyDescent="0.25">
      <c r="A5055" s="4">
        <v>492108</v>
      </c>
      <c r="B5055" s="5">
        <v>45289</v>
      </c>
      <c r="C5055" s="6" t="s">
        <v>50396</v>
      </c>
      <c r="D5055" s="3" t="s">
        <v>9998</v>
      </c>
      <c r="E5055" s="3" t="s">
        <v>9999</v>
      </c>
      <c r="F5055" s="3" t="s">
        <v>29854</v>
      </c>
      <c r="G5055" s="3" t="s">
        <v>24801</v>
      </c>
      <c r="H5055" s="3" t="s">
        <v>42658</v>
      </c>
    </row>
    <row r="5056" spans="1:8" x14ac:dyDescent="0.25">
      <c r="A5056" s="4">
        <v>492112</v>
      </c>
      <c r="B5056" s="5">
        <v>45289</v>
      </c>
      <c r="C5056" s="6" t="s">
        <v>50396</v>
      </c>
      <c r="D5056" s="3" t="s">
        <v>10000</v>
      </c>
      <c r="E5056" s="3" t="s">
        <v>10001</v>
      </c>
      <c r="F5056" s="3" t="s">
        <v>29855</v>
      </c>
      <c r="G5056" s="3" t="s">
        <v>24801</v>
      </c>
      <c r="H5056" s="3" t="s">
        <v>42659</v>
      </c>
    </row>
    <row r="5057" spans="1:8" x14ac:dyDescent="0.25">
      <c r="A5057" s="4">
        <v>492113</v>
      </c>
      <c r="B5057" s="5">
        <v>45289</v>
      </c>
      <c r="C5057" s="6" t="s">
        <v>50396</v>
      </c>
      <c r="D5057" s="3" t="s">
        <v>10002</v>
      </c>
      <c r="E5057" s="3" t="s">
        <v>10003</v>
      </c>
      <c r="F5057" s="3" t="s">
        <v>29856</v>
      </c>
      <c r="G5057" s="3" t="s">
        <v>24801</v>
      </c>
      <c r="H5057" s="3" t="s">
        <v>42660</v>
      </c>
    </row>
    <row r="5058" spans="1:8" x14ac:dyDescent="0.25">
      <c r="A5058" s="4">
        <v>492116</v>
      </c>
      <c r="B5058" s="5">
        <v>45289</v>
      </c>
      <c r="C5058" s="6" t="s">
        <v>50396</v>
      </c>
      <c r="D5058" s="3" t="s">
        <v>10004</v>
      </c>
      <c r="E5058" s="3" t="s">
        <v>10005</v>
      </c>
      <c r="F5058" s="3" t="s">
        <v>29857</v>
      </c>
      <c r="G5058" s="3" t="s">
        <v>24801</v>
      </c>
      <c r="H5058" s="3" t="s">
        <v>42661</v>
      </c>
    </row>
    <row r="5059" spans="1:8" x14ac:dyDescent="0.25">
      <c r="A5059" s="4">
        <v>492125</v>
      </c>
      <c r="B5059" s="5">
        <v>45289</v>
      </c>
      <c r="C5059" s="6" t="s">
        <v>50396</v>
      </c>
      <c r="D5059" s="3" t="s">
        <v>10006</v>
      </c>
      <c r="E5059" s="3" t="s">
        <v>10007</v>
      </c>
      <c r="F5059" s="3" t="s">
        <v>29858</v>
      </c>
      <c r="G5059" s="3" t="s">
        <v>24801</v>
      </c>
      <c r="H5059" s="3" t="s">
        <v>42662</v>
      </c>
    </row>
    <row r="5060" spans="1:8" x14ac:dyDescent="0.25">
      <c r="A5060" s="4">
        <v>492126</v>
      </c>
      <c r="B5060" s="5">
        <v>45289</v>
      </c>
      <c r="C5060" s="6" t="s">
        <v>50396</v>
      </c>
      <c r="D5060" s="3" t="s">
        <v>10008</v>
      </c>
      <c r="E5060" s="3" t="s">
        <v>10009</v>
      </c>
      <c r="F5060" s="3" t="s">
        <v>29859</v>
      </c>
      <c r="G5060" s="3" t="s">
        <v>24801</v>
      </c>
      <c r="H5060" s="3" t="s">
        <v>42663</v>
      </c>
    </row>
    <row r="5061" spans="1:8" x14ac:dyDescent="0.25">
      <c r="A5061" s="4">
        <v>492129</v>
      </c>
      <c r="B5061" s="5">
        <v>45289</v>
      </c>
      <c r="C5061" s="6" t="s">
        <v>50396</v>
      </c>
      <c r="D5061" s="3" t="s">
        <v>10010</v>
      </c>
      <c r="E5061" s="3" t="s">
        <v>10011</v>
      </c>
      <c r="F5061" s="3" t="s">
        <v>29860</v>
      </c>
      <c r="G5061" s="3" t="s">
        <v>24801</v>
      </c>
      <c r="H5061" s="3" t="s">
        <v>42664</v>
      </c>
    </row>
    <row r="5062" spans="1:8" x14ac:dyDescent="0.25">
      <c r="A5062" s="4">
        <v>492130</v>
      </c>
      <c r="B5062" s="5">
        <v>45289</v>
      </c>
      <c r="C5062" s="6" t="s">
        <v>50396</v>
      </c>
      <c r="D5062" s="3" t="s">
        <v>10012</v>
      </c>
      <c r="E5062" s="3" t="s">
        <v>10013</v>
      </c>
      <c r="F5062" s="3" t="s">
        <v>29861</v>
      </c>
      <c r="G5062" s="3" t="s">
        <v>24801</v>
      </c>
      <c r="H5062" s="3" t="s">
        <v>42665</v>
      </c>
    </row>
    <row r="5063" spans="1:8" x14ac:dyDescent="0.25">
      <c r="A5063" s="4">
        <v>492132</v>
      </c>
      <c r="B5063" s="5">
        <v>45289</v>
      </c>
      <c r="C5063" s="6" t="s">
        <v>50396</v>
      </c>
      <c r="D5063" s="3" t="s">
        <v>10014</v>
      </c>
      <c r="E5063" s="3" t="s">
        <v>10015</v>
      </c>
      <c r="F5063" s="3" t="s">
        <v>29862</v>
      </c>
      <c r="G5063" s="3" t="s">
        <v>24801</v>
      </c>
      <c r="H5063" s="3" t="s">
        <v>42666</v>
      </c>
    </row>
    <row r="5064" spans="1:8" x14ac:dyDescent="0.25">
      <c r="A5064" s="4">
        <v>492136</v>
      </c>
      <c r="B5064" s="5">
        <v>45289</v>
      </c>
      <c r="C5064" s="6" t="s">
        <v>50396</v>
      </c>
      <c r="D5064" s="3" t="s">
        <v>10016</v>
      </c>
      <c r="E5064" s="3" t="s">
        <v>10017</v>
      </c>
      <c r="F5064" s="3" t="s">
        <v>29863</v>
      </c>
      <c r="G5064" s="3" t="s">
        <v>24801</v>
      </c>
      <c r="H5064" s="3" t="s">
        <v>42667</v>
      </c>
    </row>
    <row r="5065" spans="1:8" x14ac:dyDescent="0.25">
      <c r="A5065" s="4">
        <v>492137</v>
      </c>
      <c r="B5065" s="5">
        <v>45289</v>
      </c>
      <c r="C5065" s="6" t="s">
        <v>50396</v>
      </c>
      <c r="D5065" s="3" t="s">
        <v>10018</v>
      </c>
      <c r="E5065" s="3" t="s">
        <v>10019</v>
      </c>
      <c r="F5065" s="3" t="s">
        <v>29864</v>
      </c>
      <c r="G5065" s="3" t="s">
        <v>24801</v>
      </c>
      <c r="H5065" s="3" t="s">
        <v>42668</v>
      </c>
    </row>
    <row r="5066" spans="1:8" x14ac:dyDescent="0.25">
      <c r="A5066" s="4">
        <v>492138</v>
      </c>
      <c r="B5066" s="5">
        <v>45289</v>
      </c>
      <c r="C5066" s="6" t="s">
        <v>50396</v>
      </c>
      <c r="D5066" s="3" t="s">
        <v>10020</v>
      </c>
      <c r="E5066" s="3" t="s">
        <v>10021</v>
      </c>
      <c r="F5066" s="3" t="s">
        <v>29865</v>
      </c>
      <c r="G5066" s="3" t="s">
        <v>24801</v>
      </c>
      <c r="H5066" s="3" t="s">
        <v>42669</v>
      </c>
    </row>
    <row r="5067" spans="1:8" x14ac:dyDescent="0.25">
      <c r="A5067" s="4">
        <v>492139</v>
      </c>
      <c r="B5067" s="5">
        <v>45289</v>
      </c>
      <c r="C5067" s="6" t="s">
        <v>50396</v>
      </c>
      <c r="D5067" s="3" t="s">
        <v>10022</v>
      </c>
      <c r="E5067" s="3" t="s">
        <v>10023</v>
      </c>
      <c r="F5067" s="3" t="s">
        <v>29866</v>
      </c>
      <c r="G5067" s="3" t="s">
        <v>24801</v>
      </c>
      <c r="H5067" s="3" t="s">
        <v>42670</v>
      </c>
    </row>
    <row r="5068" spans="1:8" x14ac:dyDescent="0.25">
      <c r="A5068" s="4">
        <v>492141</v>
      </c>
      <c r="B5068" s="5">
        <v>45289</v>
      </c>
      <c r="C5068" s="6" t="s">
        <v>50396</v>
      </c>
      <c r="D5068" s="3" t="s">
        <v>10024</v>
      </c>
      <c r="E5068" s="3" t="s">
        <v>10025</v>
      </c>
      <c r="F5068" s="3" t="s">
        <v>29867</v>
      </c>
      <c r="G5068" s="3" t="s">
        <v>24801</v>
      </c>
      <c r="H5068" s="3" t="s">
        <v>42671</v>
      </c>
    </row>
    <row r="5069" spans="1:8" x14ac:dyDescent="0.25">
      <c r="A5069" s="4">
        <v>492142</v>
      </c>
      <c r="B5069" s="5">
        <v>45289</v>
      </c>
      <c r="C5069" s="6" t="s">
        <v>50396</v>
      </c>
      <c r="D5069" s="3" t="s">
        <v>10026</v>
      </c>
      <c r="E5069" s="3" t="s">
        <v>10027</v>
      </c>
      <c r="F5069" s="3" t="s">
        <v>29868</v>
      </c>
      <c r="G5069" s="3" t="s">
        <v>24801</v>
      </c>
      <c r="H5069" s="3" t="s">
        <v>42672</v>
      </c>
    </row>
    <row r="5070" spans="1:8" x14ac:dyDescent="0.25">
      <c r="A5070" s="4">
        <v>492146</v>
      </c>
      <c r="B5070" s="5">
        <v>45289</v>
      </c>
      <c r="C5070" s="6" t="s">
        <v>50396</v>
      </c>
      <c r="D5070" s="3" t="s">
        <v>10028</v>
      </c>
      <c r="E5070" s="3" t="s">
        <v>10029</v>
      </c>
      <c r="F5070" s="3" t="s">
        <v>29869</v>
      </c>
      <c r="G5070" s="3" t="s">
        <v>24801</v>
      </c>
      <c r="H5070" s="3" t="s">
        <v>42673</v>
      </c>
    </row>
    <row r="5071" spans="1:8" x14ac:dyDescent="0.25">
      <c r="A5071" s="4">
        <v>492150</v>
      </c>
      <c r="B5071" s="5">
        <v>45289</v>
      </c>
      <c r="C5071" s="6" t="s">
        <v>50396</v>
      </c>
      <c r="D5071" s="3" t="s">
        <v>10030</v>
      </c>
      <c r="E5071" s="3" t="s">
        <v>10031</v>
      </c>
      <c r="F5071" s="3" t="s">
        <v>29870</v>
      </c>
      <c r="G5071" s="3" t="s">
        <v>24801</v>
      </c>
      <c r="H5071" s="3" t="s">
        <v>42674</v>
      </c>
    </row>
    <row r="5072" spans="1:8" x14ac:dyDescent="0.25">
      <c r="A5072" s="4">
        <v>492157</v>
      </c>
      <c r="B5072" s="5">
        <v>45289</v>
      </c>
      <c r="C5072" s="6" t="s">
        <v>50396</v>
      </c>
      <c r="D5072" s="3" t="s">
        <v>10032</v>
      </c>
      <c r="E5072" s="3" t="s">
        <v>10033</v>
      </c>
      <c r="F5072" s="3" t="s">
        <v>29871</v>
      </c>
      <c r="G5072" s="3" t="s">
        <v>24801</v>
      </c>
      <c r="H5072" s="3" t="s">
        <v>42675</v>
      </c>
    </row>
    <row r="5073" spans="1:8" x14ac:dyDescent="0.25">
      <c r="A5073" s="4">
        <v>492159</v>
      </c>
      <c r="B5073" s="5">
        <v>45289</v>
      </c>
      <c r="C5073" s="6" t="s">
        <v>50396</v>
      </c>
      <c r="D5073" s="3" t="s">
        <v>10034</v>
      </c>
      <c r="E5073" s="3" t="s">
        <v>10035</v>
      </c>
      <c r="F5073" s="3" t="s">
        <v>29872</v>
      </c>
      <c r="G5073" s="3" t="s">
        <v>24801</v>
      </c>
      <c r="H5073" s="3" t="s">
        <v>42676</v>
      </c>
    </row>
    <row r="5074" spans="1:8" x14ac:dyDescent="0.25">
      <c r="A5074" s="4">
        <v>492162</v>
      </c>
      <c r="B5074" s="5">
        <v>45289</v>
      </c>
      <c r="C5074" s="6" t="s">
        <v>50396</v>
      </c>
      <c r="D5074" s="3" t="s">
        <v>10036</v>
      </c>
      <c r="E5074" s="3" t="s">
        <v>10037</v>
      </c>
      <c r="F5074" s="3" t="s">
        <v>29873</v>
      </c>
      <c r="G5074" s="3" t="s">
        <v>24801</v>
      </c>
      <c r="H5074" s="3" t="s">
        <v>42677</v>
      </c>
    </row>
    <row r="5075" spans="1:8" x14ac:dyDescent="0.25">
      <c r="A5075" s="4">
        <v>492172</v>
      </c>
      <c r="B5075" s="5">
        <v>45289</v>
      </c>
      <c r="C5075" s="6" t="s">
        <v>50396</v>
      </c>
      <c r="D5075" s="3" t="s">
        <v>10038</v>
      </c>
      <c r="E5075" s="3" t="s">
        <v>10039</v>
      </c>
      <c r="F5075" s="3" t="s">
        <v>29874</v>
      </c>
      <c r="G5075" s="3" t="s">
        <v>24801</v>
      </c>
      <c r="H5075" s="3" t="s">
        <v>42678</v>
      </c>
    </row>
    <row r="5076" spans="1:8" x14ac:dyDescent="0.25">
      <c r="A5076" s="4">
        <v>492178</v>
      </c>
      <c r="B5076" s="5">
        <v>45289</v>
      </c>
      <c r="C5076" s="6" t="s">
        <v>50396</v>
      </c>
      <c r="D5076" s="3" t="s">
        <v>10040</v>
      </c>
      <c r="E5076" s="3" t="s">
        <v>10041</v>
      </c>
      <c r="F5076" s="3" t="s">
        <v>29875</v>
      </c>
      <c r="G5076" s="3" t="s">
        <v>24801</v>
      </c>
      <c r="H5076" s="3" t="s">
        <v>42679</v>
      </c>
    </row>
    <row r="5077" spans="1:8" x14ac:dyDescent="0.25">
      <c r="A5077" s="4">
        <v>492185</v>
      </c>
      <c r="B5077" s="5">
        <v>45289</v>
      </c>
      <c r="C5077" s="6" t="s">
        <v>50396</v>
      </c>
      <c r="D5077" s="3" t="s">
        <v>816</v>
      </c>
      <c r="E5077" s="3" t="s">
        <v>817</v>
      </c>
      <c r="F5077" s="3" t="s">
        <v>29876</v>
      </c>
      <c r="G5077" s="3" t="s">
        <v>24801</v>
      </c>
      <c r="H5077" s="3" t="s">
        <v>42680</v>
      </c>
    </row>
    <row r="5078" spans="1:8" x14ac:dyDescent="0.25">
      <c r="A5078" s="4">
        <v>492192</v>
      </c>
      <c r="B5078" s="5">
        <v>45289</v>
      </c>
      <c r="C5078" s="6" t="s">
        <v>50396</v>
      </c>
      <c r="D5078" s="3" t="s">
        <v>10042</v>
      </c>
      <c r="E5078" s="3" t="s">
        <v>10043</v>
      </c>
      <c r="F5078" s="3" t="s">
        <v>29877</v>
      </c>
      <c r="G5078" s="3" t="s">
        <v>24801</v>
      </c>
      <c r="H5078" s="3" t="s">
        <v>42681</v>
      </c>
    </row>
    <row r="5079" spans="1:8" x14ac:dyDescent="0.25">
      <c r="A5079" s="4">
        <v>492201</v>
      </c>
      <c r="B5079" s="5">
        <v>45289</v>
      </c>
      <c r="C5079" s="6" t="s">
        <v>50396</v>
      </c>
      <c r="D5079" s="3" t="s">
        <v>10044</v>
      </c>
      <c r="E5079" s="3" t="s">
        <v>10045</v>
      </c>
      <c r="F5079" s="3" t="s">
        <v>29878</v>
      </c>
      <c r="G5079" s="3" t="s">
        <v>24801</v>
      </c>
      <c r="H5079" s="3" t="s">
        <v>42682</v>
      </c>
    </row>
    <row r="5080" spans="1:8" x14ac:dyDescent="0.25">
      <c r="A5080" s="4">
        <v>492203</v>
      </c>
      <c r="B5080" s="5">
        <v>45289</v>
      </c>
      <c r="C5080" s="6" t="s">
        <v>50396</v>
      </c>
      <c r="D5080" s="3" t="s">
        <v>10046</v>
      </c>
      <c r="E5080" s="3" t="s">
        <v>10047</v>
      </c>
      <c r="F5080" s="3" t="s">
        <v>29879</v>
      </c>
      <c r="G5080" s="3" t="s">
        <v>24801</v>
      </c>
      <c r="H5080" s="3" t="s">
        <v>42683</v>
      </c>
    </row>
    <row r="5081" spans="1:8" x14ac:dyDescent="0.25">
      <c r="A5081" s="4">
        <v>492212</v>
      </c>
      <c r="B5081" s="5">
        <v>45289</v>
      </c>
      <c r="C5081" s="6" t="s">
        <v>50396</v>
      </c>
      <c r="D5081" s="3" t="s">
        <v>10048</v>
      </c>
      <c r="E5081" s="3" t="s">
        <v>10049</v>
      </c>
      <c r="F5081" s="3" t="s">
        <v>29880</v>
      </c>
      <c r="G5081" s="3" t="s">
        <v>24801</v>
      </c>
      <c r="H5081" s="3" t="s">
        <v>42684</v>
      </c>
    </row>
    <row r="5082" spans="1:8" x14ac:dyDescent="0.25">
      <c r="A5082" s="4">
        <v>492218</v>
      </c>
      <c r="B5082" s="5">
        <v>45289</v>
      </c>
      <c r="C5082" s="6" t="s">
        <v>50396</v>
      </c>
      <c r="D5082" s="3" t="s">
        <v>10050</v>
      </c>
      <c r="E5082" s="3" t="s">
        <v>10051</v>
      </c>
      <c r="F5082" s="3" t="s">
        <v>29881</v>
      </c>
      <c r="G5082" s="3" t="s">
        <v>24801</v>
      </c>
      <c r="H5082" s="3" t="s">
        <v>42685</v>
      </c>
    </row>
    <row r="5083" spans="1:8" x14ac:dyDescent="0.25">
      <c r="A5083" s="4">
        <v>492228</v>
      </c>
      <c r="B5083" s="5">
        <v>45289</v>
      </c>
      <c r="C5083" s="6" t="s">
        <v>50396</v>
      </c>
      <c r="D5083" s="3" t="s">
        <v>10052</v>
      </c>
      <c r="E5083" s="3" t="s">
        <v>10053</v>
      </c>
      <c r="F5083" s="3" t="s">
        <v>29882</v>
      </c>
      <c r="G5083" s="3" t="s">
        <v>24801</v>
      </c>
      <c r="H5083" s="3" t="s">
        <v>42686</v>
      </c>
    </row>
    <row r="5084" spans="1:8" x14ac:dyDescent="0.25">
      <c r="A5084" s="4">
        <v>492232</v>
      </c>
      <c r="B5084" s="5">
        <v>45289</v>
      </c>
      <c r="C5084" s="6" t="s">
        <v>50396</v>
      </c>
      <c r="D5084" s="3" t="s">
        <v>10054</v>
      </c>
      <c r="E5084" s="3" t="s">
        <v>10055</v>
      </c>
      <c r="F5084" s="3" t="s">
        <v>29883</v>
      </c>
      <c r="G5084" s="3" t="s">
        <v>24801</v>
      </c>
      <c r="H5084" s="3" t="s">
        <v>42687</v>
      </c>
    </row>
    <row r="5085" spans="1:8" x14ac:dyDescent="0.25">
      <c r="A5085" s="4">
        <v>492234</v>
      </c>
      <c r="B5085" s="5">
        <v>45289</v>
      </c>
      <c r="C5085" s="6" t="s">
        <v>50396</v>
      </c>
      <c r="D5085" s="3" t="s">
        <v>10056</v>
      </c>
      <c r="E5085" s="3" t="s">
        <v>10057</v>
      </c>
      <c r="F5085" s="3" t="s">
        <v>29884</v>
      </c>
      <c r="G5085" s="3" t="s">
        <v>24801</v>
      </c>
      <c r="H5085" s="3" t="s">
        <v>42688</v>
      </c>
    </row>
    <row r="5086" spans="1:8" x14ac:dyDescent="0.25">
      <c r="A5086" s="4">
        <v>492238</v>
      </c>
      <c r="B5086" s="5">
        <v>45289</v>
      </c>
      <c r="C5086" s="6" t="s">
        <v>50396</v>
      </c>
      <c r="D5086" s="3" t="s">
        <v>10058</v>
      </c>
      <c r="E5086" s="3" t="s">
        <v>10059</v>
      </c>
      <c r="F5086" s="3" t="s">
        <v>29885</v>
      </c>
      <c r="G5086" s="3" t="s">
        <v>24801</v>
      </c>
      <c r="H5086" s="3" t="s">
        <v>42689</v>
      </c>
    </row>
    <row r="5087" spans="1:8" x14ac:dyDescent="0.25">
      <c r="A5087" s="4">
        <v>492247</v>
      </c>
      <c r="B5087" s="5">
        <v>45289</v>
      </c>
      <c r="C5087" s="6" t="s">
        <v>50396</v>
      </c>
      <c r="D5087" s="3" t="s">
        <v>10060</v>
      </c>
      <c r="E5087" s="3" t="s">
        <v>10061</v>
      </c>
      <c r="F5087" s="3" t="s">
        <v>29886</v>
      </c>
      <c r="G5087" s="3" t="s">
        <v>24801</v>
      </c>
      <c r="H5087" s="3" t="s">
        <v>42690</v>
      </c>
    </row>
    <row r="5088" spans="1:8" x14ac:dyDescent="0.25">
      <c r="A5088" s="4">
        <v>492249</v>
      </c>
      <c r="B5088" s="5">
        <v>45289</v>
      </c>
      <c r="C5088" s="6" t="s">
        <v>50396</v>
      </c>
      <c r="D5088" s="3" t="s">
        <v>10062</v>
      </c>
      <c r="E5088" s="3" t="s">
        <v>10063</v>
      </c>
      <c r="F5088" s="3" t="s">
        <v>29887</v>
      </c>
      <c r="G5088" s="3" t="s">
        <v>24801</v>
      </c>
      <c r="H5088" s="3" t="s">
        <v>42691</v>
      </c>
    </row>
    <row r="5089" spans="1:8" x14ac:dyDescent="0.25">
      <c r="A5089" s="4">
        <v>492251</v>
      </c>
      <c r="B5089" s="5">
        <v>45289</v>
      </c>
      <c r="C5089" s="6" t="s">
        <v>50396</v>
      </c>
      <c r="D5089" s="3" t="s">
        <v>10064</v>
      </c>
      <c r="E5089" s="3" t="s">
        <v>10065</v>
      </c>
      <c r="F5089" s="3" t="s">
        <v>29888</v>
      </c>
      <c r="G5089" s="3" t="s">
        <v>24801</v>
      </c>
      <c r="H5089" s="3" t="s">
        <v>42692</v>
      </c>
    </row>
    <row r="5090" spans="1:8" x14ac:dyDescent="0.25">
      <c r="A5090" s="4">
        <v>492252</v>
      </c>
      <c r="B5090" s="5">
        <v>45289</v>
      </c>
      <c r="C5090" s="6" t="s">
        <v>50396</v>
      </c>
      <c r="D5090" s="3" t="s">
        <v>10066</v>
      </c>
      <c r="E5090" s="3" t="s">
        <v>10067</v>
      </c>
      <c r="F5090" s="3" t="s">
        <v>29889</v>
      </c>
      <c r="G5090" s="3" t="s">
        <v>24801</v>
      </c>
      <c r="H5090" s="3" t="s">
        <v>42693</v>
      </c>
    </row>
    <row r="5091" spans="1:8" x14ac:dyDescent="0.25">
      <c r="A5091" s="4">
        <v>492258</v>
      </c>
      <c r="B5091" s="5">
        <v>45289</v>
      </c>
      <c r="C5091" s="6" t="s">
        <v>50396</v>
      </c>
      <c r="D5091" s="3" t="s">
        <v>10068</v>
      </c>
      <c r="E5091" s="3" t="s">
        <v>10069</v>
      </c>
      <c r="F5091" s="3" t="s">
        <v>29890</v>
      </c>
      <c r="G5091" s="3" t="s">
        <v>24801</v>
      </c>
      <c r="H5091" s="3" t="s">
        <v>42694</v>
      </c>
    </row>
    <row r="5092" spans="1:8" x14ac:dyDescent="0.25">
      <c r="A5092" s="4">
        <v>492263</v>
      </c>
      <c r="B5092" s="5">
        <v>45289</v>
      </c>
      <c r="C5092" s="6" t="s">
        <v>50396</v>
      </c>
      <c r="D5092" s="3" t="s">
        <v>10070</v>
      </c>
      <c r="E5092" s="3" t="s">
        <v>10071</v>
      </c>
      <c r="F5092" s="3" t="s">
        <v>29891</v>
      </c>
      <c r="G5092" s="3" t="s">
        <v>24801</v>
      </c>
      <c r="H5092" s="3" t="s">
        <v>42695</v>
      </c>
    </row>
    <row r="5093" spans="1:8" x14ac:dyDescent="0.25">
      <c r="A5093" s="4">
        <v>492264</v>
      </c>
      <c r="B5093" s="5">
        <v>45289</v>
      </c>
      <c r="C5093" s="6" t="s">
        <v>50396</v>
      </c>
      <c r="D5093" s="3" t="s">
        <v>10072</v>
      </c>
      <c r="E5093" s="3" t="s">
        <v>10073</v>
      </c>
      <c r="F5093" s="3" t="s">
        <v>29892</v>
      </c>
      <c r="G5093" s="3" t="s">
        <v>24801</v>
      </c>
      <c r="H5093" s="3" t="s">
        <v>42696</v>
      </c>
    </row>
    <row r="5094" spans="1:8" x14ac:dyDescent="0.25">
      <c r="A5094" s="4">
        <v>492268</v>
      </c>
      <c r="B5094" s="5">
        <v>45289</v>
      </c>
      <c r="C5094" s="6" t="s">
        <v>50396</v>
      </c>
      <c r="D5094" s="3" t="s">
        <v>10074</v>
      </c>
      <c r="E5094" s="3" t="s">
        <v>10075</v>
      </c>
      <c r="F5094" s="3" t="s">
        <v>29893</v>
      </c>
      <c r="G5094" s="3" t="s">
        <v>24801</v>
      </c>
      <c r="H5094" s="3" t="s">
        <v>42697</v>
      </c>
    </row>
    <row r="5095" spans="1:8" x14ac:dyDescent="0.25">
      <c r="A5095" s="4">
        <v>492271</v>
      </c>
      <c r="B5095" s="5">
        <v>45289</v>
      </c>
      <c r="C5095" s="6" t="s">
        <v>50396</v>
      </c>
      <c r="D5095" s="3" t="s">
        <v>10076</v>
      </c>
      <c r="E5095" s="3" t="s">
        <v>10077</v>
      </c>
      <c r="F5095" s="3" t="s">
        <v>29894</v>
      </c>
      <c r="G5095" s="3" t="s">
        <v>24801</v>
      </c>
      <c r="H5095" s="3" t="s">
        <v>42698</v>
      </c>
    </row>
    <row r="5096" spans="1:8" x14ac:dyDescent="0.25">
      <c r="A5096" s="4">
        <v>492272</v>
      </c>
      <c r="B5096" s="5">
        <v>45289</v>
      </c>
      <c r="C5096" s="6" t="s">
        <v>50396</v>
      </c>
      <c r="D5096" s="3" t="s">
        <v>10078</v>
      </c>
      <c r="E5096" s="3" t="s">
        <v>10079</v>
      </c>
      <c r="F5096" s="3" t="s">
        <v>29895</v>
      </c>
      <c r="G5096" s="3" t="s">
        <v>24801</v>
      </c>
      <c r="H5096" s="3" t="s">
        <v>42699</v>
      </c>
    </row>
    <row r="5097" spans="1:8" x14ac:dyDescent="0.25">
      <c r="A5097" s="4">
        <v>492283</v>
      </c>
      <c r="B5097" s="5">
        <v>45289</v>
      </c>
      <c r="C5097" s="6" t="s">
        <v>50396</v>
      </c>
      <c r="D5097" s="3" t="s">
        <v>10080</v>
      </c>
      <c r="E5097" s="3" t="s">
        <v>10081</v>
      </c>
      <c r="F5097" s="3" t="s">
        <v>29896</v>
      </c>
      <c r="G5097" s="3" t="s">
        <v>24801</v>
      </c>
      <c r="H5097" s="3" t="s">
        <v>42700</v>
      </c>
    </row>
    <row r="5098" spans="1:8" x14ac:dyDescent="0.25">
      <c r="A5098" s="4">
        <v>492290</v>
      </c>
      <c r="B5098" s="5">
        <v>45289</v>
      </c>
      <c r="C5098" s="6" t="s">
        <v>50396</v>
      </c>
      <c r="D5098" s="3" t="s">
        <v>10082</v>
      </c>
      <c r="E5098" s="3" t="s">
        <v>10083</v>
      </c>
      <c r="F5098" s="3" t="s">
        <v>29897</v>
      </c>
      <c r="G5098" s="3" t="s">
        <v>24801</v>
      </c>
      <c r="H5098" s="3" t="s">
        <v>42701</v>
      </c>
    </row>
    <row r="5099" spans="1:8" x14ac:dyDescent="0.25">
      <c r="A5099" s="4">
        <v>492301</v>
      </c>
      <c r="B5099" s="5">
        <v>45289</v>
      </c>
      <c r="C5099" s="6" t="s">
        <v>50396</v>
      </c>
      <c r="D5099" s="3" t="s">
        <v>10084</v>
      </c>
      <c r="E5099" s="3" t="s">
        <v>10085</v>
      </c>
      <c r="F5099" s="3" t="s">
        <v>29898</v>
      </c>
      <c r="G5099" s="3" t="s">
        <v>24801</v>
      </c>
      <c r="H5099" s="3" t="s">
        <v>42702</v>
      </c>
    </row>
    <row r="5100" spans="1:8" x14ac:dyDescent="0.25">
      <c r="A5100" s="4">
        <v>492304</v>
      </c>
      <c r="B5100" s="5">
        <v>45289</v>
      </c>
      <c r="C5100" s="6" t="s">
        <v>50396</v>
      </c>
      <c r="D5100" s="3" t="s">
        <v>10086</v>
      </c>
      <c r="E5100" s="3" t="s">
        <v>10087</v>
      </c>
      <c r="F5100" s="3" t="s">
        <v>29899</v>
      </c>
      <c r="G5100" s="3" t="s">
        <v>24801</v>
      </c>
      <c r="H5100" s="3" t="s">
        <v>42703</v>
      </c>
    </row>
    <row r="5101" spans="1:8" x14ac:dyDescent="0.25">
      <c r="A5101" s="4">
        <v>492307</v>
      </c>
      <c r="B5101" s="5">
        <v>45289</v>
      </c>
      <c r="C5101" s="6" t="s">
        <v>50396</v>
      </c>
      <c r="D5101" s="3" t="s">
        <v>10088</v>
      </c>
      <c r="E5101" s="3" t="s">
        <v>10089</v>
      </c>
      <c r="F5101" s="3" t="s">
        <v>29900</v>
      </c>
      <c r="G5101" s="3" t="s">
        <v>24801</v>
      </c>
      <c r="H5101" s="3" t="s">
        <v>42704</v>
      </c>
    </row>
    <row r="5102" spans="1:8" x14ac:dyDescent="0.25">
      <c r="A5102" s="4">
        <v>492313</v>
      </c>
      <c r="B5102" s="5">
        <v>45289</v>
      </c>
      <c r="C5102" s="6" t="s">
        <v>50396</v>
      </c>
      <c r="D5102" s="3" t="s">
        <v>10090</v>
      </c>
      <c r="E5102" s="3" t="s">
        <v>10091</v>
      </c>
      <c r="F5102" s="3" t="s">
        <v>29901</v>
      </c>
      <c r="G5102" s="3" t="s">
        <v>24801</v>
      </c>
      <c r="H5102" s="3" t="s">
        <v>42705</v>
      </c>
    </row>
    <row r="5103" spans="1:8" x14ac:dyDescent="0.25">
      <c r="A5103" s="4">
        <v>492322</v>
      </c>
      <c r="B5103" s="5">
        <v>45289</v>
      </c>
      <c r="C5103" s="6" t="s">
        <v>50396</v>
      </c>
      <c r="D5103" s="3" t="s">
        <v>10092</v>
      </c>
      <c r="E5103" s="3" t="s">
        <v>10093</v>
      </c>
      <c r="F5103" s="3" t="s">
        <v>29902</v>
      </c>
      <c r="G5103" s="3" t="s">
        <v>24801</v>
      </c>
      <c r="H5103" s="3" t="s">
        <v>42706</v>
      </c>
    </row>
    <row r="5104" spans="1:8" x14ac:dyDescent="0.25">
      <c r="A5104" s="4">
        <v>492330</v>
      </c>
      <c r="B5104" s="5">
        <v>45289</v>
      </c>
      <c r="C5104" s="6" t="s">
        <v>50396</v>
      </c>
      <c r="D5104" s="3" t="s">
        <v>10094</v>
      </c>
      <c r="E5104" s="3" t="s">
        <v>10095</v>
      </c>
      <c r="F5104" s="3" t="s">
        <v>29903</v>
      </c>
      <c r="G5104" s="3" t="s">
        <v>24801</v>
      </c>
      <c r="H5104" s="3" t="s">
        <v>42707</v>
      </c>
    </row>
    <row r="5105" spans="1:8" x14ac:dyDescent="0.25">
      <c r="A5105" s="4">
        <v>492332</v>
      </c>
      <c r="B5105" s="5">
        <v>45289</v>
      </c>
      <c r="C5105" s="6" t="s">
        <v>50396</v>
      </c>
      <c r="D5105" s="3" t="s">
        <v>10096</v>
      </c>
      <c r="E5105" s="3" t="s">
        <v>10097</v>
      </c>
      <c r="F5105" s="3" t="s">
        <v>29904</v>
      </c>
      <c r="G5105" s="3" t="s">
        <v>24801</v>
      </c>
      <c r="H5105" s="3" t="s">
        <v>42708</v>
      </c>
    </row>
    <row r="5106" spans="1:8" x14ac:dyDescent="0.25">
      <c r="A5106" s="4">
        <v>492336</v>
      </c>
      <c r="B5106" s="5">
        <v>45289</v>
      </c>
      <c r="C5106" s="6" t="s">
        <v>50396</v>
      </c>
      <c r="D5106" s="3" t="s">
        <v>10098</v>
      </c>
      <c r="E5106" s="3" t="s">
        <v>10099</v>
      </c>
      <c r="F5106" s="3" t="s">
        <v>29905</v>
      </c>
      <c r="G5106" s="3" t="s">
        <v>24801</v>
      </c>
      <c r="H5106" s="3" t="s">
        <v>42709</v>
      </c>
    </row>
    <row r="5107" spans="1:8" x14ac:dyDescent="0.25">
      <c r="A5107" s="4">
        <v>492338</v>
      </c>
      <c r="B5107" s="5">
        <v>45289</v>
      </c>
      <c r="C5107" s="6" t="s">
        <v>50396</v>
      </c>
      <c r="D5107" s="3" t="s">
        <v>10100</v>
      </c>
      <c r="E5107" s="3" t="s">
        <v>10101</v>
      </c>
      <c r="F5107" s="3" t="s">
        <v>29906</v>
      </c>
      <c r="G5107" s="3" t="s">
        <v>24801</v>
      </c>
      <c r="H5107" s="3" t="s">
        <v>42710</v>
      </c>
    </row>
    <row r="5108" spans="1:8" x14ac:dyDescent="0.25">
      <c r="A5108" s="4">
        <v>492342</v>
      </c>
      <c r="B5108" s="5">
        <v>45289</v>
      </c>
      <c r="C5108" s="6" t="s">
        <v>50396</v>
      </c>
      <c r="D5108" s="3" t="s">
        <v>10102</v>
      </c>
      <c r="E5108" s="3" t="s">
        <v>10103</v>
      </c>
      <c r="F5108" s="3" t="s">
        <v>29907</v>
      </c>
      <c r="G5108" s="3" t="s">
        <v>24801</v>
      </c>
      <c r="H5108" s="3" t="s">
        <v>42711</v>
      </c>
    </row>
    <row r="5109" spans="1:8" x14ac:dyDescent="0.25">
      <c r="A5109" s="4">
        <v>492345</v>
      </c>
      <c r="B5109" s="5">
        <v>45289</v>
      </c>
      <c r="C5109" s="6" t="s">
        <v>50396</v>
      </c>
      <c r="D5109" s="3" t="s">
        <v>10104</v>
      </c>
      <c r="E5109" s="3" t="s">
        <v>10105</v>
      </c>
      <c r="F5109" s="3" t="s">
        <v>29908</v>
      </c>
      <c r="G5109" s="3" t="s">
        <v>24801</v>
      </c>
      <c r="H5109" s="3" t="s">
        <v>42712</v>
      </c>
    </row>
    <row r="5110" spans="1:8" x14ac:dyDescent="0.25">
      <c r="A5110" s="4">
        <v>492352</v>
      </c>
      <c r="B5110" s="5">
        <v>45289</v>
      </c>
      <c r="C5110" s="6" t="s">
        <v>50396</v>
      </c>
      <c r="D5110" s="3" t="s">
        <v>10106</v>
      </c>
      <c r="E5110" s="3" t="s">
        <v>10107</v>
      </c>
      <c r="F5110" s="3" t="s">
        <v>29909</v>
      </c>
      <c r="G5110" s="3" t="s">
        <v>24801</v>
      </c>
      <c r="H5110" s="3" t="s">
        <v>42713</v>
      </c>
    </row>
    <row r="5111" spans="1:8" x14ac:dyDescent="0.25">
      <c r="A5111" s="4">
        <v>492353</v>
      </c>
      <c r="B5111" s="5">
        <v>45289</v>
      </c>
      <c r="C5111" s="6" t="s">
        <v>50396</v>
      </c>
      <c r="D5111" s="3" t="s">
        <v>10108</v>
      </c>
      <c r="E5111" s="3" t="s">
        <v>10109</v>
      </c>
      <c r="F5111" s="3" t="s">
        <v>29910</v>
      </c>
      <c r="G5111" s="3" t="s">
        <v>24801</v>
      </c>
      <c r="H5111" s="3" t="s">
        <v>42714</v>
      </c>
    </row>
    <row r="5112" spans="1:8" x14ac:dyDescent="0.25">
      <c r="A5112" s="4">
        <v>492354</v>
      </c>
      <c r="B5112" s="5">
        <v>45289</v>
      </c>
      <c r="C5112" s="6" t="s">
        <v>50396</v>
      </c>
      <c r="D5112" s="3" t="s">
        <v>10110</v>
      </c>
      <c r="E5112" s="3" t="s">
        <v>10111</v>
      </c>
      <c r="F5112" s="3" t="s">
        <v>29911</v>
      </c>
      <c r="G5112" s="3" t="s">
        <v>24801</v>
      </c>
      <c r="H5112" s="3" t="s">
        <v>42715</v>
      </c>
    </row>
    <row r="5113" spans="1:8" x14ac:dyDescent="0.25">
      <c r="A5113" s="4">
        <v>492357</v>
      </c>
      <c r="B5113" s="5">
        <v>45289</v>
      </c>
      <c r="C5113" s="6" t="s">
        <v>50396</v>
      </c>
      <c r="D5113" s="3" t="s">
        <v>10112</v>
      </c>
      <c r="E5113" s="3" t="s">
        <v>10113</v>
      </c>
      <c r="F5113" s="3" t="s">
        <v>29912</v>
      </c>
      <c r="G5113" s="3" t="s">
        <v>24801</v>
      </c>
      <c r="H5113" s="3" t="s">
        <v>42716</v>
      </c>
    </row>
    <row r="5114" spans="1:8" x14ac:dyDescent="0.25">
      <c r="A5114" s="4">
        <v>492367</v>
      </c>
      <c r="B5114" s="5">
        <v>45289</v>
      </c>
      <c r="C5114" s="6" t="s">
        <v>50396</v>
      </c>
      <c r="D5114" s="3" t="s">
        <v>10114</v>
      </c>
      <c r="E5114" s="3" t="s">
        <v>10115</v>
      </c>
      <c r="F5114" s="3" t="s">
        <v>29913</v>
      </c>
      <c r="G5114" s="3" t="s">
        <v>24801</v>
      </c>
      <c r="H5114" s="3" t="s">
        <v>42717</v>
      </c>
    </row>
    <row r="5115" spans="1:8" x14ac:dyDescent="0.25">
      <c r="A5115" s="4">
        <v>492375</v>
      </c>
      <c r="B5115" s="5">
        <v>45289</v>
      </c>
      <c r="C5115" s="6" t="s">
        <v>50396</v>
      </c>
      <c r="D5115" s="3" t="s">
        <v>10116</v>
      </c>
      <c r="E5115" s="3" t="s">
        <v>10117</v>
      </c>
      <c r="F5115" s="3" t="s">
        <v>29914</v>
      </c>
      <c r="G5115" s="3" t="s">
        <v>24801</v>
      </c>
      <c r="H5115" s="3" t="s">
        <v>42718</v>
      </c>
    </row>
    <row r="5116" spans="1:8" x14ac:dyDescent="0.25">
      <c r="A5116" s="4">
        <v>492377</v>
      </c>
      <c r="B5116" s="5">
        <v>45289</v>
      </c>
      <c r="C5116" s="6" t="s">
        <v>50396</v>
      </c>
      <c r="D5116" s="3" t="s">
        <v>10118</v>
      </c>
      <c r="E5116" s="3" t="s">
        <v>10119</v>
      </c>
      <c r="F5116" s="3" t="s">
        <v>29915</v>
      </c>
      <c r="G5116" s="3" t="s">
        <v>24801</v>
      </c>
      <c r="H5116" s="3" t="s">
        <v>42719</v>
      </c>
    </row>
    <row r="5117" spans="1:8" x14ac:dyDescent="0.25">
      <c r="A5117" s="4">
        <v>492379</v>
      </c>
      <c r="B5117" s="5">
        <v>45289</v>
      </c>
      <c r="C5117" s="6" t="s">
        <v>50396</v>
      </c>
      <c r="D5117" s="3" t="s">
        <v>10120</v>
      </c>
      <c r="E5117" s="3" t="s">
        <v>10121</v>
      </c>
      <c r="F5117" s="3" t="s">
        <v>29916</v>
      </c>
      <c r="G5117" s="3" t="s">
        <v>24801</v>
      </c>
      <c r="H5117" s="3" t="s">
        <v>42720</v>
      </c>
    </row>
    <row r="5118" spans="1:8" x14ac:dyDescent="0.25">
      <c r="A5118" s="4">
        <v>492381</v>
      </c>
      <c r="B5118" s="5">
        <v>45289</v>
      </c>
      <c r="C5118" s="6" t="s">
        <v>50396</v>
      </c>
      <c r="D5118" s="3" t="s">
        <v>10122</v>
      </c>
      <c r="E5118" s="3" t="s">
        <v>10123</v>
      </c>
      <c r="F5118" s="3" t="s">
        <v>29917</v>
      </c>
      <c r="G5118" s="3" t="s">
        <v>24801</v>
      </c>
      <c r="H5118" s="3" t="s">
        <v>42721</v>
      </c>
    </row>
    <row r="5119" spans="1:8" x14ac:dyDescent="0.25">
      <c r="A5119" s="4">
        <v>492382</v>
      </c>
      <c r="B5119" s="5">
        <v>45289</v>
      </c>
      <c r="C5119" s="6" t="s">
        <v>50396</v>
      </c>
      <c r="D5119" s="3" t="s">
        <v>10124</v>
      </c>
      <c r="E5119" s="3" t="s">
        <v>10125</v>
      </c>
      <c r="F5119" s="3" t="s">
        <v>29918</v>
      </c>
      <c r="G5119" s="3" t="s">
        <v>24801</v>
      </c>
      <c r="H5119" s="3" t="s">
        <v>42722</v>
      </c>
    </row>
    <row r="5120" spans="1:8" x14ac:dyDescent="0.25">
      <c r="A5120" s="4">
        <v>492387</v>
      </c>
      <c r="B5120" s="5">
        <v>45289</v>
      </c>
      <c r="C5120" s="6" t="s">
        <v>50396</v>
      </c>
      <c r="D5120" s="3" t="s">
        <v>10126</v>
      </c>
      <c r="E5120" s="3" t="s">
        <v>10127</v>
      </c>
      <c r="F5120" s="3" t="s">
        <v>29919</v>
      </c>
      <c r="G5120" s="3" t="s">
        <v>24801</v>
      </c>
      <c r="H5120" s="3" t="s">
        <v>42723</v>
      </c>
    </row>
    <row r="5121" spans="1:8" x14ac:dyDescent="0.25">
      <c r="A5121" s="4">
        <v>492389</v>
      </c>
      <c r="B5121" s="5">
        <v>45289</v>
      </c>
      <c r="C5121" s="6" t="s">
        <v>50396</v>
      </c>
      <c r="D5121" s="3" t="s">
        <v>10128</v>
      </c>
      <c r="E5121" s="3" t="s">
        <v>10129</v>
      </c>
      <c r="F5121" s="3" t="s">
        <v>29920</v>
      </c>
      <c r="G5121" s="3" t="s">
        <v>24801</v>
      </c>
      <c r="H5121" s="3" t="s">
        <v>42724</v>
      </c>
    </row>
    <row r="5122" spans="1:8" x14ac:dyDescent="0.25">
      <c r="A5122" s="4">
        <v>492390</v>
      </c>
      <c r="B5122" s="5">
        <v>45289</v>
      </c>
      <c r="C5122" s="6" t="s">
        <v>50396</v>
      </c>
      <c r="D5122" s="3" t="s">
        <v>10130</v>
      </c>
      <c r="E5122" s="3" t="s">
        <v>10131</v>
      </c>
      <c r="F5122" s="3" t="s">
        <v>29921</v>
      </c>
      <c r="G5122" s="3" t="s">
        <v>24801</v>
      </c>
      <c r="H5122" s="3" t="s">
        <v>42725</v>
      </c>
    </row>
    <row r="5123" spans="1:8" x14ac:dyDescent="0.25">
      <c r="A5123" s="4">
        <v>492391</v>
      </c>
      <c r="B5123" s="5">
        <v>45289</v>
      </c>
      <c r="C5123" s="6" t="s">
        <v>50396</v>
      </c>
      <c r="D5123" s="3" t="s">
        <v>10132</v>
      </c>
      <c r="E5123" s="3" t="s">
        <v>10133</v>
      </c>
      <c r="F5123" s="3" t="s">
        <v>29922</v>
      </c>
      <c r="G5123" s="3" t="s">
        <v>24801</v>
      </c>
      <c r="H5123" s="3" t="s">
        <v>42726</v>
      </c>
    </row>
    <row r="5124" spans="1:8" x14ac:dyDescent="0.25">
      <c r="A5124" s="4">
        <v>492399</v>
      </c>
      <c r="B5124" s="5">
        <v>45289</v>
      </c>
      <c r="C5124" s="6" t="s">
        <v>50396</v>
      </c>
      <c r="D5124" s="3" t="s">
        <v>10134</v>
      </c>
      <c r="E5124" s="3" t="s">
        <v>10135</v>
      </c>
      <c r="F5124" s="3" t="s">
        <v>29923</v>
      </c>
      <c r="G5124" s="3" t="s">
        <v>24801</v>
      </c>
      <c r="H5124" s="3" t="s">
        <v>42727</v>
      </c>
    </row>
    <row r="5125" spans="1:8" x14ac:dyDescent="0.25">
      <c r="A5125" s="4">
        <v>492400</v>
      </c>
      <c r="B5125" s="5">
        <v>45289</v>
      </c>
      <c r="C5125" s="6" t="s">
        <v>50396</v>
      </c>
      <c r="D5125" s="3" t="s">
        <v>10136</v>
      </c>
      <c r="E5125" s="3" t="s">
        <v>10137</v>
      </c>
      <c r="F5125" s="3" t="s">
        <v>29924</v>
      </c>
      <c r="G5125" s="3" t="s">
        <v>24801</v>
      </c>
      <c r="H5125" s="3" t="s">
        <v>42728</v>
      </c>
    </row>
    <row r="5126" spans="1:8" x14ac:dyDescent="0.25">
      <c r="A5126" s="4">
        <v>492406</v>
      </c>
      <c r="B5126" s="5">
        <v>45289</v>
      </c>
      <c r="C5126" s="6" t="s">
        <v>50396</v>
      </c>
      <c r="D5126" s="3" t="s">
        <v>10138</v>
      </c>
      <c r="E5126" s="3" t="s">
        <v>10139</v>
      </c>
      <c r="F5126" s="3" t="s">
        <v>29925</v>
      </c>
      <c r="G5126" s="3" t="s">
        <v>24801</v>
      </c>
      <c r="H5126" s="3" t="s">
        <v>42729</v>
      </c>
    </row>
    <row r="5127" spans="1:8" x14ac:dyDescent="0.25">
      <c r="A5127" s="4">
        <v>492410</v>
      </c>
      <c r="B5127" s="5">
        <v>45289</v>
      </c>
      <c r="C5127" s="6" t="s">
        <v>50396</v>
      </c>
      <c r="D5127" s="3" t="s">
        <v>10140</v>
      </c>
      <c r="E5127" s="3" t="s">
        <v>10141</v>
      </c>
      <c r="F5127" s="3" t="s">
        <v>29926</v>
      </c>
      <c r="G5127" s="3" t="s">
        <v>24801</v>
      </c>
      <c r="H5127" s="3" t="s">
        <v>42730</v>
      </c>
    </row>
    <row r="5128" spans="1:8" x14ac:dyDescent="0.25">
      <c r="A5128" s="4">
        <v>492419</v>
      </c>
      <c r="B5128" s="5">
        <v>45289</v>
      </c>
      <c r="C5128" s="6" t="s">
        <v>50396</v>
      </c>
      <c r="D5128" s="3" t="s">
        <v>10142</v>
      </c>
      <c r="E5128" s="3" t="s">
        <v>10143</v>
      </c>
      <c r="F5128" s="3" t="s">
        <v>29927</v>
      </c>
      <c r="G5128" s="3" t="s">
        <v>24801</v>
      </c>
      <c r="H5128" s="3" t="s">
        <v>42731</v>
      </c>
    </row>
    <row r="5129" spans="1:8" x14ac:dyDescent="0.25">
      <c r="A5129" s="4">
        <v>492421</v>
      </c>
      <c r="B5129" s="5">
        <v>45289</v>
      </c>
      <c r="C5129" s="6" t="s">
        <v>50396</v>
      </c>
      <c r="D5129" s="3" t="s">
        <v>10144</v>
      </c>
      <c r="E5129" s="3" t="s">
        <v>10145</v>
      </c>
      <c r="F5129" s="3" t="s">
        <v>29928</v>
      </c>
      <c r="G5129" s="3" t="s">
        <v>24801</v>
      </c>
      <c r="H5129" s="3" t="s">
        <v>42732</v>
      </c>
    </row>
    <row r="5130" spans="1:8" x14ac:dyDescent="0.25">
      <c r="A5130" s="4">
        <v>492431</v>
      </c>
      <c r="B5130" s="5">
        <v>45289</v>
      </c>
      <c r="C5130" s="6" t="s">
        <v>50396</v>
      </c>
      <c r="D5130" s="3" t="s">
        <v>10146</v>
      </c>
      <c r="E5130" s="3" t="s">
        <v>10147</v>
      </c>
      <c r="F5130" s="3" t="s">
        <v>29929</v>
      </c>
      <c r="G5130" s="3" t="s">
        <v>24801</v>
      </c>
      <c r="H5130" s="3" t="s">
        <v>42733</v>
      </c>
    </row>
    <row r="5131" spans="1:8" x14ac:dyDescent="0.25">
      <c r="A5131" s="4">
        <v>492438</v>
      </c>
      <c r="B5131" s="5">
        <v>45289</v>
      </c>
      <c r="C5131" s="6" t="s">
        <v>50396</v>
      </c>
      <c r="D5131" s="3" t="s">
        <v>10148</v>
      </c>
      <c r="E5131" s="3" t="s">
        <v>10149</v>
      </c>
      <c r="F5131" s="3" t="s">
        <v>29930</v>
      </c>
      <c r="G5131" s="3" t="s">
        <v>24801</v>
      </c>
      <c r="H5131" s="3" t="s">
        <v>42734</v>
      </c>
    </row>
    <row r="5132" spans="1:8" x14ac:dyDescent="0.25">
      <c r="A5132" s="4">
        <v>492441</v>
      </c>
      <c r="B5132" s="5">
        <v>45289</v>
      </c>
      <c r="C5132" s="6" t="s">
        <v>50396</v>
      </c>
      <c r="D5132" s="3" t="s">
        <v>10150</v>
      </c>
      <c r="E5132" s="3" t="s">
        <v>10151</v>
      </c>
      <c r="F5132" s="3" t="s">
        <v>29931</v>
      </c>
      <c r="G5132" s="3" t="s">
        <v>24801</v>
      </c>
      <c r="H5132" s="3" t="s">
        <v>42735</v>
      </c>
    </row>
    <row r="5133" spans="1:8" x14ac:dyDescent="0.25">
      <c r="A5133" s="4">
        <v>492442</v>
      </c>
      <c r="B5133" s="5">
        <v>45289</v>
      </c>
      <c r="C5133" s="6" t="s">
        <v>50396</v>
      </c>
      <c r="D5133" s="3" t="s">
        <v>10152</v>
      </c>
      <c r="E5133" s="3" t="s">
        <v>10153</v>
      </c>
      <c r="F5133" s="3" t="s">
        <v>29932</v>
      </c>
      <c r="G5133" s="3" t="s">
        <v>24801</v>
      </c>
      <c r="H5133" s="3" t="s">
        <v>42736</v>
      </c>
    </row>
    <row r="5134" spans="1:8" x14ac:dyDescent="0.25">
      <c r="A5134" s="4">
        <v>492444</v>
      </c>
      <c r="B5134" s="5">
        <v>45289</v>
      </c>
      <c r="C5134" s="6" t="s">
        <v>50396</v>
      </c>
      <c r="D5134" s="3" t="s">
        <v>10154</v>
      </c>
      <c r="E5134" s="3" t="s">
        <v>10155</v>
      </c>
      <c r="F5134" s="3" t="s">
        <v>29933</v>
      </c>
      <c r="G5134" s="3" t="s">
        <v>24801</v>
      </c>
      <c r="H5134" s="3" t="s">
        <v>42737</v>
      </c>
    </row>
    <row r="5135" spans="1:8" x14ac:dyDescent="0.25">
      <c r="A5135" s="4">
        <v>492446</v>
      </c>
      <c r="B5135" s="5">
        <v>45289</v>
      </c>
      <c r="C5135" s="6" t="s">
        <v>50396</v>
      </c>
      <c r="D5135" s="3" t="s">
        <v>10156</v>
      </c>
      <c r="E5135" s="3" t="s">
        <v>10157</v>
      </c>
      <c r="F5135" s="3" t="s">
        <v>29934</v>
      </c>
      <c r="G5135" s="3" t="s">
        <v>24801</v>
      </c>
      <c r="H5135" s="3" t="s">
        <v>42738</v>
      </c>
    </row>
    <row r="5136" spans="1:8" x14ac:dyDescent="0.25">
      <c r="A5136" s="4">
        <v>492447</v>
      </c>
      <c r="B5136" s="5">
        <v>45289</v>
      </c>
      <c r="C5136" s="6" t="s">
        <v>50396</v>
      </c>
      <c r="D5136" s="3" t="s">
        <v>10158</v>
      </c>
      <c r="E5136" s="3" t="s">
        <v>10159</v>
      </c>
      <c r="F5136" s="3" t="s">
        <v>29935</v>
      </c>
      <c r="G5136" s="3" t="s">
        <v>24801</v>
      </c>
      <c r="H5136" s="3" t="s">
        <v>42739</v>
      </c>
    </row>
    <row r="5137" spans="1:8" x14ac:dyDescent="0.25">
      <c r="A5137" s="4">
        <v>492459</v>
      </c>
      <c r="B5137" s="5">
        <v>45289</v>
      </c>
      <c r="C5137" s="6" t="s">
        <v>50396</v>
      </c>
      <c r="D5137" s="3" t="s">
        <v>10160</v>
      </c>
      <c r="E5137" s="3" t="s">
        <v>10161</v>
      </c>
      <c r="F5137" s="3" t="s">
        <v>29936</v>
      </c>
      <c r="G5137" s="3" t="s">
        <v>24801</v>
      </c>
      <c r="H5137" s="3" t="s">
        <v>42740</v>
      </c>
    </row>
    <row r="5138" spans="1:8" x14ac:dyDescent="0.25">
      <c r="A5138" s="4">
        <v>492460</v>
      </c>
      <c r="B5138" s="5">
        <v>45289</v>
      </c>
      <c r="C5138" s="6" t="s">
        <v>50396</v>
      </c>
      <c r="D5138" s="3" t="s">
        <v>10162</v>
      </c>
      <c r="E5138" s="3" t="s">
        <v>10163</v>
      </c>
      <c r="F5138" s="3" t="s">
        <v>29937</v>
      </c>
      <c r="G5138" s="3" t="s">
        <v>24801</v>
      </c>
      <c r="H5138" s="3" t="s">
        <v>42741</v>
      </c>
    </row>
    <row r="5139" spans="1:8" x14ac:dyDescent="0.25">
      <c r="A5139" s="4">
        <v>492467</v>
      </c>
      <c r="B5139" s="5">
        <v>45289</v>
      </c>
      <c r="C5139" s="6" t="s">
        <v>50396</v>
      </c>
      <c r="D5139" s="3" t="s">
        <v>10164</v>
      </c>
      <c r="E5139" s="3" t="s">
        <v>10165</v>
      </c>
      <c r="F5139" s="3" t="s">
        <v>29938</v>
      </c>
      <c r="G5139" s="3" t="s">
        <v>24801</v>
      </c>
      <c r="H5139" s="3" t="s">
        <v>42742</v>
      </c>
    </row>
    <row r="5140" spans="1:8" x14ac:dyDescent="0.25">
      <c r="A5140" s="4">
        <v>492471</v>
      </c>
      <c r="B5140" s="5">
        <v>45289</v>
      </c>
      <c r="C5140" s="6" t="s">
        <v>50396</v>
      </c>
      <c r="D5140" s="3" t="s">
        <v>10166</v>
      </c>
      <c r="E5140" s="3" t="s">
        <v>10167</v>
      </c>
      <c r="F5140" s="3" t="s">
        <v>29939</v>
      </c>
      <c r="G5140" s="3" t="s">
        <v>24801</v>
      </c>
      <c r="H5140" s="3" t="s">
        <v>42743</v>
      </c>
    </row>
    <row r="5141" spans="1:8" x14ac:dyDescent="0.25">
      <c r="A5141" s="4">
        <v>492472</v>
      </c>
      <c r="B5141" s="5">
        <v>45289</v>
      </c>
      <c r="C5141" s="6" t="s">
        <v>50396</v>
      </c>
      <c r="D5141" s="3" t="s">
        <v>10168</v>
      </c>
      <c r="E5141" s="3" t="s">
        <v>10169</v>
      </c>
      <c r="F5141" s="3" t="s">
        <v>29940</v>
      </c>
      <c r="G5141" s="3" t="s">
        <v>24801</v>
      </c>
      <c r="H5141" s="3" t="s">
        <v>42744</v>
      </c>
    </row>
    <row r="5142" spans="1:8" x14ac:dyDescent="0.25">
      <c r="A5142" s="4">
        <v>492475</v>
      </c>
      <c r="B5142" s="5">
        <v>45289</v>
      </c>
      <c r="C5142" s="6" t="s">
        <v>50396</v>
      </c>
      <c r="D5142" s="3" t="s">
        <v>10170</v>
      </c>
      <c r="E5142" s="3" t="s">
        <v>10171</v>
      </c>
      <c r="F5142" s="3" t="s">
        <v>29941</v>
      </c>
      <c r="G5142" s="3" t="s">
        <v>24801</v>
      </c>
      <c r="H5142" s="3" t="s">
        <v>42745</v>
      </c>
    </row>
    <row r="5143" spans="1:8" x14ac:dyDescent="0.25">
      <c r="A5143" s="4">
        <v>492478</v>
      </c>
      <c r="B5143" s="5">
        <v>45289</v>
      </c>
      <c r="C5143" s="6" t="s">
        <v>50396</v>
      </c>
      <c r="D5143" s="3" t="s">
        <v>10172</v>
      </c>
      <c r="E5143" s="3" t="s">
        <v>10173</v>
      </c>
      <c r="F5143" s="3" t="s">
        <v>29942</v>
      </c>
      <c r="G5143" s="3" t="s">
        <v>24801</v>
      </c>
      <c r="H5143" s="3" t="s">
        <v>42746</v>
      </c>
    </row>
    <row r="5144" spans="1:8" x14ac:dyDescent="0.25">
      <c r="A5144" s="4">
        <v>492482</v>
      </c>
      <c r="B5144" s="5">
        <v>45289</v>
      </c>
      <c r="C5144" s="6" t="s">
        <v>50396</v>
      </c>
      <c r="D5144" s="3" t="s">
        <v>10174</v>
      </c>
      <c r="E5144" s="3" t="s">
        <v>10175</v>
      </c>
      <c r="F5144" s="3" t="s">
        <v>29943</v>
      </c>
      <c r="G5144" s="3" t="s">
        <v>24801</v>
      </c>
      <c r="H5144" s="3" t="s">
        <v>42747</v>
      </c>
    </row>
    <row r="5145" spans="1:8" x14ac:dyDescent="0.25">
      <c r="A5145" s="4">
        <v>492485</v>
      </c>
      <c r="B5145" s="5">
        <v>45289</v>
      </c>
      <c r="C5145" s="6" t="s">
        <v>50396</v>
      </c>
      <c r="D5145" s="3" t="s">
        <v>10176</v>
      </c>
      <c r="E5145" s="3" t="s">
        <v>10177</v>
      </c>
      <c r="F5145" s="3" t="s">
        <v>29944</v>
      </c>
      <c r="G5145" s="3" t="s">
        <v>24801</v>
      </c>
      <c r="H5145" s="3" t="s">
        <v>42748</v>
      </c>
    </row>
    <row r="5146" spans="1:8" x14ac:dyDescent="0.25">
      <c r="A5146" s="4">
        <v>492495</v>
      </c>
      <c r="B5146" s="5">
        <v>45289</v>
      </c>
      <c r="C5146" s="6" t="s">
        <v>50396</v>
      </c>
      <c r="D5146" s="3" t="s">
        <v>10178</v>
      </c>
      <c r="E5146" s="3" t="s">
        <v>10179</v>
      </c>
      <c r="F5146" s="3" t="s">
        <v>29945</v>
      </c>
      <c r="G5146" s="3" t="s">
        <v>24801</v>
      </c>
      <c r="H5146" s="3" t="s">
        <v>42749</v>
      </c>
    </row>
    <row r="5147" spans="1:8" x14ac:dyDescent="0.25">
      <c r="A5147" s="4">
        <v>492496</v>
      </c>
      <c r="B5147" s="5">
        <v>45289</v>
      </c>
      <c r="C5147" s="6" t="s">
        <v>50396</v>
      </c>
      <c r="D5147" s="3" t="s">
        <v>10180</v>
      </c>
      <c r="E5147" s="3" t="s">
        <v>10181</v>
      </c>
      <c r="F5147" s="3" t="s">
        <v>29946</v>
      </c>
      <c r="G5147" s="3" t="s">
        <v>24801</v>
      </c>
      <c r="H5147" s="3" t="s">
        <v>42750</v>
      </c>
    </row>
    <row r="5148" spans="1:8" x14ac:dyDescent="0.25">
      <c r="A5148" s="4">
        <v>492497</v>
      </c>
      <c r="B5148" s="5">
        <v>45289</v>
      </c>
      <c r="C5148" s="6" t="s">
        <v>50396</v>
      </c>
      <c r="D5148" s="3" t="s">
        <v>10182</v>
      </c>
      <c r="E5148" s="3" t="s">
        <v>10183</v>
      </c>
      <c r="F5148" s="3" t="s">
        <v>29947</v>
      </c>
      <c r="G5148" s="3" t="s">
        <v>24801</v>
      </c>
      <c r="H5148" s="3" t="s">
        <v>42751</v>
      </c>
    </row>
    <row r="5149" spans="1:8" x14ac:dyDescent="0.25">
      <c r="A5149" s="4">
        <v>492498</v>
      </c>
      <c r="B5149" s="5">
        <v>45289</v>
      </c>
      <c r="C5149" s="6" t="s">
        <v>50396</v>
      </c>
      <c r="D5149" s="3" t="s">
        <v>10184</v>
      </c>
      <c r="E5149" s="3" t="s">
        <v>10185</v>
      </c>
      <c r="F5149" s="3" t="s">
        <v>29948</v>
      </c>
      <c r="G5149" s="3" t="s">
        <v>24801</v>
      </c>
      <c r="H5149" s="3" t="s">
        <v>42752</v>
      </c>
    </row>
    <row r="5150" spans="1:8" x14ac:dyDescent="0.25">
      <c r="A5150" s="4">
        <v>492500</v>
      </c>
      <c r="B5150" s="5">
        <v>45289</v>
      </c>
      <c r="C5150" s="6" t="s">
        <v>50396</v>
      </c>
      <c r="D5150" s="3" t="s">
        <v>10186</v>
      </c>
      <c r="E5150" s="3" t="s">
        <v>10187</v>
      </c>
      <c r="F5150" s="3" t="s">
        <v>29949</v>
      </c>
      <c r="G5150" s="3" t="s">
        <v>24801</v>
      </c>
      <c r="H5150" s="3" t="s">
        <v>42753</v>
      </c>
    </row>
    <row r="5151" spans="1:8" x14ac:dyDescent="0.25">
      <c r="A5151" s="4">
        <v>492501</v>
      </c>
      <c r="B5151" s="5">
        <v>45289</v>
      </c>
      <c r="C5151" s="6" t="s">
        <v>50396</v>
      </c>
      <c r="D5151" s="3" t="s">
        <v>10188</v>
      </c>
      <c r="E5151" s="3" t="s">
        <v>10189</v>
      </c>
      <c r="F5151" s="3" t="s">
        <v>29950</v>
      </c>
      <c r="G5151" s="3" t="s">
        <v>24801</v>
      </c>
      <c r="H5151" s="3" t="s">
        <v>42754</v>
      </c>
    </row>
    <row r="5152" spans="1:8" x14ac:dyDescent="0.25">
      <c r="A5152" s="4">
        <v>492504</v>
      </c>
      <c r="B5152" s="5">
        <v>45289</v>
      </c>
      <c r="C5152" s="6" t="s">
        <v>50396</v>
      </c>
      <c r="D5152" s="3" t="s">
        <v>10190</v>
      </c>
      <c r="E5152" s="3" t="s">
        <v>10191</v>
      </c>
      <c r="F5152" s="3" t="s">
        <v>29951</v>
      </c>
      <c r="G5152" s="3" t="s">
        <v>24801</v>
      </c>
      <c r="H5152" s="3" t="s">
        <v>42755</v>
      </c>
    </row>
    <row r="5153" spans="1:8" x14ac:dyDescent="0.25">
      <c r="A5153" s="4">
        <v>492509</v>
      </c>
      <c r="B5153" s="5">
        <v>45289</v>
      </c>
      <c r="C5153" s="6" t="s">
        <v>50396</v>
      </c>
      <c r="D5153" s="3" t="s">
        <v>10192</v>
      </c>
      <c r="E5153" s="3" t="s">
        <v>10193</v>
      </c>
      <c r="F5153" s="3" t="s">
        <v>29952</v>
      </c>
      <c r="G5153" s="3" t="s">
        <v>24801</v>
      </c>
      <c r="H5153" s="3" t="s">
        <v>42756</v>
      </c>
    </row>
    <row r="5154" spans="1:8" x14ac:dyDescent="0.25">
      <c r="A5154" s="4">
        <v>492510</v>
      </c>
      <c r="B5154" s="5">
        <v>45289</v>
      </c>
      <c r="C5154" s="6" t="s">
        <v>50396</v>
      </c>
      <c r="D5154" s="3" t="s">
        <v>10194</v>
      </c>
      <c r="E5154" s="3" t="s">
        <v>10195</v>
      </c>
      <c r="F5154" s="3" t="s">
        <v>29953</v>
      </c>
      <c r="G5154" s="3" t="s">
        <v>24801</v>
      </c>
      <c r="H5154" s="3" t="s">
        <v>42757</v>
      </c>
    </row>
    <row r="5155" spans="1:8" x14ac:dyDescent="0.25">
      <c r="A5155" s="4">
        <v>492512</v>
      </c>
      <c r="B5155" s="5">
        <v>45289</v>
      </c>
      <c r="C5155" s="6" t="s">
        <v>50396</v>
      </c>
      <c r="D5155" s="3" t="s">
        <v>10196</v>
      </c>
      <c r="E5155" s="3" t="s">
        <v>10197</v>
      </c>
      <c r="F5155" s="3" t="s">
        <v>29954</v>
      </c>
      <c r="G5155" s="3" t="s">
        <v>24801</v>
      </c>
      <c r="H5155" s="3" t="s">
        <v>42758</v>
      </c>
    </row>
    <row r="5156" spans="1:8" x14ac:dyDescent="0.25">
      <c r="A5156" s="4">
        <v>492513</v>
      </c>
      <c r="B5156" s="5">
        <v>45289</v>
      </c>
      <c r="C5156" s="6" t="s">
        <v>50396</v>
      </c>
      <c r="D5156" s="3" t="s">
        <v>10198</v>
      </c>
      <c r="E5156" s="3" t="s">
        <v>10199</v>
      </c>
      <c r="F5156" s="3" t="s">
        <v>29955</v>
      </c>
      <c r="G5156" s="3" t="s">
        <v>24801</v>
      </c>
      <c r="H5156" s="3" t="s">
        <v>42759</v>
      </c>
    </row>
    <row r="5157" spans="1:8" x14ac:dyDescent="0.25">
      <c r="A5157" s="4">
        <v>492515</v>
      </c>
      <c r="B5157" s="5">
        <v>45289</v>
      </c>
      <c r="C5157" s="6" t="s">
        <v>50396</v>
      </c>
      <c r="D5157" s="3" t="s">
        <v>10200</v>
      </c>
      <c r="E5157" s="3" t="s">
        <v>10201</v>
      </c>
      <c r="F5157" s="3" t="s">
        <v>29956</v>
      </c>
      <c r="G5157" s="3" t="s">
        <v>24801</v>
      </c>
      <c r="H5157" s="3" t="s">
        <v>42760</v>
      </c>
    </row>
    <row r="5158" spans="1:8" x14ac:dyDescent="0.25">
      <c r="A5158" s="4">
        <v>492520</v>
      </c>
      <c r="B5158" s="5">
        <v>45289</v>
      </c>
      <c r="C5158" s="6" t="s">
        <v>50396</v>
      </c>
      <c r="D5158" s="3" t="s">
        <v>10202</v>
      </c>
      <c r="E5158" s="3" t="s">
        <v>10203</v>
      </c>
      <c r="F5158" s="3" t="s">
        <v>29957</v>
      </c>
      <c r="G5158" s="3" t="s">
        <v>24801</v>
      </c>
      <c r="H5158" s="3" t="s">
        <v>42761</v>
      </c>
    </row>
    <row r="5159" spans="1:8" x14ac:dyDescent="0.25">
      <c r="A5159" s="4">
        <v>492521</v>
      </c>
      <c r="B5159" s="5">
        <v>45289</v>
      </c>
      <c r="C5159" s="6" t="s">
        <v>50396</v>
      </c>
      <c r="D5159" s="3" t="s">
        <v>10204</v>
      </c>
      <c r="E5159" s="3" t="s">
        <v>10205</v>
      </c>
      <c r="F5159" s="3" t="s">
        <v>29958</v>
      </c>
      <c r="G5159" s="3" t="s">
        <v>24801</v>
      </c>
      <c r="H5159" s="3" t="s">
        <v>42762</v>
      </c>
    </row>
    <row r="5160" spans="1:8" x14ac:dyDescent="0.25">
      <c r="A5160" s="4">
        <v>492522</v>
      </c>
      <c r="B5160" s="5">
        <v>45289</v>
      </c>
      <c r="C5160" s="6" t="s">
        <v>50396</v>
      </c>
      <c r="D5160" s="3" t="s">
        <v>10206</v>
      </c>
      <c r="E5160" s="3" t="s">
        <v>10207</v>
      </c>
      <c r="F5160" s="3" t="s">
        <v>29959</v>
      </c>
      <c r="G5160" s="3" t="s">
        <v>24801</v>
      </c>
      <c r="H5160" s="3" t="s">
        <v>42763</v>
      </c>
    </row>
    <row r="5161" spans="1:8" x14ac:dyDescent="0.25">
      <c r="A5161" s="4">
        <v>492523</v>
      </c>
      <c r="B5161" s="5">
        <v>45289</v>
      </c>
      <c r="C5161" s="6" t="s">
        <v>50396</v>
      </c>
      <c r="D5161" s="3" t="s">
        <v>10208</v>
      </c>
      <c r="E5161" s="3" t="s">
        <v>10209</v>
      </c>
      <c r="F5161" s="3" t="s">
        <v>29960</v>
      </c>
      <c r="G5161" s="3" t="s">
        <v>24801</v>
      </c>
      <c r="H5161" s="3" t="s">
        <v>42764</v>
      </c>
    </row>
    <row r="5162" spans="1:8" x14ac:dyDescent="0.25">
      <c r="A5162" s="4">
        <v>492527</v>
      </c>
      <c r="B5162" s="5">
        <v>45289</v>
      </c>
      <c r="C5162" s="6" t="s">
        <v>50396</v>
      </c>
      <c r="D5162" s="3" t="s">
        <v>10210</v>
      </c>
      <c r="E5162" s="3" t="s">
        <v>10211</v>
      </c>
      <c r="F5162" s="3" t="s">
        <v>29961</v>
      </c>
      <c r="G5162" s="3" t="s">
        <v>24801</v>
      </c>
      <c r="H5162" s="3" t="s">
        <v>42765</v>
      </c>
    </row>
    <row r="5163" spans="1:8" x14ac:dyDescent="0.25">
      <c r="A5163" s="4">
        <v>492542</v>
      </c>
      <c r="B5163" s="5">
        <v>45289</v>
      </c>
      <c r="C5163" s="6" t="s">
        <v>50396</v>
      </c>
      <c r="D5163" s="3" t="s">
        <v>10212</v>
      </c>
      <c r="E5163" s="3" t="s">
        <v>10213</v>
      </c>
      <c r="F5163" s="3" t="s">
        <v>29962</v>
      </c>
      <c r="G5163" s="3" t="s">
        <v>24801</v>
      </c>
      <c r="H5163" s="3" t="s">
        <v>42766</v>
      </c>
    </row>
    <row r="5164" spans="1:8" x14ac:dyDescent="0.25">
      <c r="A5164" s="4">
        <v>492547</v>
      </c>
      <c r="B5164" s="5">
        <v>45289</v>
      </c>
      <c r="C5164" s="6" t="s">
        <v>50396</v>
      </c>
      <c r="D5164" s="3" t="s">
        <v>10214</v>
      </c>
      <c r="E5164" s="3" t="s">
        <v>10215</v>
      </c>
      <c r="F5164" s="3" t="s">
        <v>29963</v>
      </c>
      <c r="G5164" s="3" t="s">
        <v>24801</v>
      </c>
      <c r="H5164" s="3" t="s">
        <v>42767</v>
      </c>
    </row>
    <row r="5165" spans="1:8" x14ac:dyDescent="0.25">
      <c r="A5165" s="4">
        <v>492558</v>
      </c>
      <c r="B5165" s="5">
        <v>45289</v>
      </c>
      <c r="C5165" s="6" t="s">
        <v>50396</v>
      </c>
      <c r="D5165" s="3" t="s">
        <v>10216</v>
      </c>
      <c r="E5165" s="3" t="s">
        <v>10217</v>
      </c>
      <c r="F5165" s="3" t="s">
        <v>29964</v>
      </c>
      <c r="G5165" s="3" t="s">
        <v>24801</v>
      </c>
      <c r="H5165" s="3" t="s">
        <v>42768</v>
      </c>
    </row>
    <row r="5166" spans="1:8" x14ac:dyDescent="0.25">
      <c r="A5166" s="4">
        <v>492566</v>
      </c>
      <c r="B5166" s="5">
        <v>45289</v>
      </c>
      <c r="C5166" s="6" t="s">
        <v>50396</v>
      </c>
      <c r="D5166" s="3" t="s">
        <v>10218</v>
      </c>
      <c r="E5166" s="3" t="s">
        <v>10219</v>
      </c>
      <c r="F5166" s="3" t="s">
        <v>29965</v>
      </c>
      <c r="G5166" s="3" t="s">
        <v>24801</v>
      </c>
      <c r="H5166" s="3" t="s">
        <v>42769</v>
      </c>
    </row>
    <row r="5167" spans="1:8" x14ac:dyDescent="0.25">
      <c r="A5167" s="4">
        <v>492568</v>
      </c>
      <c r="B5167" s="5">
        <v>45289</v>
      </c>
      <c r="C5167" s="6" t="s">
        <v>50396</v>
      </c>
      <c r="D5167" s="3" t="s">
        <v>10220</v>
      </c>
      <c r="E5167" s="3" t="s">
        <v>10221</v>
      </c>
      <c r="F5167" s="3" t="s">
        <v>29966</v>
      </c>
      <c r="G5167" s="3" t="s">
        <v>24801</v>
      </c>
      <c r="H5167" s="3" t="s">
        <v>42770</v>
      </c>
    </row>
    <row r="5168" spans="1:8" x14ac:dyDescent="0.25">
      <c r="A5168" s="4">
        <v>492572</v>
      </c>
      <c r="B5168" s="5">
        <v>45289</v>
      </c>
      <c r="C5168" s="6" t="s">
        <v>50396</v>
      </c>
      <c r="D5168" s="3" t="s">
        <v>10222</v>
      </c>
      <c r="E5168" s="3" t="s">
        <v>10223</v>
      </c>
      <c r="F5168" s="3" t="s">
        <v>29967</v>
      </c>
      <c r="G5168" s="3" t="s">
        <v>24801</v>
      </c>
      <c r="H5168" s="3" t="s">
        <v>42771</v>
      </c>
    </row>
    <row r="5169" spans="1:8" x14ac:dyDescent="0.25">
      <c r="A5169" s="4">
        <v>492574</v>
      </c>
      <c r="B5169" s="5">
        <v>45289</v>
      </c>
      <c r="C5169" s="6" t="s">
        <v>50396</v>
      </c>
      <c r="D5169" s="3" t="s">
        <v>10224</v>
      </c>
      <c r="E5169" s="3" t="s">
        <v>10225</v>
      </c>
      <c r="F5169" s="3" t="s">
        <v>29968</v>
      </c>
      <c r="G5169" s="3" t="s">
        <v>24801</v>
      </c>
      <c r="H5169" s="3" t="s">
        <v>42772</v>
      </c>
    </row>
    <row r="5170" spans="1:8" x14ac:dyDescent="0.25">
      <c r="A5170" s="4">
        <v>492576</v>
      </c>
      <c r="B5170" s="5">
        <v>45289</v>
      </c>
      <c r="C5170" s="6" t="s">
        <v>50396</v>
      </c>
      <c r="D5170" s="3" t="s">
        <v>10226</v>
      </c>
      <c r="E5170" s="3" t="s">
        <v>10227</v>
      </c>
      <c r="F5170" s="3" t="s">
        <v>29969</v>
      </c>
      <c r="G5170" s="3" t="s">
        <v>24801</v>
      </c>
      <c r="H5170" s="3" t="s">
        <v>42773</v>
      </c>
    </row>
    <row r="5171" spans="1:8" x14ac:dyDescent="0.25">
      <c r="A5171" s="4">
        <v>492579</v>
      </c>
      <c r="B5171" s="5">
        <v>45289</v>
      </c>
      <c r="C5171" s="6" t="s">
        <v>50396</v>
      </c>
      <c r="D5171" s="3" t="s">
        <v>10228</v>
      </c>
      <c r="E5171" s="3" t="s">
        <v>10229</v>
      </c>
      <c r="F5171" s="3" t="s">
        <v>29970</v>
      </c>
      <c r="G5171" s="3" t="s">
        <v>24801</v>
      </c>
      <c r="H5171" s="3" t="s">
        <v>42774</v>
      </c>
    </row>
    <row r="5172" spans="1:8" x14ac:dyDescent="0.25">
      <c r="A5172" s="4">
        <v>492586</v>
      </c>
      <c r="B5172" s="5">
        <v>45289</v>
      </c>
      <c r="C5172" s="6" t="s">
        <v>50396</v>
      </c>
      <c r="D5172" s="3" t="s">
        <v>10230</v>
      </c>
      <c r="E5172" s="3" t="s">
        <v>10231</v>
      </c>
      <c r="F5172" s="3" t="s">
        <v>29971</v>
      </c>
      <c r="G5172" s="3" t="s">
        <v>24801</v>
      </c>
      <c r="H5172" s="3" t="s">
        <v>42775</v>
      </c>
    </row>
    <row r="5173" spans="1:8" x14ac:dyDescent="0.25">
      <c r="A5173" s="4">
        <v>492587</v>
      </c>
      <c r="B5173" s="5">
        <v>45289</v>
      </c>
      <c r="C5173" s="6" t="s">
        <v>50396</v>
      </c>
      <c r="D5173" s="3" t="s">
        <v>10232</v>
      </c>
      <c r="E5173" s="3" t="s">
        <v>10233</v>
      </c>
      <c r="F5173" s="3" t="s">
        <v>29972</v>
      </c>
      <c r="G5173" s="3" t="s">
        <v>24801</v>
      </c>
      <c r="H5173" s="3" t="s">
        <v>42776</v>
      </c>
    </row>
    <row r="5174" spans="1:8" x14ac:dyDescent="0.25">
      <c r="A5174" s="4">
        <v>492588</v>
      </c>
      <c r="B5174" s="5">
        <v>45289</v>
      </c>
      <c r="C5174" s="6" t="s">
        <v>50396</v>
      </c>
      <c r="D5174" s="3" t="s">
        <v>10234</v>
      </c>
      <c r="E5174" s="3" t="s">
        <v>10235</v>
      </c>
      <c r="F5174" s="3" t="s">
        <v>29973</v>
      </c>
      <c r="G5174" s="3" t="s">
        <v>24801</v>
      </c>
      <c r="H5174" s="3" t="s">
        <v>42777</v>
      </c>
    </row>
    <row r="5175" spans="1:8" x14ac:dyDescent="0.25">
      <c r="A5175" s="4">
        <v>492589</v>
      </c>
      <c r="B5175" s="5">
        <v>45289</v>
      </c>
      <c r="C5175" s="6" t="s">
        <v>50396</v>
      </c>
      <c r="D5175" s="3" t="s">
        <v>10236</v>
      </c>
      <c r="E5175" s="3" t="s">
        <v>10237</v>
      </c>
      <c r="F5175" s="3" t="s">
        <v>29974</v>
      </c>
      <c r="G5175" s="3" t="s">
        <v>24801</v>
      </c>
      <c r="H5175" s="3" t="s">
        <v>42778</v>
      </c>
    </row>
    <row r="5176" spans="1:8" x14ac:dyDescent="0.25">
      <c r="A5176" s="4">
        <v>492590</v>
      </c>
      <c r="B5176" s="5">
        <v>45289</v>
      </c>
      <c r="C5176" s="6" t="s">
        <v>50396</v>
      </c>
      <c r="D5176" s="3" t="s">
        <v>10238</v>
      </c>
      <c r="E5176" s="3" t="s">
        <v>10239</v>
      </c>
      <c r="F5176" s="3" t="s">
        <v>29975</v>
      </c>
      <c r="G5176" s="3" t="s">
        <v>24801</v>
      </c>
      <c r="H5176" s="3" t="s">
        <v>42779</v>
      </c>
    </row>
    <row r="5177" spans="1:8" x14ac:dyDescent="0.25">
      <c r="A5177" s="4">
        <v>492591</v>
      </c>
      <c r="B5177" s="5">
        <v>45289</v>
      </c>
      <c r="C5177" s="6" t="s">
        <v>50396</v>
      </c>
      <c r="D5177" s="3" t="s">
        <v>10240</v>
      </c>
      <c r="E5177" s="3" t="s">
        <v>10241</v>
      </c>
      <c r="F5177" s="3" t="s">
        <v>29976</v>
      </c>
      <c r="G5177" s="3" t="s">
        <v>24801</v>
      </c>
      <c r="H5177" s="3" t="s">
        <v>42780</v>
      </c>
    </row>
    <row r="5178" spans="1:8" x14ac:dyDescent="0.25">
      <c r="A5178" s="4">
        <v>492592</v>
      </c>
      <c r="B5178" s="5">
        <v>45289</v>
      </c>
      <c r="C5178" s="6" t="s">
        <v>50396</v>
      </c>
      <c r="D5178" s="3" t="s">
        <v>10242</v>
      </c>
      <c r="E5178" s="3" t="s">
        <v>10243</v>
      </c>
      <c r="F5178" s="3" t="s">
        <v>29977</v>
      </c>
      <c r="G5178" s="3" t="s">
        <v>24801</v>
      </c>
      <c r="H5178" s="3" t="s">
        <v>42781</v>
      </c>
    </row>
    <row r="5179" spans="1:8" x14ac:dyDescent="0.25">
      <c r="A5179" s="4">
        <v>492593</v>
      </c>
      <c r="B5179" s="5">
        <v>45289</v>
      </c>
      <c r="C5179" s="6" t="s">
        <v>50396</v>
      </c>
      <c r="D5179" s="3" t="s">
        <v>10244</v>
      </c>
      <c r="E5179" s="3" t="s">
        <v>10245</v>
      </c>
      <c r="F5179" s="3" t="s">
        <v>29978</v>
      </c>
      <c r="G5179" s="3" t="s">
        <v>24801</v>
      </c>
      <c r="H5179" s="3" t="s">
        <v>42782</v>
      </c>
    </row>
    <row r="5180" spans="1:8" x14ac:dyDescent="0.25">
      <c r="A5180" s="4">
        <v>492597</v>
      </c>
      <c r="B5180" s="5">
        <v>45289</v>
      </c>
      <c r="C5180" s="6" t="s">
        <v>50396</v>
      </c>
      <c r="D5180" s="3" t="s">
        <v>10246</v>
      </c>
      <c r="E5180" s="3" t="s">
        <v>10247</v>
      </c>
      <c r="F5180" s="3" t="s">
        <v>29979</v>
      </c>
      <c r="G5180" s="3" t="s">
        <v>24801</v>
      </c>
      <c r="H5180" s="3" t="s">
        <v>42783</v>
      </c>
    </row>
    <row r="5181" spans="1:8" x14ac:dyDescent="0.25">
      <c r="A5181" s="4">
        <v>492598</v>
      </c>
      <c r="B5181" s="5">
        <v>45289</v>
      </c>
      <c r="C5181" s="6" t="s">
        <v>50396</v>
      </c>
      <c r="D5181" s="3" t="s">
        <v>10248</v>
      </c>
      <c r="E5181" s="3" t="s">
        <v>10249</v>
      </c>
      <c r="F5181" s="3" t="s">
        <v>29980</v>
      </c>
      <c r="G5181" s="3" t="s">
        <v>24801</v>
      </c>
      <c r="H5181" s="3" t="s">
        <v>42784</v>
      </c>
    </row>
    <row r="5182" spans="1:8" x14ac:dyDescent="0.25">
      <c r="A5182" s="4">
        <v>492600</v>
      </c>
      <c r="B5182" s="5">
        <v>45289</v>
      </c>
      <c r="C5182" s="6" t="s">
        <v>50396</v>
      </c>
      <c r="D5182" s="3" t="s">
        <v>10250</v>
      </c>
      <c r="E5182" s="3" t="s">
        <v>10251</v>
      </c>
      <c r="F5182" s="3" t="s">
        <v>29981</v>
      </c>
      <c r="G5182" s="3" t="s">
        <v>24801</v>
      </c>
      <c r="H5182" s="3" t="s">
        <v>42785</v>
      </c>
    </row>
    <row r="5183" spans="1:8" x14ac:dyDescent="0.25">
      <c r="A5183" s="4">
        <v>492606</v>
      </c>
      <c r="B5183" s="5">
        <v>45289</v>
      </c>
      <c r="C5183" s="6" t="s">
        <v>50396</v>
      </c>
      <c r="D5183" s="3" t="s">
        <v>10252</v>
      </c>
      <c r="E5183" s="3" t="s">
        <v>10253</v>
      </c>
      <c r="F5183" s="3" t="s">
        <v>29982</v>
      </c>
      <c r="G5183" s="3" t="s">
        <v>24801</v>
      </c>
      <c r="H5183" s="3" t="s">
        <v>42786</v>
      </c>
    </row>
    <row r="5184" spans="1:8" x14ac:dyDescent="0.25">
      <c r="A5184" s="4">
        <v>492611</v>
      </c>
      <c r="B5184" s="5">
        <v>45289</v>
      </c>
      <c r="C5184" s="6" t="s">
        <v>50396</v>
      </c>
      <c r="D5184" s="3" t="s">
        <v>10254</v>
      </c>
      <c r="E5184" s="3" t="s">
        <v>10255</v>
      </c>
      <c r="F5184" s="3" t="s">
        <v>29983</v>
      </c>
      <c r="G5184" s="3" t="s">
        <v>24801</v>
      </c>
      <c r="H5184" s="3" t="s">
        <v>42787</v>
      </c>
    </row>
    <row r="5185" spans="1:8" x14ac:dyDescent="0.25">
      <c r="A5185" s="4">
        <v>492613</v>
      </c>
      <c r="B5185" s="5">
        <v>45289</v>
      </c>
      <c r="C5185" s="6" t="s">
        <v>50396</v>
      </c>
      <c r="D5185" s="3" t="s">
        <v>10256</v>
      </c>
      <c r="E5185" s="3" t="s">
        <v>10257</v>
      </c>
      <c r="F5185" s="3" t="s">
        <v>29984</v>
      </c>
      <c r="G5185" s="3" t="s">
        <v>24801</v>
      </c>
      <c r="H5185" s="3" t="s">
        <v>42788</v>
      </c>
    </row>
    <row r="5186" spans="1:8" x14ac:dyDescent="0.25">
      <c r="A5186" s="4">
        <v>492617</v>
      </c>
      <c r="B5186" s="5">
        <v>45289</v>
      </c>
      <c r="C5186" s="6" t="s">
        <v>50396</v>
      </c>
      <c r="D5186" s="3" t="s">
        <v>10258</v>
      </c>
      <c r="E5186" s="3" t="s">
        <v>10259</v>
      </c>
      <c r="F5186" s="3" t="s">
        <v>29985</v>
      </c>
      <c r="G5186" s="3" t="s">
        <v>24801</v>
      </c>
      <c r="H5186" s="3" t="s">
        <v>42789</v>
      </c>
    </row>
    <row r="5187" spans="1:8" x14ac:dyDescent="0.25">
      <c r="A5187" s="4">
        <v>492620</v>
      </c>
      <c r="B5187" s="5">
        <v>45289</v>
      </c>
      <c r="C5187" s="6" t="s">
        <v>50396</v>
      </c>
      <c r="D5187" s="3" t="s">
        <v>10260</v>
      </c>
      <c r="E5187" s="3" t="s">
        <v>10261</v>
      </c>
      <c r="F5187" s="3" t="s">
        <v>29986</v>
      </c>
      <c r="G5187" s="3" t="s">
        <v>24801</v>
      </c>
      <c r="H5187" s="3" t="s">
        <v>42790</v>
      </c>
    </row>
    <row r="5188" spans="1:8" x14ac:dyDescent="0.25">
      <c r="A5188" s="4">
        <v>492623</v>
      </c>
      <c r="B5188" s="5">
        <v>45289</v>
      </c>
      <c r="C5188" s="6" t="s">
        <v>50396</v>
      </c>
      <c r="D5188" s="3" t="s">
        <v>10262</v>
      </c>
      <c r="E5188" s="3" t="s">
        <v>10263</v>
      </c>
      <c r="F5188" s="3" t="s">
        <v>29987</v>
      </c>
      <c r="G5188" s="3" t="s">
        <v>24801</v>
      </c>
      <c r="H5188" s="3" t="s">
        <v>42791</v>
      </c>
    </row>
    <row r="5189" spans="1:8" x14ac:dyDescent="0.25">
      <c r="A5189" s="4">
        <v>492624</v>
      </c>
      <c r="B5189" s="5">
        <v>45289</v>
      </c>
      <c r="C5189" s="6" t="s">
        <v>50396</v>
      </c>
      <c r="D5189" s="3" t="s">
        <v>10264</v>
      </c>
      <c r="E5189" s="3" t="s">
        <v>10265</v>
      </c>
      <c r="F5189" s="3" t="s">
        <v>29988</v>
      </c>
      <c r="G5189" s="3" t="s">
        <v>24801</v>
      </c>
      <c r="H5189" s="3" t="s">
        <v>42792</v>
      </c>
    </row>
    <row r="5190" spans="1:8" x14ac:dyDescent="0.25">
      <c r="A5190" s="4">
        <v>492625</v>
      </c>
      <c r="B5190" s="5">
        <v>45289</v>
      </c>
      <c r="C5190" s="6" t="s">
        <v>50396</v>
      </c>
      <c r="D5190" s="3" t="s">
        <v>10266</v>
      </c>
      <c r="E5190" s="3" t="s">
        <v>10267</v>
      </c>
      <c r="F5190" s="3" t="s">
        <v>29989</v>
      </c>
      <c r="G5190" s="3" t="s">
        <v>24801</v>
      </c>
      <c r="H5190" s="3" t="s">
        <v>42793</v>
      </c>
    </row>
    <row r="5191" spans="1:8" x14ac:dyDescent="0.25">
      <c r="A5191" s="4">
        <v>492628</v>
      </c>
      <c r="B5191" s="5">
        <v>45289</v>
      </c>
      <c r="C5191" s="6" t="s">
        <v>50396</v>
      </c>
      <c r="D5191" s="3" t="s">
        <v>10268</v>
      </c>
      <c r="E5191" s="3" t="s">
        <v>10269</v>
      </c>
      <c r="F5191" s="3" t="s">
        <v>29990</v>
      </c>
      <c r="G5191" s="3" t="s">
        <v>24801</v>
      </c>
      <c r="H5191" s="3" t="s">
        <v>42794</v>
      </c>
    </row>
    <row r="5192" spans="1:8" x14ac:dyDescent="0.25">
      <c r="A5192" s="4">
        <v>492629</v>
      </c>
      <c r="B5192" s="5">
        <v>45289</v>
      </c>
      <c r="C5192" s="6" t="s">
        <v>50396</v>
      </c>
      <c r="D5192" s="3" t="s">
        <v>10270</v>
      </c>
      <c r="E5192" s="3" t="s">
        <v>10271</v>
      </c>
      <c r="F5192" s="3" t="s">
        <v>29991</v>
      </c>
      <c r="G5192" s="3" t="s">
        <v>24801</v>
      </c>
      <c r="H5192" s="3" t="s">
        <v>42795</v>
      </c>
    </row>
    <row r="5193" spans="1:8" x14ac:dyDescent="0.25">
      <c r="A5193" s="4">
        <v>492632</v>
      </c>
      <c r="B5193" s="5">
        <v>45289</v>
      </c>
      <c r="C5193" s="6" t="s">
        <v>50396</v>
      </c>
      <c r="D5193" s="3" t="s">
        <v>10272</v>
      </c>
      <c r="E5193" s="3" t="s">
        <v>10273</v>
      </c>
      <c r="F5193" s="3" t="s">
        <v>29992</v>
      </c>
      <c r="G5193" s="3" t="s">
        <v>24801</v>
      </c>
      <c r="H5193" s="3" t="s">
        <v>42796</v>
      </c>
    </row>
    <row r="5194" spans="1:8" x14ac:dyDescent="0.25">
      <c r="A5194" s="4">
        <v>492633</v>
      </c>
      <c r="B5194" s="5">
        <v>45289</v>
      </c>
      <c r="C5194" s="6" t="s">
        <v>50396</v>
      </c>
      <c r="D5194" s="3" t="s">
        <v>10274</v>
      </c>
      <c r="E5194" s="3" t="s">
        <v>10275</v>
      </c>
      <c r="F5194" s="3" t="s">
        <v>29993</v>
      </c>
      <c r="G5194" s="3" t="s">
        <v>24801</v>
      </c>
      <c r="H5194" s="3" t="s">
        <v>42797</v>
      </c>
    </row>
    <row r="5195" spans="1:8" x14ac:dyDescent="0.25">
      <c r="A5195" s="4">
        <v>492649</v>
      </c>
      <c r="B5195" s="5">
        <v>45289</v>
      </c>
      <c r="C5195" s="6" t="s">
        <v>50396</v>
      </c>
      <c r="D5195" s="3" t="s">
        <v>10276</v>
      </c>
      <c r="E5195" s="3" t="s">
        <v>10277</v>
      </c>
      <c r="F5195" s="3" t="s">
        <v>29994</v>
      </c>
      <c r="G5195" s="3" t="s">
        <v>24801</v>
      </c>
      <c r="H5195" s="3" t="s">
        <v>42798</v>
      </c>
    </row>
    <row r="5196" spans="1:8" x14ac:dyDescent="0.25">
      <c r="A5196" s="4">
        <v>492652</v>
      </c>
      <c r="B5196" s="5">
        <v>45289</v>
      </c>
      <c r="C5196" s="6" t="s">
        <v>50396</v>
      </c>
      <c r="D5196" s="3" t="s">
        <v>10278</v>
      </c>
      <c r="E5196" s="3" t="s">
        <v>10279</v>
      </c>
      <c r="F5196" s="3" t="s">
        <v>29995</v>
      </c>
      <c r="G5196" s="3" t="s">
        <v>24801</v>
      </c>
      <c r="H5196" s="3" t="s">
        <v>42799</v>
      </c>
    </row>
    <row r="5197" spans="1:8" x14ac:dyDescent="0.25">
      <c r="A5197" s="4">
        <v>492659</v>
      </c>
      <c r="B5197" s="5">
        <v>45289</v>
      </c>
      <c r="C5197" s="6" t="s">
        <v>50396</v>
      </c>
      <c r="D5197" s="3" t="s">
        <v>10280</v>
      </c>
      <c r="E5197" s="3" t="s">
        <v>10281</v>
      </c>
      <c r="F5197" s="3" t="s">
        <v>29996</v>
      </c>
      <c r="G5197" s="3" t="s">
        <v>24801</v>
      </c>
      <c r="H5197" s="3" t="s">
        <v>42800</v>
      </c>
    </row>
    <row r="5198" spans="1:8" x14ac:dyDescent="0.25">
      <c r="A5198" s="4">
        <v>492668</v>
      </c>
      <c r="B5198" s="5">
        <v>45289</v>
      </c>
      <c r="C5198" s="6" t="s">
        <v>50396</v>
      </c>
      <c r="D5198" s="3" t="s">
        <v>10282</v>
      </c>
      <c r="E5198" s="3" t="s">
        <v>10283</v>
      </c>
      <c r="F5198" s="3" t="s">
        <v>29997</v>
      </c>
      <c r="G5198" s="3" t="s">
        <v>24801</v>
      </c>
      <c r="H5198" s="3" t="s">
        <v>42801</v>
      </c>
    </row>
    <row r="5199" spans="1:8" x14ac:dyDescent="0.25">
      <c r="A5199" s="4">
        <v>492679</v>
      </c>
      <c r="B5199" s="5">
        <v>45289</v>
      </c>
      <c r="C5199" s="6" t="s">
        <v>50396</v>
      </c>
      <c r="D5199" s="3" t="s">
        <v>10284</v>
      </c>
      <c r="E5199" s="3" t="s">
        <v>10285</v>
      </c>
      <c r="F5199" s="3" t="s">
        <v>29998</v>
      </c>
      <c r="G5199" s="3" t="s">
        <v>24801</v>
      </c>
      <c r="H5199" s="3" t="s">
        <v>42802</v>
      </c>
    </row>
    <row r="5200" spans="1:8" x14ac:dyDescent="0.25">
      <c r="A5200" s="4">
        <v>492683</v>
      </c>
      <c r="B5200" s="5">
        <v>45289</v>
      </c>
      <c r="C5200" s="6" t="s">
        <v>50396</v>
      </c>
      <c r="D5200" s="3" t="s">
        <v>10286</v>
      </c>
      <c r="E5200" s="3" t="s">
        <v>10287</v>
      </c>
      <c r="F5200" s="3" t="s">
        <v>29999</v>
      </c>
      <c r="G5200" s="3" t="s">
        <v>24801</v>
      </c>
      <c r="H5200" s="3" t="s">
        <v>42803</v>
      </c>
    </row>
    <row r="5201" spans="1:8" x14ac:dyDescent="0.25">
      <c r="A5201" s="4">
        <v>492690</v>
      </c>
      <c r="B5201" s="5">
        <v>45289</v>
      </c>
      <c r="C5201" s="6" t="s">
        <v>50396</v>
      </c>
      <c r="D5201" s="3" t="s">
        <v>10288</v>
      </c>
      <c r="E5201" s="3" t="s">
        <v>10289</v>
      </c>
      <c r="F5201" s="3" t="s">
        <v>30000</v>
      </c>
      <c r="G5201" s="3" t="s">
        <v>24801</v>
      </c>
      <c r="H5201" s="3" t="s">
        <v>42804</v>
      </c>
    </row>
    <row r="5202" spans="1:8" x14ac:dyDescent="0.25">
      <c r="A5202" s="4">
        <v>492694</v>
      </c>
      <c r="B5202" s="5">
        <v>45289</v>
      </c>
      <c r="C5202" s="6" t="s">
        <v>50396</v>
      </c>
      <c r="D5202" s="3" t="s">
        <v>10290</v>
      </c>
      <c r="E5202" s="3" t="s">
        <v>10291</v>
      </c>
      <c r="F5202" s="3" t="s">
        <v>30001</v>
      </c>
      <c r="G5202" s="3" t="s">
        <v>24801</v>
      </c>
      <c r="H5202" s="3" t="s">
        <v>42805</v>
      </c>
    </row>
    <row r="5203" spans="1:8" x14ac:dyDescent="0.25">
      <c r="A5203" s="4">
        <v>492701</v>
      </c>
      <c r="B5203" s="5">
        <v>45289</v>
      </c>
      <c r="C5203" s="6" t="s">
        <v>50396</v>
      </c>
      <c r="D5203" s="3" t="s">
        <v>10292</v>
      </c>
      <c r="E5203" s="3" t="s">
        <v>10293</v>
      </c>
      <c r="F5203" s="3" t="s">
        <v>30002</v>
      </c>
      <c r="G5203" s="3" t="s">
        <v>24801</v>
      </c>
      <c r="H5203" s="3" t="s">
        <v>42806</v>
      </c>
    </row>
    <row r="5204" spans="1:8" x14ac:dyDescent="0.25">
      <c r="A5204" s="4">
        <v>492710</v>
      </c>
      <c r="B5204" s="5">
        <v>45289</v>
      </c>
      <c r="C5204" s="6" t="s">
        <v>50396</v>
      </c>
      <c r="D5204" s="3" t="s">
        <v>10294</v>
      </c>
      <c r="E5204" s="3" t="s">
        <v>10295</v>
      </c>
      <c r="F5204" s="3" t="s">
        <v>30003</v>
      </c>
      <c r="G5204" s="3" t="s">
        <v>24801</v>
      </c>
      <c r="H5204" s="3" t="s">
        <v>42807</v>
      </c>
    </row>
    <row r="5205" spans="1:8" x14ac:dyDescent="0.25">
      <c r="A5205" s="4">
        <v>492718</v>
      </c>
      <c r="B5205" s="5">
        <v>45289</v>
      </c>
      <c r="C5205" s="6" t="s">
        <v>50396</v>
      </c>
      <c r="D5205" s="3" t="s">
        <v>10296</v>
      </c>
      <c r="E5205" s="3" t="s">
        <v>10297</v>
      </c>
      <c r="F5205" s="3" t="s">
        <v>30004</v>
      </c>
      <c r="G5205" s="3" t="s">
        <v>24801</v>
      </c>
      <c r="H5205" s="3" t="s">
        <v>42808</v>
      </c>
    </row>
    <row r="5206" spans="1:8" x14ac:dyDescent="0.25">
      <c r="A5206" s="4">
        <v>492729</v>
      </c>
      <c r="B5206" s="5">
        <v>45289</v>
      </c>
      <c r="C5206" s="6" t="s">
        <v>50396</v>
      </c>
      <c r="D5206" s="3" t="s">
        <v>10298</v>
      </c>
      <c r="E5206" s="3" t="s">
        <v>10299</v>
      </c>
      <c r="F5206" s="3" t="s">
        <v>30005</v>
      </c>
      <c r="G5206" s="3" t="s">
        <v>24801</v>
      </c>
      <c r="H5206" s="3" t="s">
        <v>42809</v>
      </c>
    </row>
    <row r="5207" spans="1:8" x14ac:dyDescent="0.25">
      <c r="A5207" s="4">
        <v>492732</v>
      </c>
      <c r="B5207" s="5">
        <v>45289</v>
      </c>
      <c r="C5207" s="6" t="s">
        <v>50396</v>
      </c>
      <c r="D5207" s="3" t="s">
        <v>10300</v>
      </c>
      <c r="E5207" s="3" t="s">
        <v>10301</v>
      </c>
      <c r="F5207" s="3" t="s">
        <v>30006</v>
      </c>
      <c r="G5207" s="3" t="s">
        <v>24801</v>
      </c>
      <c r="H5207" s="3" t="s">
        <v>42810</v>
      </c>
    </row>
    <row r="5208" spans="1:8" x14ac:dyDescent="0.25">
      <c r="A5208" s="4">
        <v>492743</v>
      </c>
      <c r="B5208" s="5">
        <v>45289</v>
      </c>
      <c r="C5208" s="6" t="s">
        <v>50396</v>
      </c>
      <c r="D5208" s="3" t="s">
        <v>10302</v>
      </c>
      <c r="E5208" s="3" t="s">
        <v>10303</v>
      </c>
      <c r="F5208" s="3" t="s">
        <v>30007</v>
      </c>
      <c r="G5208" s="3" t="s">
        <v>24801</v>
      </c>
      <c r="H5208" s="3" t="s">
        <v>42811</v>
      </c>
    </row>
    <row r="5209" spans="1:8" x14ac:dyDescent="0.25">
      <c r="A5209" s="4">
        <v>492745</v>
      </c>
      <c r="B5209" s="5">
        <v>45289</v>
      </c>
      <c r="C5209" s="6" t="s">
        <v>50396</v>
      </c>
      <c r="D5209" s="3" t="s">
        <v>10304</v>
      </c>
      <c r="E5209" s="3" t="s">
        <v>10305</v>
      </c>
      <c r="F5209" s="3" t="s">
        <v>30008</v>
      </c>
      <c r="G5209" s="3" t="s">
        <v>24801</v>
      </c>
      <c r="H5209" s="3" t="s">
        <v>42812</v>
      </c>
    </row>
    <row r="5210" spans="1:8" x14ac:dyDescent="0.25">
      <c r="A5210" s="4">
        <v>492752</v>
      </c>
      <c r="B5210" s="5">
        <v>45289</v>
      </c>
      <c r="C5210" s="6" t="s">
        <v>50396</v>
      </c>
      <c r="D5210" s="3" t="s">
        <v>10306</v>
      </c>
      <c r="E5210" s="3" t="s">
        <v>10307</v>
      </c>
      <c r="F5210" s="3" t="s">
        <v>30009</v>
      </c>
      <c r="G5210" s="3" t="s">
        <v>24801</v>
      </c>
      <c r="H5210" s="3" t="s">
        <v>42813</v>
      </c>
    </row>
    <row r="5211" spans="1:8" x14ac:dyDescent="0.25">
      <c r="A5211" s="4">
        <v>492753</v>
      </c>
      <c r="B5211" s="5">
        <v>45289</v>
      </c>
      <c r="C5211" s="6" t="s">
        <v>50396</v>
      </c>
      <c r="D5211" s="3" t="s">
        <v>10308</v>
      </c>
      <c r="E5211" s="3" t="s">
        <v>10309</v>
      </c>
      <c r="F5211" s="3" t="s">
        <v>30010</v>
      </c>
      <c r="G5211" s="3" t="s">
        <v>24801</v>
      </c>
      <c r="H5211" s="3" t="s">
        <v>42814</v>
      </c>
    </row>
    <row r="5212" spans="1:8" x14ac:dyDescent="0.25">
      <c r="A5212" s="4">
        <v>492768</v>
      </c>
      <c r="B5212" s="5">
        <v>45289</v>
      </c>
      <c r="C5212" s="6" t="s">
        <v>50396</v>
      </c>
      <c r="D5212" s="3" t="s">
        <v>10310</v>
      </c>
      <c r="E5212" s="3" t="s">
        <v>10311</v>
      </c>
      <c r="F5212" s="3" t="s">
        <v>30011</v>
      </c>
      <c r="G5212" s="3" t="s">
        <v>24801</v>
      </c>
      <c r="H5212" s="3" t="s">
        <v>42815</v>
      </c>
    </row>
    <row r="5213" spans="1:8" x14ac:dyDescent="0.25">
      <c r="A5213" s="4">
        <v>492787</v>
      </c>
      <c r="B5213" s="5">
        <v>45289</v>
      </c>
      <c r="C5213" s="6" t="s">
        <v>50396</v>
      </c>
      <c r="D5213" s="3" t="s">
        <v>10312</v>
      </c>
      <c r="E5213" s="3" t="s">
        <v>10313</v>
      </c>
      <c r="F5213" s="3" t="s">
        <v>30012</v>
      </c>
      <c r="G5213" s="3" t="s">
        <v>24801</v>
      </c>
      <c r="H5213" s="3" t="s">
        <v>42816</v>
      </c>
    </row>
    <row r="5214" spans="1:8" x14ac:dyDescent="0.25">
      <c r="A5214" s="4">
        <v>492789</v>
      </c>
      <c r="B5214" s="5">
        <v>45289</v>
      </c>
      <c r="C5214" s="6" t="s">
        <v>50396</v>
      </c>
      <c r="D5214" s="3" t="s">
        <v>10314</v>
      </c>
      <c r="E5214" s="3" t="s">
        <v>10315</v>
      </c>
      <c r="F5214" s="3" t="s">
        <v>30013</v>
      </c>
      <c r="G5214" s="3" t="s">
        <v>24801</v>
      </c>
      <c r="H5214" s="3" t="s">
        <v>42817</v>
      </c>
    </row>
    <row r="5215" spans="1:8" x14ac:dyDescent="0.25">
      <c r="A5215" s="4">
        <v>492790</v>
      </c>
      <c r="B5215" s="5">
        <v>45289</v>
      </c>
      <c r="C5215" s="6" t="s">
        <v>50396</v>
      </c>
      <c r="D5215" s="3" t="s">
        <v>10316</v>
      </c>
      <c r="E5215" s="3" t="s">
        <v>10317</v>
      </c>
      <c r="F5215" s="3" t="s">
        <v>30014</v>
      </c>
      <c r="G5215" s="3" t="s">
        <v>24801</v>
      </c>
      <c r="H5215" s="3" t="s">
        <v>42818</v>
      </c>
    </row>
    <row r="5216" spans="1:8" x14ac:dyDescent="0.25">
      <c r="A5216" s="4">
        <v>492791</v>
      </c>
      <c r="B5216" s="5">
        <v>45289</v>
      </c>
      <c r="C5216" s="6" t="s">
        <v>50396</v>
      </c>
      <c r="D5216" s="3" t="s">
        <v>10318</v>
      </c>
      <c r="E5216" s="3" t="s">
        <v>10319</v>
      </c>
      <c r="F5216" s="3" t="s">
        <v>30015</v>
      </c>
      <c r="G5216" s="3" t="s">
        <v>24801</v>
      </c>
      <c r="H5216" s="3" t="s">
        <v>42819</v>
      </c>
    </row>
    <row r="5217" spans="1:8" x14ac:dyDescent="0.25">
      <c r="A5217" s="4">
        <v>492792</v>
      </c>
      <c r="B5217" s="5">
        <v>45289</v>
      </c>
      <c r="C5217" s="6" t="s">
        <v>50396</v>
      </c>
      <c r="D5217" s="3" t="s">
        <v>10320</v>
      </c>
      <c r="E5217" s="3" t="s">
        <v>10321</v>
      </c>
      <c r="F5217" s="3" t="s">
        <v>30016</v>
      </c>
      <c r="G5217" s="3" t="s">
        <v>24801</v>
      </c>
      <c r="H5217" s="3" t="s">
        <v>42820</v>
      </c>
    </row>
    <row r="5218" spans="1:8" x14ac:dyDescent="0.25">
      <c r="A5218" s="4">
        <v>492793</v>
      </c>
      <c r="B5218" s="5">
        <v>45289</v>
      </c>
      <c r="C5218" s="6" t="s">
        <v>50396</v>
      </c>
      <c r="D5218" s="3" t="s">
        <v>10322</v>
      </c>
      <c r="E5218" s="3" t="s">
        <v>10323</v>
      </c>
      <c r="F5218" s="3" t="s">
        <v>30017</v>
      </c>
      <c r="G5218" s="3" t="s">
        <v>24801</v>
      </c>
      <c r="H5218" s="3" t="s">
        <v>42821</v>
      </c>
    </row>
    <row r="5219" spans="1:8" x14ac:dyDescent="0.25">
      <c r="A5219" s="4">
        <v>492794</v>
      </c>
      <c r="B5219" s="5">
        <v>45289</v>
      </c>
      <c r="C5219" s="6" t="s">
        <v>50396</v>
      </c>
      <c r="D5219" s="3" t="s">
        <v>10324</v>
      </c>
      <c r="E5219" s="3" t="s">
        <v>10325</v>
      </c>
      <c r="F5219" s="3" t="s">
        <v>30018</v>
      </c>
      <c r="G5219" s="3" t="s">
        <v>24801</v>
      </c>
      <c r="H5219" s="3" t="s">
        <v>42822</v>
      </c>
    </row>
    <row r="5220" spans="1:8" x14ac:dyDescent="0.25">
      <c r="A5220" s="4">
        <v>492795</v>
      </c>
      <c r="B5220" s="5">
        <v>45289</v>
      </c>
      <c r="C5220" s="6" t="s">
        <v>50396</v>
      </c>
      <c r="D5220" s="3" t="s">
        <v>10326</v>
      </c>
      <c r="E5220" s="3" t="s">
        <v>10327</v>
      </c>
      <c r="F5220" s="3" t="s">
        <v>30019</v>
      </c>
      <c r="G5220" s="3" t="s">
        <v>24801</v>
      </c>
      <c r="H5220" s="3" t="s">
        <v>42823</v>
      </c>
    </row>
    <row r="5221" spans="1:8" x14ac:dyDescent="0.25">
      <c r="A5221" s="4">
        <v>492800</v>
      </c>
      <c r="B5221" s="5">
        <v>45289</v>
      </c>
      <c r="C5221" s="6" t="s">
        <v>50396</v>
      </c>
      <c r="D5221" s="3" t="s">
        <v>10328</v>
      </c>
      <c r="E5221" s="3" t="s">
        <v>10329</v>
      </c>
      <c r="F5221" s="3" t="s">
        <v>30020</v>
      </c>
      <c r="G5221" s="3" t="s">
        <v>24801</v>
      </c>
      <c r="H5221" s="3" t="s">
        <v>42824</v>
      </c>
    </row>
    <row r="5222" spans="1:8" x14ac:dyDescent="0.25">
      <c r="A5222" s="4">
        <v>492809</v>
      </c>
      <c r="B5222" s="5">
        <v>45289</v>
      </c>
      <c r="C5222" s="6" t="s">
        <v>50396</v>
      </c>
      <c r="D5222" s="3" t="s">
        <v>10330</v>
      </c>
      <c r="E5222" s="3" t="s">
        <v>10331</v>
      </c>
      <c r="F5222" s="3" t="s">
        <v>30021</v>
      </c>
      <c r="G5222" s="3" t="s">
        <v>24801</v>
      </c>
      <c r="H5222" s="3" t="s">
        <v>42825</v>
      </c>
    </row>
    <row r="5223" spans="1:8" x14ac:dyDescent="0.25">
      <c r="A5223" s="4">
        <v>492829</v>
      </c>
      <c r="B5223" s="5">
        <v>45289</v>
      </c>
      <c r="C5223" s="6" t="s">
        <v>50396</v>
      </c>
      <c r="D5223" s="3" t="s">
        <v>10332</v>
      </c>
      <c r="E5223" s="3" t="s">
        <v>10333</v>
      </c>
      <c r="F5223" s="3" t="s">
        <v>30022</v>
      </c>
      <c r="G5223" s="3" t="s">
        <v>24801</v>
      </c>
      <c r="H5223" s="3" t="s">
        <v>42826</v>
      </c>
    </row>
    <row r="5224" spans="1:8" x14ac:dyDescent="0.25">
      <c r="A5224" s="4">
        <v>492846</v>
      </c>
      <c r="B5224" s="5">
        <v>45289</v>
      </c>
      <c r="C5224" s="6" t="s">
        <v>50396</v>
      </c>
      <c r="D5224" s="3" t="s">
        <v>10334</v>
      </c>
      <c r="E5224" s="3" t="s">
        <v>10335</v>
      </c>
      <c r="F5224" s="3" t="s">
        <v>30023</v>
      </c>
      <c r="G5224" s="3" t="s">
        <v>24801</v>
      </c>
      <c r="H5224" s="3" t="s">
        <v>42827</v>
      </c>
    </row>
    <row r="5225" spans="1:8" x14ac:dyDescent="0.25">
      <c r="A5225" s="4">
        <v>492855</v>
      </c>
      <c r="B5225" s="5">
        <v>45289</v>
      </c>
      <c r="C5225" s="6" t="s">
        <v>50396</v>
      </c>
      <c r="D5225" s="3" t="s">
        <v>10336</v>
      </c>
      <c r="E5225" s="3" t="s">
        <v>10337</v>
      </c>
      <c r="F5225" s="3" t="s">
        <v>30024</v>
      </c>
      <c r="G5225" s="3" t="s">
        <v>24801</v>
      </c>
      <c r="H5225" s="3" t="s">
        <v>42828</v>
      </c>
    </row>
    <row r="5226" spans="1:8" x14ac:dyDescent="0.25">
      <c r="A5226" s="4">
        <v>492867</v>
      </c>
      <c r="B5226" s="5">
        <v>45289</v>
      </c>
      <c r="C5226" s="6" t="s">
        <v>50396</v>
      </c>
      <c r="D5226" s="3" t="s">
        <v>10338</v>
      </c>
      <c r="E5226" s="3" t="s">
        <v>10339</v>
      </c>
      <c r="F5226" s="3" t="s">
        <v>30025</v>
      </c>
      <c r="G5226" s="3" t="s">
        <v>24801</v>
      </c>
      <c r="H5226" s="3" t="s">
        <v>42829</v>
      </c>
    </row>
    <row r="5227" spans="1:8" x14ac:dyDescent="0.25">
      <c r="A5227" s="4">
        <v>492868</v>
      </c>
      <c r="B5227" s="5">
        <v>45289</v>
      </c>
      <c r="C5227" s="6" t="s">
        <v>50396</v>
      </c>
      <c r="D5227" s="3" t="s">
        <v>10340</v>
      </c>
      <c r="E5227" s="3" t="s">
        <v>10341</v>
      </c>
      <c r="F5227" s="3" t="s">
        <v>30026</v>
      </c>
      <c r="G5227" s="3" t="s">
        <v>24801</v>
      </c>
      <c r="H5227" s="3" t="s">
        <v>42830</v>
      </c>
    </row>
    <row r="5228" spans="1:8" x14ac:dyDescent="0.25">
      <c r="A5228" s="4">
        <v>492874</v>
      </c>
      <c r="B5228" s="5">
        <v>45289</v>
      </c>
      <c r="C5228" s="6" t="s">
        <v>50396</v>
      </c>
      <c r="D5228" s="3" t="s">
        <v>10342</v>
      </c>
      <c r="E5228" s="3" t="s">
        <v>10343</v>
      </c>
      <c r="F5228" s="3" t="s">
        <v>30027</v>
      </c>
      <c r="G5228" s="3" t="s">
        <v>24801</v>
      </c>
      <c r="H5228" s="3" t="s">
        <v>42831</v>
      </c>
    </row>
    <row r="5229" spans="1:8" x14ac:dyDescent="0.25">
      <c r="A5229" s="4">
        <v>492875</v>
      </c>
      <c r="B5229" s="5">
        <v>45289</v>
      </c>
      <c r="C5229" s="6" t="s">
        <v>50396</v>
      </c>
      <c r="D5229" s="3" t="s">
        <v>10344</v>
      </c>
      <c r="E5229" s="3" t="s">
        <v>10345</v>
      </c>
      <c r="F5229" s="3" t="s">
        <v>30028</v>
      </c>
      <c r="G5229" s="3" t="s">
        <v>24801</v>
      </c>
      <c r="H5229" s="3" t="s">
        <v>42832</v>
      </c>
    </row>
    <row r="5230" spans="1:8" x14ac:dyDescent="0.25">
      <c r="A5230" s="4">
        <v>492879</v>
      </c>
      <c r="B5230" s="5">
        <v>45289</v>
      </c>
      <c r="C5230" s="6" t="s">
        <v>50396</v>
      </c>
      <c r="D5230" s="3" t="s">
        <v>10346</v>
      </c>
      <c r="E5230" s="3" t="s">
        <v>10347</v>
      </c>
      <c r="F5230" s="3" t="s">
        <v>30029</v>
      </c>
      <c r="G5230" s="3" t="s">
        <v>24801</v>
      </c>
      <c r="H5230" s="3" t="s">
        <v>42833</v>
      </c>
    </row>
    <row r="5231" spans="1:8" x14ac:dyDescent="0.25">
      <c r="A5231" s="4">
        <v>492880</v>
      </c>
      <c r="B5231" s="5">
        <v>45289</v>
      </c>
      <c r="C5231" s="6" t="s">
        <v>50396</v>
      </c>
      <c r="D5231" s="3" t="s">
        <v>10348</v>
      </c>
      <c r="E5231" s="3" t="s">
        <v>10349</v>
      </c>
      <c r="F5231" s="3" t="s">
        <v>30030</v>
      </c>
      <c r="G5231" s="3" t="s">
        <v>24801</v>
      </c>
      <c r="H5231" s="3" t="s">
        <v>42834</v>
      </c>
    </row>
    <row r="5232" spans="1:8" x14ac:dyDescent="0.25">
      <c r="A5232" s="4">
        <v>492882</v>
      </c>
      <c r="B5232" s="5">
        <v>45289</v>
      </c>
      <c r="C5232" s="6" t="s">
        <v>50396</v>
      </c>
      <c r="D5232" s="3" t="s">
        <v>10350</v>
      </c>
      <c r="E5232" s="3" t="s">
        <v>10351</v>
      </c>
      <c r="F5232" s="3" t="s">
        <v>30031</v>
      </c>
      <c r="G5232" s="3" t="s">
        <v>24801</v>
      </c>
      <c r="H5232" s="3" t="s">
        <v>42835</v>
      </c>
    </row>
    <row r="5233" spans="1:8" x14ac:dyDescent="0.25">
      <c r="A5233" s="4">
        <v>492885</v>
      </c>
      <c r="B5233" s="5">
        <v>45289</v>
      </c>
      <c r="C5233" s="6" t="s">
        <v>50396</v>
      </c>
      <c r="D5233" s="3" t="s">
        <v>10352</v>
      </c>
      <c r="E5233" s="3" t="s">
        <v>10353</v>
      </c>
      <c r="F5233" s="3" t="s">
        <v>30032</v>
      </c>
      <c r="G5233" s="3" t="s">
        <v>24801</v>
      </c>
      <c r="H5233" s="3" t="s">
        <v>42836</v>
      </c>
    </row>
    <row r="5234" spans="1:8" x14ac:dyDescent="0.25">
      <c r="A5234" s="4">
        <v>492887</v>
      </c>
      <c r="B5234" s="5">
        <v>45289</v>
      </c>
      <c r="C5234" s="6" t="s">
        <v>50396</v>
      </c>
      <c r="D5234" s="3" t="s">
        <v>10354</v>
      </c>
      <c r="E5234" s="3" t="s">
        <v>10355</v>
      </c>
      <c r="F5234" s="3" t="s">
        <v>30033</v>
      </c>
      <c r="G5234" s="3" t="s">
        <v>24801</v>
      </c>
      <c r="H5234" s="3" t="s">
        <v>42837</v>
      </c>
    </row>
    <row r="5235" spans="1:8" x14ac:dyDescent="0.25">
      <c r="A5235" s="4">
        <v>492888</v>
      </c>
      <c r="B5235" s="5">
        <v>45289</v>
      </c>
      <c r="C5235" s="6" t="s">
        <v>50396</v>
      </c>
      <c r="D5235" s="3" t="s">
        <v>10356</v>
      </c>
      <c r="E5235" s="3" t="s">
        <v>10357</v>
      </c>
      <c r="F5235" s="3" t="s">
        <v>30034</v>
      </c>
      <c r="G5235" s="3" t="s">
        <v>24801</v>
      </c>
      <c r="H5235" s="3" t="s">
        <v>42838</v>
      </c>
    </row>
    <row r="5236" spans="1:8" x14ac:dyDescent="0.25">
      <c r="A5236" s="4">
        <v>492889</v>
      </c>
      <c r="B5236" s="5">
        <v>45289</v>
      </c>
      <c r="C5236" s="6" t="s">
        <v>50396</v>
      </c>
      <c r="D5236" s="3" t="s">
        <v>10358</v>
      </c>
      <c r="E5236" s="3" t="s">
        <v>10359</v>
      </c>
      <c r="F5236" s="3" t="s">
        <v>30035</v>
      </c>
      <c r="G5236" s="3" t="s">
        <v>24801</v>
      </c>
      <c r="H5236" s="3" t="s">
        <v>42839</v>
      </c>
    </row>
    <row r="5237" spans="1:8" x14ac:dyDescent="0.25">
      <c r="A5237" s="4">
        <v>492894</v>
      </c>
      <c r="B5237" s="5">
        <v>45289</v>
      </c>
      <c r="C5237" s="6" t="s">
        <v>50396</v>
      </c>
      <c r="D5237" s="3" t="s">
        <v>10360</v>
      </c>
      <c r="E5237" s="3" t="s">
        <v>10361</v>
      </c>
      <c r="F5237" s="3" t="s">
        <v>30036</v>
      </c>
      <c r="G5237" s="3" t="s">
        <v>24801</v>
      </c>
      <c r="H5237" s="3" t="s">
        <v>42840</v>
      </c>
    </row>
    <row r="5238" spans="1:8" x14ac:dyDescent="0.25">
      <c r="A5238" s="4">
        <v>492896</v>
      </c>
      <c r="B5238" s="5">
        <v>45289</v>
      </c>
      <c r="C5238" s="6" t="s">
        <v>50396</v>
      </c>
      <c r="D5238" s="3" t="s">
        <v>10362</v>
      </c>
      <c r="E5238" s="3" t="s">
        <v>10363</v>
      </c>
      <c r="F5238" s="3" t="s">
        <v>30037</v>
      </c>
      <c r="G5238" s="3" t="s">
        <v>24801</v>
      </c>
      <c r="H5238" s="3" t="s">
        <v>42841</v>
      </c>
    </row>
    <row r="5239" spans="1:8" x14ac:dyDescent="0.25">
      <c r="A5239" s="4">
        <v>492897</v>
      </c>
      <c r="B5239" s="5">
        <v>45289</v>
      </c>
      <c r="C5239" s="6" t="s">
        <v>50396</v>
      </c>
      <c r="D5239" s="3" t="s">
        <v>10364</v>
      </c>
      <c r="E5239" s="3" t="s">
        <v>10365</v>
      </c>
      <c r="F5239" s="3" t="s">
        <v>30038</v>
      </c>
      <c r="G5239" s="3" t="s">
        <v>24801</v>
      </c>
      <c r="H5239" s="3" t="s">
        <v>42842</v>
      </c>
    </row>
    <row r="5240" spans="1:8" x14ac:dyDescent="0.25">
      <c r="A5240" s="4">
        <v>492903</v>
      </c>
      <c r="B5240" s="5">
        <v>45289</v>
      </c>
      <c r="C5240" s="6" t="s">
        <v>50396</v>
      </c>
      <c r="D5240" s="3" t="s">
        <v>10366</v>
      </c>
      <c r="E5240" s="3" t="s">
        <v>10367</v>
      </c>
      <c r="F5240" s="3" t="s">
        <v>30039</v>
      </c>
      <c r="G5240" s="3" t="s">
        <v>24801</v>
      </c>
      <c r="H5240" s="3" t="s">
        <v>42843</v>
      </c>
    </row>
    <row r="5241" spans="1:8" x14ac:dyDescent="0.25">
      <c r="A5241" s="4">
        <v>492907</v>
      </c>
      <c r="B5241" s="5">
        <v>45289</v>
      </c>
      <c r="C5241" s="6" t="s">
        <v>50396</v>
      </c>
      <c r="D5241" s="3" t="s">
        <v>10368</v>
      </c>
      <c r="E5241" s="3" t="s">
        <v>10369</v>
      </c>
      <c r="F5241" s="3" t="s">
        <v>30040</v>
      </c>
      <c r="G5241" s="3" t="s">
        <v>24801</v>
      </c>
      <c r="H5241" s="3" t="s">
        <v>42844</v>
      </c>
    </row>
    <row r="5242" spans="1:8" x14ac:dyDescent="0.25">
      <c r="A5242" s="4">
        <v>492908</v>
      </c>
      <c r="B5242" s="5">
        <v>45289</v>
      </c>
      <c r="C5242" s="6" t="s">
        <v>50396</v>
      </c>
      <c r="D5242" s="3" t="s">
        <v>10370</v>
      </c>
      <c r="E5242" s="3" t="s">
        <v>10371</v>
      </c>
      <c r="F5242" s="3" t="s">
        <v>30041</v>
      </c>
      <c r="G5242" s="3" t="s">
        <v>24801</v>
      </c>
      <c r="H5242" s="3" t="s">
        <v>42845</v>
      </c>
    </row>
    <row r="5243" spans="1:8" x14ac:dyDescent="0.25">
      <c r="A5243" s="4">
        <v>492909</v>
      </c>
      <c r="B5243" s="5">
        <v>45289</v>
      </c>
      <c r="C5243" s="6" t="s">
        <v>50396</v>
      </c>
      <c r="D5243" s="3" t="s">
        <v>10372</v>
      </c>
      <c r="E5243" s="3" t="s">
        <v>10373</v>
      </c>
      <c r="F5243" s="3" t="s">
        <v>30042</v>
      </c>
      <c r="G5243" s="3" t="s">
        <v>24801</v>
      </c>
      <c r="H5243" s="3" t="s">
        <v>42846</v>
      </c>
    </row>
    <row r="5244" spans="1:8" x14ac:dyDescent="0.25">
      <c r="A5244" s="4">
        <v>492915</v>
      </c>
      <c r="B5244" s="5">
        <v>45289</v>
      </c>
      <c r="C5244" s="6" t="s">
        <v>50396</v>
      </c>
      <c r="D5244" s="3" t="s">
        <v>10374</v>
      </c>
      <c r="E5244" s="3" t="s">
        <v>10375</v>
      </c>
      <c r="F5244" s="3" t="s">
        <v>30043</v>
      </c>
      <c r="G5244" s="3" t="s">
        <v>24801</v>
      </c>
      <c r="H5244" s="3" t="s">
        <v>42847</v>
      </c>
    </row>
    <row r="5245" spans="1:8" x14ac:dyDescent="0.25">
      <c r="A5245" s="4">
        <v>492916</v>
      </c>
      <c r="B5245" s="5">
        <v>45289</v>
      </c>
      <c r="C5245" s="6" t="s">
        <v>50396</v>
      </c>
      <c r="D5245" s="3" t="s">
        <v>10376</v>
      </c>
      <c r="E5245" s="3" t="s">
        <v>10377</v>
      </c>
      <c r="F5245" s="3" t="s">
        <v>30044</v>
      </c>
      <c r="G5245" s="3" t="s">
        <v>24801</v>
      </c>
      <c r="H5245" s="3" t="s">
        <v>42848</v>
      </c>
    </row>
    <row r="5246" spans="1:8" x14ac:dyDescent="0.25">
      <c r="A5246" s="4">
        <v>492918</v>
      </c>
      <c r="B5246" s="5">
        <v>45289</v>
      </c>
      <c r="C5246" s="6" t="s">
        <v>50396</v>
      </c>
      <c r="D5246" s="3" t="s">
        <v>10378</v>
      </c>
      <c r="E5246" s="3" t="s">
        <v>10379</v>
      </c>
      <c r="F5246" s="3" t="s">
        <v>30045</v>
      </c>
      <c r="G5246" s="3" t="s">
        <v>24801</v>
      </c>
      <c r="H5246" s="3" t="s">
        <v>42849</v>
      </c>
    </row>
    <row r="5247" spans="1:8" x14ac:dyDescent="0.25">
      <c r="A5247" s="4">
        <v>492925</v>
      </c>
      <c r="B5247" s="5">
        <v>45289</v>
      </c>
      <c r="C5247" s="6" t="s">
        <v>50396</v>
      </c>
      <c r="D5247" s="3" t="s">
        <v>10380</v>
      </c>
      <c r="E5247" s="3" t="s">
        <v>10381</v>
      </c>
      <c r="F5247" s="3" t="s">
        <v>30046</v>
      </c>
      <c r="G5247" s="3" t="s">
        <v>24801</v>
      </c>
      <c r="H5247" s="3" t="s">
        <v>42850</v>
      </c>
    </row>
    <row r="5248" spans="1:8" x14ac:dyDescent="0.25">
      <c r="A5248" s="4">
        <v>492928</v>
      </c>
      <c r="B5248" s="5">
        <v>45289</v>
      </c>
      <c r="C5248" s="6" t="s">
        <v>50396</v>
      </c>
      <c r="D5248" s="3" t="s">
        <v>10382</v>
      </c>
      <c r="E5248" s="3" t="s">
        <v>10383</v>
      </c>
      <c r="F5248" s="3" t="s">
        <v>30047</v>
      </c>
      <c r="G5248" s="3" t="s">
        <v>24801</v>
      </c>
      <c r="H5248" s="3" t="s">
        <v>42851</v>
      </c>
    </row>
    <row r="5249" spans="1:8" x14ac:dyDescent="0.25">
      <c r="A5249" s="4">
        <v>492930</v>
      </c>
      <c r="B5249" s="5">
        <v>45289</v>
      </c>
      <c r="C5249" s="6" t="s">
        <v>50396</v>
      </c>
      <c r="D5249" s="3" t="s">
        <v>10384</v>
      </c>
      <c r="E5249" s="3" t="s">
        <v>10385</v>
      </c>
      <c r="F5249" s="3" t="s">
        <v>30048</v>
      </c>
      <c r="G5249" s="3" t="s">
        <v>24801</v>
      </c>
      <c r="H5249" s="3" t="s">
        <v>42852</v>
      </c>
    </row>
    <row r="5250" spans="1:8" x14ac:dyDescent="0.25">
      <c r="A5250" s="4">
        <v>492932</v>
      </c>
      <c r="B5250" s="5">
        <v>45289</v>
      </c>
      <c r="C5250" s="6" t="s">
        <v>50396</v>
      </c>
      <c r="D5250" s="3" t="s">
        <v>10386</v>
      </c>
      <c r="E5250" s="3" t="s">
        <v>10387</v>
      </c>
      <c r="F5250" s="3" t="s">
        <v>30049</v>
      </c>
      <c r="G5250" s="3" t="s">
        <v>24801</v>
      </c>
      <c r="H5250" s="3" t="s">
        <v>42853</v>
      </c>
    </row>
    <row r="5251" spans="1:8" x14ac:dyDescent="0.25">
      <c r="A5251" s="4">
        <v>492934</v>
      </c>
      <c r="B5251" s="5">
        <v>45289</v>
      </c>
      <c r="C5251" s="6" t="s">
        <v>50396</v>
      </c>
      <c r="D5251" s="3" t="s">
        <v>10388</v>
      </c>
      <c r="E5251" s="3" t="s">
        <v>10389</v>
      </c>
      <c r="F5251" s="3" t="s">
        <v>30050</v>
      </c>
      <c r="G5251" s="3" t="s">
        <v>24801</v>
      </c>
      <c r="H5251" s="3" t="s">
        <v>42854</v>
      </c>
    </row>
    <row r="5252" spans="1:8" x14ac:dyDescent="0.25">
      <c r="A5252" s="4">
        <v>492936</v>
      </c>
      <c r="B5252" s="5">
        <v>45289</v>
      </c>
      <c r="C5252" s="6" t="s">
        <v>50396</v>
      </c>
      <c r="D5252" s="3" t="s">
        <v>10390</v>
      </c>
      <c r="E5252" s="3" t="s">
        <v>10391</v>
      </c>
      <c r="F5252" s="3" t="s">
        <v>30051</v>
      </c>
      <c r="G5252" s="3" t="s">
        <v>24801</v>
      </c>
      <c r="H5252" s="3" t="s">
        <v>42855</v>
      </c>
    </row>
    <row r="5253" spans="1:8" x14ac:dyDescent="0.25">
      <c r="A5253" s="4">
        <v>492940</v>
      </c>
      <c r="B5253" s="5">
        <v>45289</v>
      </c>
      <c r="C5253" s="6" t="s">
        <v>50396</v>
      </c>
      <c r="D5253" s="3" t="s">
        <v>10392</v>
      </c>
      <c r="E5253" s="3" t="s">
        <v>10393</v>
      </c>
      <c r="F5253" s="3" t="s">
        <v>30052</v>
      </c>
      <c r="G5253" s="3" t="s">
        <v>24801</v>
      </c>
      <c r="H5253" s="3" t="s">
        <v>42856</v>
      </c>
    </row>
    <row r="5254" spans="1:8" x14ac:dyDescent="0.25">
      <c r="A5254" s="4">
        <v>492943</v>
      </c>
      <c r="B5254" s="5">
        <v>45289</v>
      </c>
      <c r="C5254" s="6" t="s">
        <v>50396</v>
      </c>
      <c r="D5254" s="3" t="s">
        <v>10394</v>
      </c>
      <c r="E5254" s="3" t="s">
        <v>10395</v>
      </c>
      <c r="F5254" s="3" t="s">
        <v>30053</v>
      </c>
      <c r="G5254" s="3" t="s">
        <v>24801</v>
      </c>
      <c r="H5254" s="3" t="s">
        <v>42857</v>
      </c>
    </row>
    <row r="5255" spans="1:8" x14ac:dyDescent="0.25">
      <c r="A5255" s="4">
        <v>492945</v>
      </c>
      <c r="B5255" s="5">
        <v>45289</v>
      </c>
      <c r="C5255" s="6" t="s">
        <v>50396</v>
      </c>
      <c r="D5255" s="3" t="s">
        <v>10396</v>
      </c>
      <c r="E5255" s="3" t="s">
        <v>10397</v>
      </c>
      <c r="F5255" s="3" t="s">
        <v>30054</v>
      </c>
      <c r="G5255" s="3" t="s">
        <v>24801</v>
      </c>
      <c r="H5255" s="3" t="s">
        <v>42858</v>
      </c>
    </row>
    <row r="5256" spans="1:8" x14ac:dyDescent="0.25">
      <c r="A5256" s="4">
        <v>492946</v>
      </c>
      <c r="B5256" s="5">
        <v>45289</v>
      </c>
      <c r="C5256" s="6" t="s">
        <v>50396</v>
      </c>
      <c r="D5256" s="3" t="s">
        <v>10398</v>
      </c>
      <c r="E5256" s="3" t="s">
        <v>10399</v>
      </c>
      <c r="F5256" s="3" t="s">
        <v>30055</v>
      </c>
      <c r="G5256" s="3" t="s">
        <v>24801</v>
      </c>
      <c r="H5256" s="3" t="s">
        <v>42859</v>
      </c>
    </row>
    <row r="5257" spans="1:8" x14ac:dyDescent="0.25">
      <c r="A5257" s="4">
        <v>492948</v>
      </c>
      <c r="B5257" s="5">
        <v>45289</v>
      </c>
      <c r="C5257" s="6" t="s">
        <v>50396</v>
      </c>
      <c r="D5257" s="3" t="s">
        <v>10400</v>
      </c>
      <c r="E5257" s="3" t="s">
        <v>10401</v>
      </c>
      <c r="F5257" s="3" t="s">
        <v>30056</v>
      </c>
      <c r="G5257" s="3" t="s">
        <v>24801</v>
      </c>
      <c r="H5257" s="3" t="s">
        <v>42860</v>
      </c>
    </row>
    <row r="5258" spans="1:8" x14ac:dyDescent="0.25">
      <c r="A5258" s="4">
        <v>492949</v>
      </c>
      <c r="B5258" s="5">
        <v>45289</v>
      </c>
      <c r="C5258" s="6" t="s">
        <v>50396</v>
      </c>
      <c r="D5258" s="3" t="s">
        <v>10402</v>
      </c>
      <c r="E5258" s="3" t="s">
        <v>10403</v>
      </c>
      <c r="F5258" s="3" t="s">
        <v>30057</v>
      </c>
      <c r="G5258" s="3" t="s">
        <v>24801</v>
      </c>
      <c r="H5258" s="3" t="s">
        <v>42861</v>
      </c>
    </row>
    <row r="5259" spans="1:8" x14ac:dyDescent="0.25">
      <c r="A5259" s="4">
        <v>492963</v>
      </c>
      <c r="B5259" s="5">
        <v>45289</v>
      </c>
      <c r="C5259" s="6" t="s">
        <v>50396</v>
      </c>
      <c r="D5259" s="3" t="s">
        <v>10404</v>
      </c>
      <c r="E5259" s="3" t="s">
        <v>10405</v>
      </c>
      <c r="F5259" s="3" t="s">
        <v>30058</v>
      </c>
      <c r="G5259" s="3" t="s">
        <v>24801</v>
      </c>
      <c r="H5259" s="3" t="s">
        <v>42862</v>
      </c>
    </row>
    <row r="5260" spans="1:8" x14ac:dyDescent="0.25">
      <c r="A5260" s="4">
        <v>492964</v>
      </c>
      <c r="B5260" s="5">
        <v>45289</v>
      </c>
      <c r="C5260" s="6" t="s">
        <v>50396</v>
      </c>
      <c r="D5260" s="3" t="s">
        <v>10406</v>
      </c>
      <c r="E5260" s="3" t="s">
        <v>10407</v>
      </c>
      <c r="F5260" s="3" t="s">
        <v>30059</v>
      </c>
      <c r="G5260" s="3" t="s">
        <v>24801</v>
      </c>
      <c r="H5260" s="3" t="s">
        <v>42863</v>
      </c>
    </row>
    <row r="5261" spans="1:8" x14ac:dyDescent="0.25">
      <c r="A5261" s="4">
        <v>492966</v>
      </c>
      <c r="B5261" s="5">
        <v>45289</v>
      </c>
      <c r="C5261" s="6" t="s">
        <v>50396</v>
      </c>
      <c r="D5261" s="3" t="s">
        <v>10408</v>
      </c>
      <c r="E5261" s="3" t="s">
        <v>10409</v>
      </c>
      <c r="F5261" s="3" t="s">
        <v>30060</v>
      </c>
      <c r="G5261" s="3" t="s">
        <v>24801</v>
      </c>
      <c r="H5261" s="3" t="s">
        <v>42864</v>
      </c>
    </row>
    <row r="5262" spans="1:8" x14ac:dyDescent="0.25">
      <c r="A5262" s="4">
        <v>492967</v>
      </c>
      <c r="B5262" s="5">
        <v>45289</v>
      </c>
      <c r="C5262" s="6" t="s">
        <v>50396</v>
      </c>
      <c r="D5262" s="3" t="s">
        <v>10410</v>
      </c>
      <c r="E5262" s="3" t="s">
        <v>10411</v>
      </c>
      <c r="F5262" s="3" t="s">
        <v>30061</v>
      </c>
      <c r="G5262" s="3" t="s">
        <v>24801</v>
      </c>
      <c r="H5262" s="3" t="s">
        <v>42865</v>
      </c>
    </row>
    <row r="5263" spans="1:8" x14ac:dyDescent="0.25">
      <c r="A5263" s="4">
        <v>492968</v>
      </c>
      <c r="B5263" s="5">
        <v>45289</v>
      </c>
      <c r="C5263" s="6" t="s">
        <v>50396</v>
      </c>
      <c r="D5263" s="3" t="s">
        <v>10412</v>
      </c>
      <c r="E5263" s="3" t="s">
        <v>10413</v>
      </c>
      <c r="F5263" s="3" t="s">
        <v>30062</v>
      </c>
      <c r="G5263" s="3" t="s">
        <v>24801</v>
      </c>
      <c r="H5263" s="3" t="s">
        <v>42866</v>
      </c>
    </row>
    <row r="5264" spans="1:8" x14ac:dyDescent="0.25">
      <c r="A5264" s="4">
        <v>492970</v>
      </c>
      <c r="B5264" s="5">
        <v>45289</v>
      </c>
      <c r="C5264" s="6" t="s">
        <v>50396</v>
      </c>
      <c r="D5264" s="3" t="s">
        <v>10414</v>
      </c>
      <c r="E5264" s="3" t="s">
        <v>10415</v>
      </c>
      <c r="F5264" s="3" t="s">
        <v>30063</v>
      </c>
      <c r="G5264" s="3" t="s">
        <v>24801</v>
      </c>
      <c r="H5264" s="3" t="s">
        <v>42867</v>
      </c>
    </row>
    <row r="5265" spans="1:8" x14ac:dyDescent="0.25">
      <c r="A5265" s="4">
        <v>492971</v>
      </c>
      <c r="B5265" s="5">
        <v>45289</v>
      </c>
      <c r="C5265" s="6" t="s">
        <v>50396</v>
      </c>
      <c r="D5265" s="3" t="s">
        <v>10416</v>
      </c>
      <c r="E5265" s="3" t="s">
        <v>10417</v>
      </c>
      <c r="F5265" s="3" t="s">
        <v>30064</v>
      </c>
      <c r="G5265" s="3" t="s">
        <v>24801</v>
      </c>
      <c r="H5265" s="3" t="s">
        <v>42868</v>
      </c>
    </row>
    <row r="5266" spans="1:8" x14ac:dyDescent="0.25">
      <c r="A5266" s="4">
        <v>492973</v>
      </c>
      <c r="B5266" s="5">
        <v>45289</v>
      </c>
      <c r="C5266" s="6" t="s">
        <v>50396</v>
      </c>
      <c r="D5266" s="3" t="s">
        <v>10418</v>
      </c>
      <c r="E5266" s="3" t="s">
        <v>10419</v>
      </c>
      <c r="F5266" s="3" t="s">
        <v>30065</v>
      </c>
      <c r="G5266" s="3" t="s">
        <v>24801</v>
      </c>
      <c r="H5266" s="3" t="s">
        <v>42869</v>
      </c>
    </row>
    <row r="5267" spans="1:8" x14ac:dyDescent="0.25">
      <c r="A5267" s="4">
        <v>492974</v>
      </c>
      <c r="B5267" s="5">
        <v>45289</v>
      </c>
      <c r="C5267" s="6" t="s">
        <v>50396</v>
      </c>
      <c r="D5267" s="3" t="s">
        <v>10420</v>
      </c>
      <c r="E5267" s="3" t="s">
        <v>10421</v>
      </c>
      <c r="F5267" s="3" t="s">
        <v>30066</v>
      </c>
      <c r="G5267" s="3" t="s">
        <v>24801</v>
      </c>
      <c r="H5267" s="3" t="s">
        <v>42870</v>
      </c>
    </row>
    <row r="5268" spans="1:8" x14ac:dyDescent="0.25">
      <c r="A5268" s="4">
        <v>492976</v>
      </c>
      <c r="B5268" s="5">
        <v>45289</v>
      </c>
      <c r="C5268" s="6" t="s">
        <v>50396</v>
      </c>
      <c r="D5268" s="3" t="s">
        <v>10422</v>
      </c>
      <c r="E5268" s="3" t="s">
        <v>10423</v>
      </c>
      <c r="F5268" s="3" t="s">
        <v>30067</v>
      </c>
      <c r="G5268" s="3" t="s">
        <v>24801</v>
      </c>
      <c r="H5268" s="3" t="s">
        <v>42871</v>
      </c>
    </row>
    <row r="5269" spans="1:8" x14ac:dyDescent="0.25">
      <c r="A5269" s="4">
        <v>492977</v>
      </c>
      <c r="B5269" s="5">
        <v>45289</v>
      </c>
      <c r="C5269" s="6" t="s">
        <v>50396</v>
      </c>
      <c r="D5269" s="3" t="s">
        <v>10424</v>
      </c>
      <c r="E5269" s="3" t="s">
        <v>10425</v>
      </c>
      <c r="F5269" s="3" t="s">
        <v>30068</v>
      </c>
      <c r="G5269" s="3" t="s">
        <v>24801</v>
      </c>
      <c r="H5269" s="3" t="s">
        <v>42872</v>
      </c>
    </row>
    <row r="5270" spans="1:8" x14ac:dyDescent="0.25">
      <c r="A5270" s="4">
        <v>492978</v>
      </c>
      <c r="B5270" s="5">
        <v>45289</v>
      </c>
      <c r="C5270" s="6" t="s">
        <v>50396</v>
      </c>
      <c r="D5270" s="3" t="s">
        <v>10426</v>
      </c>
      <c r="E5270" s="3" t="s">
        <v>10427</v>
      </c>
      <c r="F5270" s="3" t="s">
        <v>30069</v>
      </c>
      <c r="G5270" s="3" t="s">
        <v>24801</v>
      </c>
      <c r="H5270" s="3" t="s">
        <v>42873</v>
      </c>
    </row>
    <row r="5271" spans="1:8" x14ac:dyDescent="0.25">
      <c r="A5271" s="4">
        <v>492979</v>
      </c>
      <c r="B5271" s="5">
        <v>45289</v>
      </c>
      <c r="C5271" s="6" t="s">
        <v>50396</v>
      </c>
      <c r="D5271" s="3" t="s">
        <v>10428</v>
      </c>
      <c r="E5271" s="3" t="s">
        <v>10429</v>
      </c>
      <c r="F5271" s="3" t="s">
        <v>30070</v>
      </c>
      <c r="G5271" s="3" t="s">
        <v>24801</v>
      </c>
      <c r="H5271" s="3" t="s">
        <v>42874</v>
      </c>
    </row>
    <row r="5272" spans="1:8" x14ac:dyDescent="0.25">
      <c r="A5272" s="4">
        <v>492985</v>
      </c>
      <c r="B5272" s="5">
        <v>45289</v>
      </c>
      <c r="C5272" s="6" t="s">
        <v>50396</v>
      </c>
      <c r="D5272" s="3" t="s">
        <v>10430</v>
      </c>
      <c r="E5272" s="3" t="s">
        <v>10431</v>
      </c>
      <c r="F5272" s="3" t="s">
        <v>30071</v>
      </c>
      <c r="G5272" s="3" t="s">
        <v>24801</v>
      </c>
      <c r="H5272" s="3" t="s">
        <v>42875</v>
      </c>
    </row>
    <row r="5273" spans="1:8" x14ac:dyDescent="0.25">
      <c r="A5273" s="4">
        <v>492986</v>
      </c>
      <c r="B5273" s="5">
        <v>45289</v>
      </c>
      <c r="C5273" s="6" t="s">
        <v>50396</v>
      </c>
      <c r="D5273" s="3" t="s">
        <v>10432</v>
      </c>
      <c r="E5273" s="3" t="s">
        <v>10433</v>
      </c>
      <c r="F5273" s="3" t="s">
        <v>30072</v>
      </c>
      <c r="G5273" s="3" t="s">
        <v>24801</v>
      </c>
      <c r="H5273" s="3" t="s">
        <v>42876</v>
      </c>
    </row>
    <row r="5274" spans="1:8" x14ac:dyDescent="0.25">
      <c r="A5274" s="4">
        <v>492988</v>
      </c>
      <c r="B5274" s="5">
        <v>45289</v>
      </c>
      <c r="C5274" s="6" t="s">
        <v>50396</v>
      </c>
      <c r="D5274" s="3" t="s">
        <v>10434</v>
      </c>
      <c r="E5274" s="3" t="s">
        <v>10435</v>
      </c>
      <c r="F5274" s="3" t="s">
        <v>30073</v>
      </c>
      <c r="G5274" s="3" t="s">
        <v>24801</v>
      </c>
      <c r="H5274" s="3" t="s">
        <v>42877</v>
      </c>
    </row>
    <row r="5275" spans="1:8" x14ac:dyDescent="0.25">
      <c r="A5275" s="4">
        <v>492991</v>
      </c>
      <c r="B5275" s="5">
        <v>45289</v>
      </c>
      <c r="C5275" s="6" t="s">
        <v>50396</v>
      </c>
      <c r="D5275" s="3" t="s">
        <v>10436</v>
      </c>
      <c r="E5275" s="3" t="s">
        <v>10437</v>
      </c>
      <c r="F5275" s="3" t="s">
        <v>30074</v>
      </c>
      <c r="G5275" s="3" t="s">
        <v>24801</v>
      </c>
      <c r="H5275" s="3" t="s">
        <v>42878</v>
      </c>
    </row>
    <row r="5276" spans="1:8" x14ac:dyDescent="0.25">
      <c r="A5276" s="4">
        <v>492994</v>
      </c>
      <c r="B5276" s="5">
        <v>45289</v>
      </c>
      <c r="C5276" s="6" t="s">
        <v>50396</v>
      </c>
      <c r="D5276" s="3" t="s">
        <v>10438</v>
      </c>
      <c r="E5276" s="3" t="s">
        <v>10439</v>
      </c>
      <c r="F5276" s="3" t="s">
        <v>30075</v>
      </c>
      <c r="G5276" s="3" t="s">
        <v>24801</v>
      </c>
      <c r="H5276" s="3" t="s">
        <v>42879</v>
      </c>
    </row>
    <row r="5277" spans="1:8" x14ac:dyDescent="0.25">
      <c r="A5277" s="4">
        <v>492996</v>
      </c>
      <c r="B5277" s="5">
        <v>45289</v>
      </c>
      <c r="C5277" s="6" t="s">
        <v>50396</v>
      </c>
      <c r="D5277" s="3" t="s">
        <v>10440</v>
      </c>
      <c r="E5277" s="3" t="s">
        <v>10441</v>
      </c>
      <c r="F5277" s="3" t="s">
        <v>30076</v>
      </c>
      <c r="G5277" s="3" t="s">
        <v>24801</v>
      </c>
      <c r="H5277" s="3" t="s">
        <v>42880</v>
      </c>
    </row>
    <row r="5278" spans="1:8" x14ac:dyDescent="0.25">
      <c r="A5278" s="4">
        <v>492997</v>
      </c>
      <c r="B5278" s="5">
        <v>45289</v>
      </c>
      <c r="C5278" s="6" t="s">
        <v>50396</v>
      </c>
      <c r="D5278" s="3" t="s">
        <v>10442</v>
      </c>
      <c r="E5278" s="3" t="s">
        <v>10443</v>
      </c>
      <c r="F5278" s="3" t="s">
        <v>30077</v>
      </c>
      <c r="G5278" s="3" t="s">
        <v>24801</v>
      </c>
      <c r="H5278" s="3" t="s">
        <v>42881</v>
      </c>
    </row>
    <row r="5279" spans="1:8" x14ac:dyDescent="0.25">
      <c r="A5279" s="4">
        <v>493003</v>
      </c>
      <c r="B5279" s="5">
        <v>45289</v>
      </c>
      <c r="C5279" s="6" t="s">
        <v>50396</v>
      </c>
      <c r="D5279" s="3" t="s">
        <v>10444</v>
      </c>
      <c r="E5279" s="3" t="s">
        <v>10445</v>
      </c>
      <c r="F5279" s="3" t="s">
        <v>30078</v>
      </c>
      <c r="G5279" s="3" t="s">
        <v>24801</v>
      </c>
      <c r="H5279" s="3" t="s">
        <v>42882</v>
      </c>
    </row>
    <row r="5280" spans="1:8" x14ac:dyDescent="0.25">
      <c r="A5280" s="4">
        <v>493018</v>
      </c>
      <c r="B5280" s="5">
        <v>45289</v>
      </c>
      <c r="C5280" s="6" t="s">
        <v>50396</v>
      </c>
      <c r="D5280" s="3" t="s">
        <v>10446</v>
      </c>
      <c r="E5280" s="3" t="s">
        <v>10447</v>
      </c>
      <c r="F5280" s="3" t="s">
        <v>30079</v>
      </c>
      <c r="G5280" s="3" t="s">
        <v>24801</v>
      </c>
      <c r="H5280" s="3" t="s">
        <v>42883</v>
      </c>
    </row>
    <row r="5281" spans="1:8" x14ac:dyDescent="0.25">
      <c r="A5281" s="4">
        <v>493020</v>
      </c>
      <c r="B5281" s="5">
        <v>45289</v>
      </c>
      <c r="C5281" s="6" t="s">
        <v>50396</v>
      </c>
      <c r="D5281" s="3" t="s">
        <v>10448</v>
      </c>
      <c r="E5281" s="3" t="s">
        <v>10449</v>
      </c>
      <c r="F5281" s="3" t="s">
        <v>30080</v>
      </c>
      <c r="G5281" s="3" t="s">
        <v>24801</v>
      </c>
      <c r="H5281" s="3" t="s">
        <v>42884</v>
      </c>
    </row>
    <row r="5282" spans="1:8" x14ac:dyDescent="0.25">
      <c r="A5282" s="4">
        <v>493023</v>
      </c>
      <c r="B5282" s="5">
        <v>45289</v>
      </c>
      <c r="C5282" s="6" t="s">
        <v>50396</v>
      </c>
      <c r="D5282" s="3" t="s">
        <v>10450</v>
      </c>
      <c r="E5282" s="3" t="s">
        <v>10451</v>
      </c>
      <c r="F5282" s="3" t="s">
        <v>30081</v>
      </c>
      <c r="G5282" s="3" t="s">
        <v>24801</v>
      </c>
      <c r="H5282" s="3" t="s">
        <v>42885</v>
      </c>
    </row>
    <row r="5283" spans="1:8" x14ac:dyDescent="0.25">
      <c r="A5283" s="4">
        <v>493025</v>
      </c>
      <c r="B5283" s="5">
        <v>45289</v>
      </c>
      <c r="C5283" s="6" t="s">
        <v>50396</v>
      </c>
      <c r="D5283" s="3" t="s">
        <v>10452</v>
      </c>
      <c r="E5283" s="3" t="s">
        <v>10453</v>
      </c>
      <c r="F5283" s="3" t="s">
        <v>30082</v>
      </c>
      <c r="G5283" s="3" t="s">
        <v>24801</v>
      </c>
      <c r="H5283" s="3" t="s">
        <v>42886</v>
      </c>
    </row>
    <row r="5284" spans="1:8" x14ac:dyDescent="0.25">
      <c r="A5284" s="4">
        <v>493030</v>
      </c>
      <c r="B5284" s="5">
        <v>45289</v>
      </c>
      <c r="C5284" s="6" t="s">
        <v>50396</v>
      </c>
      <c r="D5284" s="3" t="s">
        <v>10454</v>
      </c>
      <c r="E5284" s="3" t="s">
        <v>10455</v>
      </c>
      <c r="F5284" s="3" t="s">
        <v>30083</v>
      </c>
      <c r="G5284" s="3" t="s">
        <v>24801</v>
      </c>
      <c r="H5284" s="3" t="s">
        <v>42887</v>
      </c>
    </row>
    <row r="5285" spans="1:8" x14ac:dyDescent="0.25">
      <c r="A5285" s="4">
        <v>493042</v>
      </c>
      <c r="B5285" s="5">
        <v>45289</v>
      </c>
      <c r="C5285" s="6" t="s">
        <v>50396</v>
      </c>
      <c r="D5285" s="3" t="s">
        <v>10456</v>
      </c>
      <c r="E5285" s="3" t="s">
        <v>10457</v>
      </c>
      <c r="F5285" s="3" t="s">
        <v>30084</v>
      </c>
      <c r="G5285" s="3" t="s">
        <v>24801</v>
      </c>
      <c r="H5285" s="3" t="s">
        <v>42888</v>
      </c>
    </row>
    <row r="5286" spans="1:8" x14ac:dyDescent="0.25">
      <c r="A5286" s="4">
        <v>493047</v>
      </c>
      <c r="B5286" s="5">
        <v>45289</v>
      </c>
      <c r="C5286" s="6" t="s">
        <v>50396</v>
      </c>
      <c r="D5286" s="3" t="s">
        <v>10458</v>
      </c>
      <c r="E5286" s="3" t="s">
        <v>10459</v>
      </c>
      <c r="F5286" s="3" t="s">
        <v>30085</v>
      </c>
      <c r="G5286" s="3" t="s">
        <v>24801</v>
      </c>
      <c r="H5286" s="3" t="s">
        <v>42889</v>
      </c>
    </row>
    <row r="5287" spans="1:8" x14ac:dyDescent="0.25">
      <c r="A5287" s="4">
        <v>493049</v>
      </c>
      <c r="B5287" s="5">
        <v>45289</v>
      </c>
      <c r="C5287" s="6" t="s">
        <v>50396</v>
      </c>
      <c r="D5287" s="3" t="s">
        <v>10460</v>
      </c>
      <c r="E5287" s="3" t="s">
        <v>10461</v>
      </c>
      <c r="F5287" s="3" t="s">
        <v>30086</v>
      </c>
      <c r="G5287" s="3" t="s">
        <v>24801</v>
      </c>
      <c r="H5287" s="3" t="s">
        <v>42890</v>
      </c>
    </row>
    <row r="5288" spans="1:8" x14ac:dyDescent="0.25">
      <c r="A5288" s="4">
        <v>493052</v>
      </c>
      <c r="B5288" s="5">
        <v>45289</v>
      </c>
      <c r="C5288" s="6" t="s">
        <v>50396</v>
      </c>
      <c r="D5288" s="3" t="s">
        <v>10462</v>
      </c>
      <c r="E5288" s="3" t="s">
        <v>10463</v>
      </c>
      <c r="F5288" s="3" t="s">
        <v>30087</v>
      </c>
      <c r="G5288" s="3" t="s">
        <v>24801</v>
      </c>
      <c r="H5288" s="3" t="s">
        <v>42891</v>
      </c>
    </row>
    <row r="5289" spans="1:8" x14ac:dyDescent="0.25">
      <c r="A5289" s="4">
        <v>493059</v>
      </c>
      <c r="B5289" s="5">
        <v>45289</v>
      </c>
      <c r="C5289" s="6" t="s">
        <v>50396</v>
      </c>
      <c r="D5289" s="3" t="s">
        <v>10464</v>
      </c>
      <c r="E5289" s="3" t="s">
        <v>10465</v>
      </c>
      <c r="F5289" s="3" t="s">
        <v>30088</v>
      </c>
      <c r="G5289" s="3" t="s">
        <v>24801</v>
      </c>
      <c r="H5289" s="3" t="s">
        <v>42892</v>
      </c>
    </row>
    <row r="5290" spans="1:8" x14ac:dyDescent="0.25">
      <c r="A5290" s="4">
        <v>493060</v>
      </c>
      <c r="B5290" s="5">
        <v>45289</v>
      </c>
      <c r="C5290" s="6" t="s">
        <v>50396</v>
      </c>
      <c r="D5290" s="3" t="s">
        <v>10466</v>
      </c>
      <c r="E5290" s="3" t="s">
        <v>10467</v>
      </c>
      <c r="F5290" s="3" t="s">
        <v>30089</v>
      </c>
      <c r="G5290" s="3" t="s">
        <v>24801</v>
      </c>
      <c r="H5290" s="3" t="s">
        <v>42893</v>
      </c>
    </row>
    <row r="5291" spans="1:8" x14ac:dyDescent="0.25">
      <c r="A5291" s="4">
        <v>493061</v>
      </c>
      <c r="B5291" s="5">
        <v>45289</v>
      </c>
      <c r="C5291" s="6" t="s">
        <v>50396</v>
      </c>
      <c r="D5291" s="3" t="s">
        <v>10468</v>
      </c>
      <c r="E5291" s="3" t="s">
        <v>10469</v>
      </c>
      <c r="F5291" s="3" t="s">
        <v>30090</v>
      </c>
      <c r="G5291" s="3" t="s">
        <v>24801</v>
      </c>
      <c r="H5291" s="3" t="s">
        <v>42894</v>
      </c>
    </row>
    <row r="5292" spans="1:8" x14ac:dyDescent="0.25">
      <c r="A5292" s="4">
        <v>493062</v>
      </c>
      <c r="B5292" s="5">
        <v>45289</v>
      </c>
      <c r="C5292" s="6" t="s">
        <v>50396</v>
      </c>
      <c r="D5292" s="3" t="s">
        <v>10470</v>
      </c>
      <c r="E5292" s="3" t="s">
        <v>10471</v>
      </c>
      <c r="F5292" s="3" t="s">
        <v>30091</v>
      </c>
      <c r="G5292" s="3" t="s">
        <v>24801</v>
      </c>
      <c r="H5292" s="3" t="s">
        <v>42895</v>
      </c>
    </row>
    <row r="5293" spans="1:8" x14ac:dyDescent="0.25">
      <c r="A5293" s="4">
        <v>493063</v>
      </c>
      <c r="B5293" s="5">
        <v>45289</v>
      </c>
      <c r="C5293" s="6" t="s">
        <v>50396</v>
      </c>
      <c r="D5293" s="3" t="s">
        <v>10472</v>
      </c>
      <c r="E5293" s="3" t="s">
        <v>10473</v>
      </c>
      <c r="F5293" s="3" t="s">
        <v>30092</v>
      </c>
      <c r="G5293" s="3" t="s">
        <v>24801</v>
      </c>
      <c r="H5293" s="3" t="s">
        <v>42896</v>
      </c>
    </row>
    <row r="5294" spans="1:8" x14ac:dyDescent="0.25">
      <c r="A5294" s="4">
        <v>493064</v>
      </c>
      <c r="B5294" s="5">
        <v>45289</v>
      </c>
      <c r="C5294" s="6" t="s">
        <v>50396</v>
      </c>
      <c r="D5294" s="3" t="s">
        <v>10474</v>
      </c>
      <c r="E5294" s="3" t="s">
        <v>10475</v>
      </c>
      <c r="F5294" s="3" t="s">
        <v>30093</v>
      </c>
      <c r="G5294" s="3" t="s">
        <v>24801</v>
      </c>
      <c r="H5294" s="3" t="s">
        <v>42897</v>
      </c>
    </row>
    <row r="5295" spans="1:8" x14ac:dyDescent="0.25">
      <c r="A5295" s="4">
        <v>493072</v>
      </c>
      <c r="B5295" s="5">
        <v>45289</v>
      </c>
      <c r="C5295" s="6" t="s">
        <v>50396</v>
      </c>
      <c r="D5295" s="3" t="s">
        <v>10476</v>
      </c>
      <c r="E5295" s="3" t="s">
        <v>10477</v>
      </c>
      <c r="F5295" s="3" t="s">
        <v>30094</v>
      </c>
      <c r="G5295" s="3" t="s">
        <v>24801</v>
      </c>
      <c r="H5295" s="3" t="s">
        <v>42898</v>
      </c>
    </row>
    <row r="5296" spans="1:8" x14ac:dyDescent="0.25">
      <c r="A5296" s="4">
        <v>493073</v>
      </c>
      <c r="B5296" s="5">
        <v>45289</v>
      </c>
      <c r="C5296" s="6" t="s">
        <v>50396</v>
      </c>
      <c r="D5296" s="3" t="s">
        <v>10478</v>
      </c>
      <c r="E5296" s="3" t="s">
        <v>10479</v>
      </c>
      <c r="F5296" s="3" t="s">
        <v>30095</v>
      </c>
      <c r="G5296" s="3" t="s">
        <v>24801</v>
      </c>
      <c r="H5296" s="3" t="s">
        <v>42899</v>
      </c>
    </row>
    <row r="5297" spans="1:8" x14ac:dyDescent="0.25">
      <c r="A5297" s="4">
        <v>493074</v>
      </c>
      <c r="B5297" s="5">
        <v>45289</v>
      </c>
      <c r="C5297" s="6" t="s">
        <v>50396</v>
      </c>
      <c r="D5297" s="3" t="s">
        <v>10480</v>
      </c>
      <c r="E5297" s="3" t="s">
        <v>10481</v>
      </c>
      <c r="F5297" s="3" t="s">
        <v>30096</v>
      </c>
      <c r="G5297" s="3" t="s">
        <v>24801</v>
      </c>
      <c r="H5297" s="3" t="s">
        <v>42900</v>
      </c>
    </row>
    <row r="5298" spans="1:8" x14ac:dyDescent="0.25">
      <c r="A5298" s="4">
        <v>493075</v>
      </c>
      <c r="B5298" s="5">
        <v>45289</v>
      </c>
      <c r="C5298" s="6" t="s">
        <v>50396</v>
      </c>
      <c r="D5298" s="3" t="s">
        <v>10482</v>
      </c>
      <c r="E5298" s="3" t="s">
        <v>10483</v>
      </c>
      <c r="F5298" s="3" t="s">
        <v>30097</v>
      </c>
      <c r="G5298" s="3" t="s">
        <v>24801</v>
      </c>
      <c r="H5298" s="3" t="s">
        <v>42901</v>
      </c>
    </row>
    <row r="5299" spans="1:8" x14ac:dyDescent="0.25">
      <c r="A5299" s="4">
        <v>493077</v>
      </c>
      <c r="B5299" s="5">
        <v>45289</v>
      </c>
      <c r="C5299" s="6" t="s">
        <v>50396</v>
      </c>
      <c r="D5299" s="3" t="s">
        <v>10484</v>
      </c>
      <c r="E5299" s="3" t="s">
        <v>10485</v>
      </c>
      <c r="F5299" s="3" t="s">
        <v>30098</v>
      </c>
      <c r="G5299" s="3" t="s">
        <v>24801</v>
      </c>
      <c r="H5299" s="3" t="s">
        <v>42902</v>
      </c>
    </row>
    <row r="5300" spans="1:8" x14ac:dyDescent="0.25">
      <c r="A5300" s="4">
        <v>493079</v>
      </c>
      <c r="B5300" s="5">
        <v>45289</v>
      </c>
      <c r="C5300" s="6" t="s">
        <v>50396</v>
      </c>
      <c r="D5300" s="3" t="s">
        <v>10486</v>
      </c>
      <c r="E5300" s="3" t="s">
        <v>10487</v>
      </c>
      <c r="F5300" s="3" t="s">
        <v>30099</v>
      </c>
      <c r="G5300" s="3" t="s">
        <v>24801</v>
      </c>
      <c r="H5300" s="3" t="s">
        <v>42903</v>
      </c>
    </row>
    <row r="5301" spans="1:8" x14ac:dyDescent="0.25">
      <c r="A5301" s="4">
        <v>493080</v>
      </c>
      <c r="B5301" s="5">
        <v>45289</v>
      </c>
      <c r="C5301" s="6" t="s">
        <v>50396</v>
      </c>
      <c r="D5301" s="3" t="s">
        <v>10488</v>
      </c>
      <c r="E5301" s="3" t="s">
        <v>10489</v>
      </c>
      <c r="F5301" s="3" t="s">
        <v>30100</v>
      </c>
      <c r="G5301" s="3" t="s">
        <v>24801</v>
      </c>
      <c r="H5301" s="3" t="s">
        <v>42904</v>
      </c>
    </row>
    <row r="5302" spans="1:8" x14ac:dyDescent="0.25">
      <c r="A5302" s="4">
        <v>493081</v>
      </c>
      <c r="B5302" s="5">
        <v>45289</v>
      </c>
      <c r="C5302" s="6" t="s">
        <v>50396</v>
      </c>
      <c r="D5302" s="3" t="s">
        <v>10490</v>
      </c>
      <c r="E5302" s="3" t="s">
        <v>10491</v>
      </c>
      <c r="F5302" s="3" t="s">
        <v>30101</v>
      </c>
      <c r="G5302" s="3" t="s">
        <v>24801</v>
      </c>
      <c r="H5302" s="3" t="s">
        <v>42905</v>
      </c>
    </row>
    <row r="5303" spans="1:8" x14ac:dyDescent="0.25">
      <c r="A5303" s="4">
        <v>493082</v>
      </c>
      <c r="B5303" s="5">
        <v>45289</v>
      </c>
      <c r="C5303" s="6" t="s">
        <v>50396</v>
      </c>
      <c r="D5303" s="3" t="s">
        <v>10492</v>
      </c>
      <c r="E5303" s="3" t="s">
        <v>10493</v>
      </c>
      <c r="F5303" s="3" t="s">
        <v>30102</v>
      </c>
      <c r="G5303" s="3" t="s">
        <v>24801</v>
      </c>
      <c r="H5303" s="3" t="s">
        <v>42906</v>
      </c>
    </row>
    <row r="5304" spans="1:8" x14ac:dyDescent="0.25">
      <c r="A5304" s="4">
        <v>493090</v>
      </c>
      <c r="B5304" s="5">
        <v>45289</v>
      </c>
      <c r="C5304" s="6" t="s">
        <v>50396</v>
      </c>
      <c r="D5304" s="3" t="s">
        <v>10494</v>
      </c>
      <c r="E5304" s="3" t="s">
        <v>10495</v>
      </c>
      <c r="F5304" s="3" t="s">
        <v>30103</v>
      </c>
      <c r="G5304" s="3" t="s">
        <v>24801</v>
      </c>
      <c r="H5304" s="3" t="s">
        <v>42907</v>
      </c>
    </row>
    <row r="5305" spans="1:8" x14ac:dyDescent="0.25">
      <c r="A5305" s="4">
        <v>493094</v>
      </c>
      <c r="B5305" s="5">
        <v>45289</v>
      </c>
      <c r="C5305" s="6" t="s">
        <v>50396</v>
      </c>
      <c r="D5305" s="3" t="s">
        <v>10496</v>
      </c>
      <c r="E5305" s="3" t="s">
        <v>10497</v>
      </c>
      <c r="F5305" s="3" t="s">
        <v>30104</v>
      </c>
      <c r="G5305" s="3" t="s">
        <v>24801</v>
      </c>
      <c r="H5305" s="3" t="s">
        <v>42908</v>
      </c>
    </row>
    <row r="5306" spans="1:8" x14ac:dyDescent="0.25">
      <c r="A5306" s="4">
        <v>493101</v>
      </c>
      <c r="B5306" s="5">
        <v>45289</v>
      </c>
      <c r="C5306" s="6" t="s">
        <v>50396</v>
      </c>
      <c r="D5306" s="3" t="s">
        <v>10498</v>
      </c>
      <c r="E5306" s="3" t="s">
        <v>10499</v>
      </c>
      <c r="F5306" s="3" t="s">
        <v>30105</v>
      </c>
      <c r="G5306" s="3" t="s">
        <v>24801</v>
      </c>
      <c r="H5306" s="3" t="s">
        <v>42909</v>
      </c>
    </row>
    <row r="5307" spans="1:8" x14ac:dyDescent="0.25">
      <c r="A5307" s="4">
        <v>493105</v>
      </c>
      <c r="B5307" s="5">
        <v>45289</v>
      </c>
      <c r="C5307" s="6" t="s">
        <v>50396</v>
      </c>
      <c r="D5307" s="3" t="s">
        <v>10500</v>
      </c>
      <c r="E5307" s="3" t="s">
        <v>10501</v>
      </c>
      <c r="F5307" s="3" t="s">
        <v>30106</v>
      </c>
      <c r="G5307" s="3" t="s">
        <v>24801</v>
      </c>
      <c r="H5307" s="3" t="s">
        <v>42910</v>
      </c>
    </row>
    <row r="5308" spans="1:8" x14ac:dyDescent="0.25">
      <c r="A5308" s="4">
        <v>493110</v>
      </c>
      <c r="B5308" s="5">
        <v>45289</v>
      </c>
      <c r="C5308" s="6" t="s">
        <v>50396</v>
      </c>
      <c r="D5308" s="3" t="s">
        <v>10502</v>
      </c>
      <c r="E5308" s="3" t="s">
        <v>10503</v>
      </c>
      <c r="F5308" s="3" t="s">
        <v>30107</v>
      </c>
      <c r="G5308" s="3" t="s">
        <v>24801</v>
      </c>
      <c r="H5308" s="3" t="s">
        <v>42911</v>
      </c>
    </row>
    <row r="5309" spans="1:8" x14ac:dyDescent="0.25">
      <c r="A5309" s="4">
        <v>493112</v>
      </c>
      <c r="B5309" s="5">
        <v>45289</v>
      </c>
      <c r="C5309" s="6" t="s">
        <v>50396</v>
      </c>
      <c r="D5309" s="3" t="s">
        <v>10504</v>
      </c>
      <c r="E5309" s="3" t="s">
        <v>10505</v>
      </c>
      <c r="F5309" s="3" t="s">
        <v>30108</v>
      </c>
      <c r="G5309" s="3" t="s">
        <v>24801</v>
      </c>
      <c r="H5309" s="3" t="s">
        <v>42912</v>
      </c>
    </row>
    <row r="5310" spans="1:8" x14ac:dyDescent="0.25">
      <c r="A5310" s="4">
        <v>493116</v>
      </c>
      <c r="B5310" s="5">
        <v>45289</v>
      </c>
      <c r="C5310" s="6" t="s">
        <v>50396</v>
      </c>
      <c r="D5310" s="3" t="s">
        <v>10506</v>
      </c>
      <c r="E5310" s="3" t="s">
        <v>10507</v>
      </c>
      <c r="F5310" s="3" t="s">
        <v>30109</v>
      </c>
      <c r="G5310" s="3" t="s">
        <v>24801</v>
      </c>
      <c r="H5310" s="3" t="s">
        <v>42913</v>
      </c>
    </row>
    <row r="5311" spans="1:8" x14ac:dyDescent="0.25">
      <c r="A5311" s="4">
        <v>493117</v>
      </c>
      <c r="B5311" s="5">
        <v>45289</v>
      </c>
      <c r="C5311" s="6" t="s">
        <v>50396</v>
      </c>
      <c r="D5311" s="3" t="s">
        <v>10508</v>
      </c>
      <c r="E5311" s="3" t="s">
        <v>10509</v>
      </c>
      <c r="F5311" s="3" t="s">
        <v>30110</v>
      </c>
      <c r="G5311" s="3" t="s">
        <v>24801</v>
      </c>
      <c r="H5311" s="3" t="s">
        <v>42914</v>
      </c>
    </row>
    <row r="5312" spans="1:8" x14ac:dyDescent="0.25">
      <c r="A5312" s="4">
        <v>493123</v>
      </c>
      <c r="B5312" s="5">
        <v>45289</v>
      </c>
      <c r="C5312" s="6" t="s">
        <v>50396</v>
      </c>
      <c r="D5312" s="3" t="s">
        <v>10510</v>
      </c>
      <c r="E5312" s="3" t="s">
        <v>10511</v>
      </c>
      <c r="F5312" s="3" t="s">
        <v>30111</v>
      </c>
      <c r="G5312" s="3" t="s">
        <v>24801</v>
      </c>
      <c r="H5312" s="3" t="s">
        <v>42915</v>
      </c>
    </row>
    <row r="5313" spans="1:8" x14ac:dyDescent="0.25">
      <c r="A5313" s="4">
        <v>493125</v>
      </c>
      <c r="B5313" s="5">
        <v>45289</v>
      </c>
      <c r="C5313" s="6" t="s">
        <v>50396</v>
      </c>
      <c r="D5313" s="3" t="s">
        <v>10512</v>
      </c>
      <c r="E5313" s="3" t="s">
        <v>10513</v>
      </c>
      <c r="F5313" s="3" t="s">
        <v>30112</v>
      </c>
      <c r="G5313" s="3" t="s">
        <v>24801</v>
      </c>
      <c r="H5313" s="3" t="s">
        <v>42916</v>
      </c>
    </row>
    <row r="5314" spans="1:8" x14ac:dyDescent="0.25">
      <c r="A5314" s="4">
        <v>493127</v>
      </c>
      <c r="B5314" s="5">
        <v>45289</v>
      </c>
      <c r="C5314" s="6" t="s">
        <v>50396</v>
      </c>
      <c r="D5314" s="3" t="s">
        <v>10514</v>
      </c>
      <c r="E5314" s="3" t="s">
        <v>10515</v>
      </c>
      <c r="F5314" s="3" t="s">
        <v>30113</v>
      </c>
      <c r="G5314" s="3" t="s">
        <v>24801</v>
      </c>
      <c r="H5314" s="3" t="s">
        <v>42917</v>
      </c>
    </row>
    <row r="5315" spans="1:8" x14ac:dyDescent="0.25">
      <c r="A5315" s="4">
        <v>493128</v>
      </c>
      <c r="B5315" s="5">
        <v>45289</v>
      </c>
      <c r="C5315" s="6" t="s">
        <v>50396</v>
      </c>
      <c r="D5315" s="3" t="s">
        <v>10516</v>
      </c>
      <c r="E5315" s="3" t="s">
        <v>10517</v>
      </c>
      <c r="F5315" s="3" t="s">
        <v>30114</v>
      </c>
      <c r="G5315" s="3" t="s">
        <v>24801</v>
      </c>
      <c r="H5315" s="3" t="s">
        <v>42918</v>
      </c>
    </row>
    <row r="5316" spans="1:8" x14ac:dyDescent="0.25">
      <c r="A5316" s="4">
        <v>493129</v>
      </c>
      <c r="B5316" s="5">
        <v>45289</v>
      </c>
      <c r="C5316" s="6" t="s">
        <v>50396</v>
      </c>
      <c r="D5316" s="3" t="s">
        <v>10518</v>
      </c>
      <c r="E5316" s="3" t="s">
        <v>10519</v>
      </c>
      <c r="F5316" s="3" t="s">
        <v>30115</v>
      </c>
      <c r="G5316" s="3" t="s">
        <v>24801</v>
      </c>
      <c r="H5316" s="3" t="s">
        <v>42919</v>
      </c>
    </row>
    <row r="5317" spans="1:8" x14ac:dyDescent="0.25">
      <c r="A5317" s="4">
        <v>493138</v>
      </c>
      <c r="B5317" s="5">
        <v>45289</v>
      </c>
      <c r="C5317" s="6" t="s">
        <v>50396</v>
      </c>
      <c r="D5317" s="3" t="s">
        <v>10520</v>
      </c>
      <c r="E5317" s="3" t="s">
        <v>10521</v>
      </c>
      <c r="F5317" s="3" t="s">
        <v>30116</v>
      </c>
      <c r="G5317" s="3" t="s">
        <v>24801</v>
      </c>
      <c r="H5317" s="3" t="s">
        <v>42920</v>
      </c>
    </row>
    <row r="5318" spans="1:8" x14ac:dyDescent="0.25">
      <c r="A5318" s="4">
        <v>493149</v>
      </c>
      <c r="B5318" s="5">
        <v>45289</v>
      </c>
      <c r="C5318" s="6" t="s">
        <v>50396</v>
      </c>
      <c r="D5318" s="3" t="s">
        <v>10522</v>
      </c>
      <c r="E5318" s="3" t="s">
        <v>10523</v>
      </c>
      <c r="F5318" s="3" t="s">
        <v>30117</v>
      </c>
      <c r="G5318" s="3" t="s">
        <v>24801</v>
      </c>
      <c r="H5318" s="3" t="s">
        <v>42921</v>
      </c>
    </row>
    <row r="5319" spans="1:8" x14ac:dyDescent="0.25">
      <c r="A5319" s="4">
        <v>493152</v>
      </c>
      <c r="B5319" s="5">
        <v>45289</v>
      </c>
      <c r="C5319" s="6" t="s">
        <v>50396</v>
      </c>
      <c r="D5319" s="3" t="s">
        <v>10524</v>
      </c>
      <c r="E5319" s="3" t="s">
        <v>10525</v>
      </c>
      <c r="F5319" s="3" t="s">
        <v>30118</v>
      </c>
      <c r="G5319" s="3" t="s">
        <v>24801</v>
      </c>
      <c r="H5319" s="3" t="s">
        <v>42922</v>
      </c>
    </row>
    <row r="5320" spans="1:8" x14ac:dyDescent="0.25">
      <c r="A5320" s="4">
        <v>493153</v>
      </c>
      <c r="B5320" s="5">
        <v>45289</v>
      </c>
      <c r="C5320" s="6" t="s">
        <v>50396</v>
      </c>
      <c r="D5320" s="3" t="s">
        <v>10526</v>
      </c>
      <c r="E5320" s="3" t="s">
        <v>10527</v>
      </c>
      <c r="F5320" s="3" t="s">
        <v>30119</v>
      </c>
      <c r="G5320" s="3" t="s">
        <v>24801</v>
      </c>
      <c r="H5320" s="3" t="s">
        <v>42923</v>
      </c>
    </row>
    <row r="5321" spans="1:8" x14ac:dyDescent="0.25">
      <c r="A5321" s="4">
        <v>493155</v>
      </c>
      <c r="B5321" s="5">
        <v>45289</v>
      </c>
      <c r="C5321" s="6" t="s">
        <v>50396</v>
      </c>
      <c r="D5321" s="3" t="s">
        <v>10528</v>
      </c>
      <c r="E5321" s="3" t="s">
        <v>10529</v>
      </c>
      <c r="F5321" s="3" t="s">
        <v>30120</v>
      </c>
      <c r="G5321" s="3" t="s">
        <v>24801</v>
      </c>
      <c r="H5321" s="3" t="s">
        <v>42924</v>
      </c>
    </row>
    <row r="5322" spans="1:8" x14ac:dyDescent="0.25">
      <c r="A5322" s="4">
        <v>493166</v>
      </c>
      <c r="B5322" s="5">
        <v>45289</v>
      </c>
      <c r="C5322" s="6" t="s">
        <v>50396</v>
      </c>
      <c r="D5322" s="3" t="s">
        <v>10530</v>
      </c>
      <c r="E5322" s="3" t="s">
        <v>10531</v>
      </c>
      <c r="F5322" s="3" t="s">
        <v>30121</v>
      </c>
      <c r="G5322" s="3" t="s">
        <v>24801</v>
      </c>
      <c r="H5322" s="3" t="s">
        <v>42925</v>
      </c>
    </row>
    <row r="5323" spans="1:8" x14ac:dyDescent="0.25">
      <c r="A5323" s="4">
        <v>493173</v>
      </c>
      <c r="B5323" s="5">
        <v>45289</v>
      </c>
      <c r="C5323" s="6" t="s">
        <v>50396</v>
      </c>
      <c r="D5323" s="3" t="s">
        <v>10532</v>
      </c>
      <c r="E5323" s="3" t="s">
        <v>10533</v>
      </c>
      <c r="F5323" s="3" t="s">
        <v>30122</v>
      </c>
      <c r="G5323" s="3" t="s">
        <v>24801</v>
      </c>
      <c r="H5323" s="3" t="s">
        <v>42926</v>
      </c>
    </row>
    <row r="5324" spans="1:8" x14ac:dyDescent="0.25">
      <c r="A5324" s="4">
        <v>493174</v>
      </c>
      <c r="B5324" s="5">
        <v>45289</v>
      </c>
      <c r="C5324" s="6" t="s">
        <v>50396</v>
      </c>
      <c r="D5324" s="3" t="s">
        <v>10534</v>
      </c>
      <c r="E5324" s="3" t="s">
        <v>10535</v>
      </c>
      <c r="F5324" s="3" t="s">
        <v>30123</v>
      </c>
      <c r="G5324" s="3" t="s">
        <v>24801</v>
      </c>
      <c r="H5324" s="3" t="s">
        <v>42927</v>
      </c>
    </row>
    <row r="5325" spans="1:8" x14ac:dyDescent="0.25">
      <c r="A5325" s="4">
        <v>493180</v>
      </c>
      <c r="B5325" s="5">
        <v>45289</v>
      </c>
      <c r="C5325" s="6" t="s">
        <v>50396</v>
      </c>
      <c r="D5325" s="3" t="s">
        <v>10536</v>
      </c>
      <c r="E5325" s="3" t="s">
        <v>10537</v>
      </c>
      <c r="F5325" s="3" t="s">
        <v>30124</v>
      </c>
      <c r="G5325" s="3" t="s">
        <v>24801</v>
      </c>
      <c r="H5325" s="3" t="s">
        <v>42928</v>
      </c>
    </row>
    <row r="5326" spans="1:8" x14ac:dyDescent="0.25">
      <c r="A5326" s="4">
        <v>493182</v>
      </c>
      <c r="B5326" s="5">
        <v>45289</v>
      </c>
      <c r="C5326" s="6" t="s">
        <v>50396</v>
      </c>
      <c r="D5326" s="3" t="s">
        <v>10538</v>
      </c>
      <c r="E5326" s="3" t="s">
        <v>10539</v>
      </c>
      <c r="F5326" s="3" t="s">
        <v>30125</v>
      </c>
      <c r="G5326" s="3" t="s">
        <v>24801</v>
      </c>
      <c r="H5326" s="3" t="s">
        <v>42929</v>
      </c>
    </row>
    <row r="5327" spans="1:8" x14ac:dyDescent="0.25">
      <c r="A5327" s="4">
        <v>493183</v>
      </c>
      <c r="B5327" s="5">
        <v>45289</v>
      </c>
      <c r="C5327" s="6" t="s">
        <v>50396</v>
      </c>
      <c r="D5327" s="3" t="s">
        <v>10540</v>
      </c>
      <c r="E5327" s="3" t="s">
        <v>10541</v>
      </c>
      <c r="F5327" s="3" t="s">
        <v>30126</v>
      </c>
      <c r="G5327" s="3" t="s">
        <v>24801</v>
      </c>
      <c r="H5327" s="3" t="s">
        <v>42930</v>
      </c>
    </row>
    <row r="5328" spans="1:8" x14ac:dyDescent="0.25">
      <c r="A5328" s="4">
        <v>493190</v>
      </c>
      <c r="B5328" s="5">
        <v>45289</v>
      </c>
      <c r="C5328" s="6" t="s">
        <v>50396</v>
      </c>
      <c r="D5328" s="3" t="s">
        <v>10542</v>
      </c>
      <c r="E5328" s="3" t="s">
        <v>10543</v>
      </c>
      <c r="F5328" s="3" t="s">
        <v>30127</v>
      </c>
      <c r="G5328" s="3" t="s">
        <v>24801</v>
      </c>
      <c r="H5328" s="3" t="s">
        <v>42931</v>
      </c>
    </row>
    <row r="5329" spans="1:8" x14ac:dyDescent="0.25">
      <c r="A5329" s="4">
        <v>493202</v>
      </c>
      <c r="B5329" s="5">
        <v>45289</v>
      </c>
      <c r="C5329" s="6" t="s">
        <v>50396</v>
      </c>
      <c r="D5329" s="3" t="s">
        <v>10544</v>
      </c>
      <c r="E5329" s="3" t="s">
        <v>10545</v>
      </c>
      <c r="F5329" s="3" t="s">
        <v>30128</v>
      </c>
      <c r="G5329" s="3" t="s">
        <v>24801</v>
      </c>
      <c r="H5329" s="3" t="s">
        <v>42932</v>
      </c>
    </row>
    <row r="5330" spans="1:8" x14ac:dyDescent="0.25">
      <c r="A5330" s="4">
        <v>493203</v>
      </c>
      <c r="B5330" s="5">
        <v>45289</v>
      </c>
      <c r="C5330" s="6" t="s">
        <v>50396</v>
      </c>
      <c r="D5330" s="3" t="s">
        <v>10546</v>
      </c>
      <c r="E5330" s="3" t="s">
        <v>10547</v>
      </c>
      <c r="F5330" s="3" t="s">
        <v>30129</v>
      </c>
      <c r="G5330" s="3" t="s">
        <v>24801</v>
      </c>
      <c r="H5330" s="3" t="s">
        <v>42933</v>
      </c>
    </row>
    <row r="5331" spans="1:8" x14ac:dyDescent="0.25">
      <c r="A5331" s="4">
        <v>493205</v>
      </c>
      <c r="B5331" s="5">
        <v>45289</v>
      </c>
      <c r="C5331" s="6" t="s">
        <v>50396</v>
      </c>
      <c r="D5331" s="3" t="s">
        <v>10548</v>
      </c>
      <c r="E5331" s="3" t="s">
        <v>10549</v>
      </c>
      <c r="F5331" s="3" t="s">
        <v>30130</v>
      </c>
      <c r="G5331" s="3" t="s">
        <v>24801</v>
      </c>
      <c r="H5331" s="3" t="s">
        <v>42934</v>
      </c>
    </row>
    <row r="5332" spans="1:8" x14ac:dyDescent="0.25">
      <c r="A5332" s="4">
        <v>493208</v>
      </c>
      <c r="B5332" s="5">
        <v>45289</v>
      </c>
      <c r="C5332" s="6" t="s">
        <v>50396</v>
      </c>
      <c r="D5332" s="3" t="s">
        <v>10550</v>
      </c>
      <c r="E5332" s="3" t="s">
        <v>10551</v>
      </c>
      <c r="F5332" s="3" t="s">
        <v>30131</v>
      </c>
      <c r="G5332" s="3" t="s">
        <v>24801</v>
      </c>
      <c r="H5332" s="3" t="s">
        <v>42935</v>
      </c>
    </row>
    <row r="5333" spans="1:8" x14ac:dyDescent="0.25">
      <c r="A5333" s="4">
        <v>493218</v>
      </c>
      <c r="B5333" s="5">
        <v>45289</v>
      </c>
      <c r="C5333" s="6" t="s">
        <v>50396</v>
      </c>
      <c r="D5333" s="3" t="s">
        <v>10552</v>
      </c>
      <c r="E5333" s="3" t="s">
        <v>10553</v>
      </c>
      <c r="F5333" s="3" t="s">
        <v>30132</v>
      </c>
      <c r="G5333" s="3" t="s">
        <v>24801</v>
      </c>
      <c r="H5333" s="3" t="s">
        <v>42936</v>
      </c>
    </row>
    <row r="5334" spans="1:8" x14ac:dyDescent="0.25">
      <c r="A5334" s="4">
        <v>493219</v>
      </c>
      <c r="B5334" s="5">
        <v>45289</v>
      </c>
      <c r="C5334" s="6" t="s">
        <v>50396</v>
      </c>
      <c r="D5334" s="3" t="s">
        <v>10554</v>
      </c>
      <c r="E5334" s="3" t="s">
        <v>10555</v>
      </c>
      <c r="F5334" s="3" t="s">
        <v>30133</v>
      </c>
      <c r="G5334" s="3" t="s">
        <v>24801</v>
      </c>
      <c r="H5334" s="3" t="s">
        <v>42937</v>
      </c>
    </row>
    <row r="5335" spans="1:8" x14ac:dyDescent="0.25">
      <c r="A5335" s="4">
        <v>493223</v>
      </c>
      <c r="B5335" s="5">
        <v>45289</v>
      </c>
      <c r="C5335" s="6" t="s">
        <v>50396</v>
      </c>
      <c r="D5335" s="3" t="s">
        <v>10556</v>
      </c>
      <c r="E5335" s="3" t="s">
        <v>10557</v>
      </c>
      <c r="F5335" s="3" t="s">
        <v>30134</v>
      </c>
      <c r="G5335" s="3" t="s">
        <v>24801</v>
      </c>
      <c r="H5335" s="3" t="s">
        <v>42938</v>
      </c>
    </row>
    <row r="5336" spans="1:8" x14ac:dyDescent="0.25">
      <c r="A5336" s="4">
        <v>493227</v>
      </c>
      <c r="B5336" s="5">
        <v>45289</v>
      </c>
      <c r="C5336" s="6" t="s">
        <v>50396</v>
      </c>
      <c r="D5336" s="3" t="s">
        <v>10558</v>
      </c>
      <c r="E5336" s="3" t="s">
        <v>10559</v>
      </c>
      <c r="F5336" s="3" t="s">
        <v>30135</v>
      </c>
      <c r="G5336" s="3" t="s">
        <v>24801</v>
      </c>
      <c r="H5336" s="3" t="s">
        <v>42939</v>
      </c>
    </row>
    <row r="5337" spans="1:8" x14ac:dyDescent="0.25">
      <c r="A5337" s="4">
        <v>493229</v>
      </c>
      <c r="B5337" s="5">
        <v>45289</v>
      </c>
      <c r="C5337" s="6" t="s">
        <v>50396</v>
      </c>
      <c r="D5337" s="3" t="s">
        <v>10560</v>
      </c>
      <c r="E5337" s="3" t="s">
        <v>10561</v>
      </c>
      <c r="F5337" s="3" t="s">
        <v>30136</v>
      </c>
      <c r="G5337" s="3" t="s">
        <v>24801</v>
      </c>
      <c r="H5337" s="3" t="s">
        <v>42940</v>
      </c>
    </row>
    <row r="5338" spans="1:8" x14ac:dyDescent="0.25">
      <c r="A5338" s="4">
        <v>493231</v>
      </c>
      <c r="B5338" s="5">
        <v>45289</v>
      </c>
      <c r="C5338" s="6" t="s">
        <v>50396</v>
      </c>
      <c r="D5338" s="3" t="s">
        <v>10562</v>
      </c>
      <c r="E5338" s="3" t="s">
        <v>10563</v>
      </c>
      <c r="F5338" s="3" t="s">
        <v>30137</v>
      </c>
      <c r="G5338" s="3" t="s">
        <v>24801</v>
      </c>
      <c r="H5338" s="3" t="s">
        <v>42941</v>
      </c>
    </row>
    <row r="5339" spans="1:8" x14ac:dyDescent="0.25">
      <c r="A5339" s="4">
        <v>493237</v>
      </c>
      <c r="B5339" s="5">
        <v>45289</v>
      </c>
      <c r="C5339" s="6" t="s">
        <v>50396</v>
      </c>
      <c r="D5339" s="3" t="s">
        <v>10564</v>
      </c>
      <c r="E5339" s="3" t="s">
        <v>10565</v>
      </c>
      <c r="F5339" s="3" t="s">
        <v>30138</v>
      </c>
      <c r="G5339" s="3" t="s">
        <v>24801</v>
      </c>
      <c r="H5339" s="3" t="s">
        <v>42942</v>
      </c>
    </row>
    <row r="5340" spans="1:8" x14ac:dyDescent="0.25">
      <c r="A5340" s="4">
        <v>493243</v>
      </c>
      <c r="B5340" s="5">
        <v>45289</v>
      </c>
      <c r="C5340" s="6" t="s">
        <v>50396</v>
      </c>
      <c r="D5340" s="3" t="s">
        <v>10566</v>
      </c>
      <c r="E5340" s="3" t="s">
        <v>10567</v>
      </c>
      <c r="F5340" s="3" t="s">
        <v>30139</v>
      </c>
      <c r="G5340" s="3" t="s">
        <v>24801</v>
      </c>
      <c r="H5340" s="3" t="s">
        <v>42943</v>
      </c>
    </row>
    <row r="5341" spans="1:8" x14ac:dyDescent="0.25">
      <c r="A5341" s="4">
        <v>493259</v>
      </c>
      <c r="B5341" s="5">
        <v>45289</v>
      </c>
      <c r="C5341" s="6" t="s">
        <v>50396</v>
      </c>
      <c r="D5341" s="3" t="s">
        <v>10568</v>
      </c>
      <c r="E5341" s="3" t="s">
        <v>10569</v>
      </c>
      <c r="F5341" s="3" t="s">
        <v>30140</v>
      </c>
      <c r="G5341" s="3" t="s">
        <v>24801</v>
      </c>
      <c r="H5341" s="3" t="s">
        <v>42944</v>
      </c>
    </row>
    <row r="5342" spans="1:8" x14ac:dyDescent="0.25">
      <c r="A5342" s="4">
        <v>493264</v>
      </c>
      <c r="B5342" s="5">
        <v>45289</v>
      </c>
      <c r="C5342" s="6" t="s">
        <v>50396</v>
      </c>
      <c r="D5342" s="3" t="s">
        <v>10570</v>
      </c>
      <c r="E5342" s="3" t="s">
        <v>10571</v>
      </c>
      <c r="F5342" s="3" t="s">
        <v>30141</v>
      </c>
      <c r="G5342" s="3" t="s">
        <v>24801</v>
      </c>
      <c r="H5342" s="3" t="s">
        <v>42945</v>
      </c>
    </row>
    <row r="5343" spans="1:8" x14ac:dyDescent="0.25">
      <c r="A5343" s="4">
        <v>493268</v>
      </c>
      <c r="B5343" s="5">
        <v>45289</v>
      </c>
      <c r="C5343" s="6" t="s">
        <v>50396</v>
      </c>
      <c r="D5343" s="3" t="s">
        <v>10572</v>
      </c>
      <c r="E5343" s="3" t="s">
        <v>10573</v>
      </c>
      <c r="F5343" s="3" t="s">
        <v>30142</v>
      </c>
      <c r="G5343" s="3" t="s">
        <v>24801</v>
      </c>
      <c r="H5343" s="3" t="s">
        <v>42946</v>
      </c>
    </row>
    <row r="5344" spans="1:8" x14ac:dyDescent="0.25">
      <c r="A5344" s="4">
        <v>493275</v>
      </c>
      <c r="B5344" s="5">
        <v>45289</v>
      </c>
      <c r="C5344" s="6" t="s">
        <v>50396</v>
      </c>
      <c r="D5344" s="3" t="s">
        <v>10574</v>
      </c>
      <c r="E5344" s="3" t="s">
        <v>10575</v>
      </c>
      <c r="F5344" s="3" t="s">
        <v>30143</v>
      </c>
      <c r="G5344" s="3" t="s">
        <v>24801</v>
      </c>
      <c r="H5344" s="3" t="s">
        <v>42947</v>
      </c>
    </row>
    <row r="5345" spans="1:8" x14ac:dyDescent="0.25">
      <c r="A5345" s="4">
        <v>493296</v>
      </c>
      <c r="B5345" s="5">
        <v>45289</v>
      </c>
      <c r="C5345" s="6" t="s">
        <v>50396</v>
      </c>
      <c r="D5345" s="3" t="s">
        <v>10576</v>
      </c>
      <c r="E5345" s="3" t="s">
        <v>10577</v>
      </c>
      <c r="F5345" s="3" t="s">
        <v>30144</v>
      </c>
      <c r="G5345" s="3" t="s">
        <v>24801</v>
      </c>
      <c r="H5345" s="3" t="s">
        <v>42948</v>
      </c>
    </row>
    <row r="5346" spans="1:8" x14ac:dyDescent="0.25">
      <c r="A5346" s="4">
        <v>493301</v>
      </c>
      <c r="B5346" s="5">
        <v>45289</v>
      </c>
      <c r="C5346" s="6" t="s">
        <v>50396</v>
      </c>
      <c r="D5346" s="3" t="s">
        <v>10578</v>
      </c>
      <c r="E5346" s="3" t="s">
        <v>10579</v>
      </c>
      <c r="F5346" s="3" t="s">
        <v>30145</v>
      </c>
      <c r="G5346" s="3" t="s">
        <v>24801</v>
      </c>
      <c r="H5346" s="3" t="s">
        <v>42949</v>
      </c>
    </row>
    <row r="5347" spans="1:8" x14ac:dyDescent="0.25">
      <c r="A5347" s="4">
        <v>493303</v>
      </c>
      <c r="B5347" s="5">
        <v>45289</v>
      </c>
      <c r="C5347" s="6" t="s">
        <v>50396</v>
      </c>
      <c r="D5347" s="3" t="s">
        <v>10580</v>
      </c>
      <c r="E5347" s="3" t="s">
        <v>10581</v>
      </c>
      <c r="F5347" s="3" t="s">
        <v>30146</v>
      </c>
      <c r="G5347" s="3" t="s">
        <v>24801</v>
      </c>
      <c r="H5347" s="3" t="s">
        <v>42950</v>
      </c>
    </row>
    <row r="5348" spans="1:8" x14ac:dyDescent="0.25">
      <c r="A5348" s="4">
        <v>493311</v>
      </c>
      <c r="B5348" s="5">
        <v>45289</v>
      </c>
      <c r="C5348" s="6" t="s">
        <v>50396</v>
      </c>
      <c r="D5348" s="3" t="s">
        <v>10582</v>
      </c>
      <c r="E5348" s="3" t="s">
        <v>10583</v>
      </c>
      <c r="F5348" s="3" t="s">
        <v>30147</v>
      </c>
      <c r="G5348" s="3" t="s">
        <v>24801</v>
      </c>
      <c r="H5348" s="3" t="s">
        <v>42951</v>
      </c>
    </row>
    <row r="5349" spans="1:8" x14ac:dyDescent="0.25">
      <c r="A5349" s="4">
        <v>493313</v>
      </c>
      <c r="B5349" s="5">
        <v>45289</v>
      </c>
      <c r="C5349" s="6" t="s">
        <v>50396</v>
      </c>
      <c r="D5349" s="3" t="s">
        <v>10584</v>
      </c>
      <c r="E5349" s="3" t="s">
        <v>10585</v>
      </c>
      <c r="F5349" s="3" t="s">
        <v>30148</v>
      </c>
      <c r="G5349" s="3" t="s">
        <v>24801</v>
      </c>
      <c r="H5349" s="3" t="s">
        <v>42952</v>
      </c>
    </row>
    <row r="5350" spans="1:8" x14ac:dyDescent="0.25">
      <c r="A5350" s="4">
        <v>493314</v>
      </c>
      <c r="B5350" s="5">
        <v>45289</v>
      </c>
      <c r="C5350" s="6" t="s">
        <v>50396</v>
      </c>
      <c r="D5350" s="3" t="s">
        <v>10586</v>
      </c>
      <c r="E5350" s="3" t="s">
        <v>10587</v>
      </c>
      <c r="F5350" s="3" t="s">
        <v>30149</v>
      </c>
      <c r="G5350" s="3" t="s">
        <v>24801</v>
      </c>
      <c r="H5350" s="3" t="s">
        <v>42953</v>
      </c>
    </row>
    <row r="5351" spans="1:8" x14ac:dyDescent="0.25">
      <c r="A5351" s="4">
        <v>493320</v>
      </c>
      <c r="B5351" s="5">
        <v>45289</v>
      </c>
      <c r="C5351" s="6" t="s">
        <v>50396</v>
      </c>
      <c r="D5351" s="3" t="s">
        <v>10588</v>
      </c>
      <c r="E5351" s="3" t="s">
        <v>10589</v>
      </c>
      <c r="F5351" s="3" t="s">
        <v>30150</v>
      </c>
      <c r="G5351" s="3" t="s">
        <v>24801</v>
      </c>
      <c r="H5351" s="3" t="s">
        <v>42954</v>
      </c>
    </row>
    <row r="5352" spans="1:8" x14ac:dyDescent="0.25">
      <c r="A5352" s="4">
        <v>493328</v>
      </c>
      <c r="B5352" s="5">
        <v>45289</v>
      </c>
      <c r="C5352" s="6" t="s">
        <v>50396</v>
      </c>
      <c r="D5352" s="3" t="s">
        <v>10590</v>
      </c>
      <c r="E5352" s="3" t="s">
        <v>10591</v>
      </c>
      <c r="F5352" s="3" t="s">
        <v>30151</v>
      </c>
      <c r="G5352" s="3" t="s">
        <v>24801</v>
      </c>
      <c r="H5352" s="3" t="s">
        <v>42955</v>
      </c>
    </row>
    <row r="5353" spans="1:8" x14ac:dyDescent="0.25">
      <c r="A5353" s="4">
        <v>493334</v>
      </c>
      <c r="B5353" s="5">
        <v>45289</v>
      </c>
      <c r="C5353" s="6" t="s">
        <v>50396</v>
      </c>
      <c r="D5353" s="3" t="s">
        <v>10592</v>
      </c>
      <c r="E5353" s="3" t="s">
        <v>10593</v>
      </c>
      <c r="F5353" s="3" t="s">
        <v>30152</v>
      </c>
      <c r="G5353" s="3" t="s">
        <v>24801</v>
      </c>
      <c r="H5353" s="3" t="s">
        <v>42956</v>
      </c>
    </row>
    <row r="5354" spans="1:8" x14ac:dyDescent="0.25">
      <c r="A5354" s="4">
        <v>493346</v>
      </c>
      <c r="B5354" s="5">
        <v>45289</v>
      </c>
      <c r="C5354" s="6" t="s">
        <v>50396</v>
      </c>
      <c r="D5354" s="3" t="s">
        <v>10594</v>
      </c>
      <c r="E5354" s="3" t="s">
        <v>10595</v>
      </c>
      <c r="F5354" s="3" t="s">
        <v>30153</v>
      </c>
      <c r="G5354" s="3" t="s">
        <v>24801</v>
      </c>
      <c r="H5354" s="3" t="s">
        <v>42957</v>
      </c>
    </row>
    <row r="5355" spans="1:8" x14ac:dyDescent="0.25">
      <c r="A5355" s="4">
        <v>493348</v>
      </c>
      <c r="B5355" s="5">
        <v>45289</v>
      </c>
      <c r="C5355" s="6" t="s">
        <v>50396</v>
      </c>
      <c r="D5355" s="3" t="s">
        <v>10596</v>
      </c>
      <c r="E5355" s="3" t="s">
        <v>10597</v>
      </c>
      <c r="F5355" s="3" t="s">
        <v>30154</v>
      </c>
      <c r="G5355" s="3" t="s">
        <v>24801</v>
      </c>
      <c r="H5355" s="3" t="s">
        <v>42958</v>
      </c>
    </row>
    <row r="5356" spans="1:8" x14ac:dyDescent="0.25">
      <c r="A5356" s="4">
        <v>493356</v>
      </c>
      <c r="B5356" s="5">
        <v>45289</v>
      </c>
      <c r="C5356" s="6" t="s">
        <v>50396</v>
      </c>
      <c r="D5356" s="3" t="s">
        <v>10598</v>
      </c>
      <c r="E5356" s="3" t="s">
        <v>10599</v>
      </c>
      <c r="F5356" s="3" t="s">
        <v>30155</v>
      </c>
      <c r="G5356" s="3" t="s">
        <v>24801</v>
      </c>
      <c r="H5356" s="3" t="s">
        <v>42959</v>
      </c>
    </row>
    <row r="5357" spans="1:8" x14ac:dyDescent="0.25">
      <c r="A5357" s="4">
        <v>493359</v>
      </c>
      <c r="B5357" s="5">
        <v>45289</v>
      </c>
      <c r="C5357" s="6" t="s">
        <v>50396</v>
      </c>
      <c r="D5357" s="3" t="s">
        <v>10600</v>
      </c>
      <c r="E5357" s="3" t="s">
        <v>10601</v>
      </c>
      <c r="F5357" s="3" t="s">
        <v>30156</v>
      </c>
      <c r="G5357" s="3" t="s">
        <v>24801</v>
      </c>
      <c r="H5357" s="3" t="s">
        <v>42960</v>
      </c>
    </row>
    <row r="5358" spans="1:8" x14ac:dyDescent="0.25">
      <c r="A5358" s="4">
        <v>493367</v>
      </c>
      <c r="B5358" s="5">
        <v>45289</v>
      </c>
      <c r="C5358" s="6" t="s">
        <v>50396</v>
      </c>
      <c r="D5358" s="3" t="s">
        <v>10602</v>
      </c>
      <c r="E5358" s="3" t="s">
        <v>10603</v>
      </c>
      <c r="F5358" s="3" t="s">
        <v>30157</v>
      </c>
      <c r="G5358" s="3" t="s">
        <v>24801</v>
      </c>
      <c r="H5358" s="3" t="s">
        <v>42961</v>
      </c>
    </row>
    <row r="5359" spans="1:8" x14ac:dyDescent="0.25">
      <c r="A5359" s="4">
        <v>493368</v>
      </c>
      <c r="B5359" s="5">
        <v>45289</v>
      </c>
      <c r="C5359" s="6" t="s">
        <v>50396</v>
      </c>
      <c r="D5359" s="3" t="s">
        <v>10604</v>
      </c>
      <c r="E5359" s="3" t="s">
        <v>10605</v>
      </c>
      <c r="F5359" s="3" t="s">
        <v>30158</v>
      </c>
      <c r="G5359" s="3" t="s">
        <v>24801</v>
      </c>
      <c r="H5359" s="3" t="s">
        <v>42962</v>
      </c>
    </row>
    <row r="5360" spans="1:8" x14ac:dyDescent="0.25">
      <c r="A5360" s="4">
        <v>493378</v>
      </c>
      <c r="B5360" s="5">
        <v>45289</v>
      </c>
      <c r="C5360" s="6" t="s">
        <v>50396</v>
      </c>
      <c r="D5360" s="3" t="s">
        <v>10606</v>
      </c>
      <c r="E5360" s="3" t="s">
        <v>10607</v>
      </c>
      <c r="F5360" s="3" t="s">
        <v>30159</v>
      </c>
      <c r="G5360" s="3" t="s">
        <v>24801</v>
      </c>
      <c r="H5360" s="3" t="s">
        <v>42963</v>
      </c>
    </row>
    <row r="5361" spans="1:8" x14ac:dyDescent="0.25">
      <c r="A5361" s="4">
        <v>493400</v>
      </c>
      <c r="B5361" s="5">
        <v>45289</v>
      </c>
      <c r="C5361" s="6" t="s">
        <v>50396</v>
      </c>
      <c r="D5361" s="3" t="s">
        <v>10608</v>
      </c>
      <c r="E5361" s="3" t="s">
        <v>10609</v>
      </c>
      <c r="F5361" s="3" t="s">
        <v>30160</v>
      </c>
      <c r="G5361" s="3" t="s">
        <v>24801</v>
      </c>
      <c r="H5361" s="3" t="s">
        <v>42964</v>
      </c>
    </row>
    <row r="5362" spans="1:8" x14ac:dyDescent="0.25">
      <c r="A5362" s="4">
        <v>493404</v>
      </c>
      <c r="B5362" s="5">
        <v>45289</v>
      </c>
      <c r="C5362" s="6" t="s">
        <v>50396</v>
      </c>
      <c r="D5362" s="3" t="s">
        <v>10610</v>
      </c>
      <c r="E5362" s="3" t="s">
        <v>10611</v>
      </c>
      <c r="F5362" s="3" t="s">
        <v>30161</v>
      </c>
      <c r="G5362" s="3" t="s">
        <v>24801</v>
      </c>
      <c r="H5362" s="3" t="s">
        <v>42965</v>
      </c>
    </row>
    <row r="5363" spans="1:8" x14ac:dyDescent="0.25">
      <c r="A5363" s="4">
        <v>493411</v>
      </c>
      <c r="B5363" s="5">
        <v>45289</v>
      </c>
      <c r="C5363" s="6" t="s">
        <v>50396</v>
      </c>
      <c r="D5363" s="3" t="s">
        <v>10612</v>
      </c>
      <c r="E5363" s="3" t="s">
        <v>10613</v>
      </c>
      <c r="F5363" s="3" t="s">
        <v>30162</v>
      </c>
      <c r="G5363" s="3" t="s">
        <v>24801</v>
      </c>
      <c r="H5363" s="3" t="s">
        <v>42966</v>
      </c>
    </row>
    <row r="5364" spans="1:8" x14ac:dyDescent="0.25">
      <c r="A5364" s="4">
        <v>493412</v>
      </c>
      <c r="B5364" s="5">
        <v>45289</v>
      </c>
      <c r="C5364" s="6" t="s">
        <v>50396</v>
      </c>
      <c r="D5364" s="3" t="s">
        <v>10614</v>
      </c>
      <c r="E5364" s="3" t="s">
        <v>10615</v>
      </c>
      <c r="F5364" s="3" t="s">
        <v>30163</v>
      </c>
      <c r="G5364" s="3" t="s">
        <v>24801</v>
      </c>
      <c r="H5364" s="3" t="s">
        <v>42967</v>
      </c>
    </row>
    <row r="5365" spans="1:8" x14ac:dyDescent="0.25">
      <c r="A5365" s="4">
        <v>493414</v>
      </c>
      <c r="B5365" s="5">
        <v>45289</v>
      </c>
      <c r="C5365" s="6" t="s">
        <v>50396</v>
      </c>
      <c r="D5365" s="3" t="s">
        <v>10616</v>
      </c>
      <c r="E5365" s="3" t="s">
        <v>10617</v>
      </c>
      <c r="F5365" s="3" t="s">
        <v>30164</v>
      </c>
      <c r="G5365" s="3" t="s">
        <v>24801</v>
      </c>
      <c r="H5365" s="3" t="s">
        <v>42968</v>
      </c>
    </row>
    <row r="5366" spans="1:8" x14ac:dyDescent="0.25">
      <c r="A5366" s="4">
        <v>493417</v>
      </c>
      <c r="B5366" s="5">
        <v>45289</v>
      </c>
      <c r="C5366" s="6" t="s">
        <v>50396</v>
      </c>
      <c r="D5366" s="3" t="s">
        <v>10618</v>
      </c>
      <c r="E5366" s="3" t="s">
        <v>10619</v>
      </c>
      <c r="F5366" s="3" t="s">
        <v>30165</v>
      </c>
      <c r="G5366" s="3" t="s">
        <v>24801</v>
      </c>
      <c r="H5366" s="3" t="s">
        <v>42969</v>
      </c>
    </row>
    <row r="5367" spans="1:8" x14ac:dyDescent="0.25">
      <c r="A5367" s="4">
        <v>493422</v>
      </c>
      <c r="B5367" s="5">
        <v>45289</v>
      </c>
      <c r="C5367" s="6" t="s">
        <v>50396</v>
      </c>
      <c r="D5367" s="3" t="s">
        <v>10620</v>
      </c>
      <c r="E5367" s="3" t="s">
        <v>10621</v>
      </c>
      <c r="F5367" s="3" t="s">
        <v>30166</v>
      </c>
      <c r="G5367" s="3" t="s">
        <v>24801</v>
      </c>
      <c r="H5367" s="3" t="s">
        <v>42970</v>
      </c>
    </row>
    <row r="5368" spans="1:8" x14ac:dyDescent="0.25">
      <c r="A5368" s="4">
        <v>493426</v>
      </c>
      <c r="B5368" s="5">
        <v>45289</v>
      </c>
      <c r="C5368" s="6" t="s">
        <v>50396</v>
      </c>
      <c r="D5368" s="3" t="s">
        <v>10622</v>
      </c>
      <c r="E5368" s="3" t="s">
        <v>10623</v>
      </c>
      <c r="F5368" s="3" t="s">
        <v>30167</v>
      </c>
      <c r="G5368" s="3" t="s">
        <v>24801</v>
      </c>
      <c r="H5368" s="3" t="s">
        <v>42971</v>
      </c>
    </row>
    <row r="5369" spans="1:8" x14ac:dyDescent="0.25">
      <c r="A5369" s="4">
        <v>493431</v>
      </c>
      <c r="B5369" s="5">
        <v>45289</v>
      </c>
      <c r="C5369" s="6" t="s">
        <v>50396</v>
      </c>
      <c r="D5369" s="3" t="s">
        <v>10624</v>
      </c>
      <c r="E5369" s="3" t="s">
        <v>10625</v>
      </c>
      <c r="F5369" s="3" t="s">
        <v>30168</v>
      </c>
      <c r="G5369" s="3" t="s">
        <v>24801</v>
      </c>
      <c r="H5369" s="3" t="s">
        <v>42972</v>
      </c>
    </row>
    <row r="5370" spans="1:8" x14ac:dyDescent="0.25">
      <c r="A5370" s="4">
        <v>493438</v>
      </c>
      <c r="B5370" s="5">
        <v>45289</v>
      </c>
      <c r="C5370" s="6" t="s">
        <v>50396</v>
      </c>
      <c r="D5370" s="3" t="s">
        <v>10626</v>
      </c>
      <c r="E5370" s="3" t="s">
        <v>10627</v>
      </c>
      <c r="F5370" s="3" t="s">
        <v>30169</v>
      </c>
      <c r="G5370" s="3" t="s">
        <v>24801</v>
      </c>
      <c r="H5370" s="3" t="s">
        <v>42973</v>
      </c>
    </row>
    <row r="5371" spans="1:8" x14ac:dyDescent="0.25">
      <c r="A5371" s="4">
        <v>493439</v>
      </c>
      <c r="B5371" s="5">
        <v>45289</v>
      </c>
      <c r="C5371" s="6" t="s">
        <v>50396</v>
      </c>
      <c r="D5371" s="3" t="s">
        <v>10628</v>
      </c>
      <c r="E5371" s="3" t="s">
        <v>10629</v>
      </c>
      <c r="F5371" s="3" t="s">
        <v>30170</v>
      </c>
      <c r="G5371" s="3" t="s">
        <v>24801</v>
      </c>
      <c r="H5371" s="3" t="s">
        <v>42974</v>
      </c>
    </row>
    <row r="5372" spans="1:8" x14ac:dyDescent="0.25">
      <c r="A5372" s="4">
        <v>493450</v>
      </c>
      <c r="B5372" s="5">
        <v>45289</v>
      </c>
      <c r="C5372" s="6" t="s">
        <v>50396</v>
      </c>
      <c r="D5372" s="3" t="s">
        <v>10630</v>
      </c>
      <c r="E5372" s="3" t="s">
        <v>10631</v>
      </c>
      <c r="F5372" s="3" t="s">
        <v>30171</v>
      </c>
      <c r="G5372" s="3" t="s">
        <v>24801</v>
      </c>
      <c r="H5372" s="3" t="s">
        <v>42975</v>
      </c>
    </row>
    <row r="5373" spans="1:8" x14ac:dyDescent="0.25">
      <c r="A5373" s="4">
        <v>493451</v>
      </c>
      <c r="B5373" s="5">
        <v>45289</v>
      </c>
      <c r="C5373" s="6" t="s">
        <v>50396</v>
      </c>
      <c r="D5373" s="3" t="s">
        <v>10632</v>
      </c>
      <c r="E5373" s="3" t="s">
        <v>10633</v>
      </c>
      <c r="F5373" s="3" t="s">
        <v>30172</v>
      </c>
      <c r="G5373" s="3" t="s">
        <v>24801</v>
      </c>
      <c r="H5373" s="3" t="s">
        <v>42976</v>
      </c>
    </row>
    <row r="5374" spans="1:8" x14ac:dyDescent="0.25">
      <c r="A5374" s="4">
        <v>493454</v>
      </c>
      <c r="B5374" s="5">
        <v>45289</v>
      </c>
      <c r="C5374" s="6" t="s">
        <v>50396</v>
      </c>
      <c r="D5374" s="3" t="s">
        <v>10634</v>
      </c>
      <c r="E5374" s="3" t="s">
        <v>10635</v>
      </c>
      <c r="F5374" s="3" t="s">
        <v>30173</v>
      </c>
      <c r="G5374" s="3" t="s">
        <v>24801</v>
      </c>
      <c r="H5374" s="3" t="s">
        <v>42977</v>
      </c>
    </row>
    <row r="5375" spans="1:8" x14ac:dyDescent="0.25">
      <c r="A5375" s="4">
        <v>493455</v>
      </c>
      <c r="B5375" s="5">
        <v>45289</v>
      </c>
      <c r="C5375" s="6" t="s">
        <v>50396</v>
      </c>
      <c r="D5375" s="3" t="s">
        <v>10636</v>
      </c>
      <c r="E5375" s="3" t="s">
        <v>10637</v>
      </c>
      <c r="F5375" s="3" t="s">
        <v>30174</v>
      </c>
      <c r="G5375" s="3" t="s">
        <v>24801</v>
      </c>
      <c r="H5375" s="3" t="s">
        <v>42978</v>
      </c>
    </row>
    <row r="5376" spans="1:8" x14ac:dyDescent="0.25">
      <c r="A5376" s="4">
        <v>493460</v>
      </c>
      <c r="B5376" s="5">
        <v>45289</v>
      </c>
      <c r="C5376" s="6" t="s">
        <v>50396</v>
      </c>
      <c r="D5376" s="3" t="s">
        <v>10638</v>
      </c>
      <c r="E5376" s="3" t="s">
        <v>10639</v>
      </c>
      <c r="F5376" s="3" t="s">
        <v>30175</v>
      </c>
      <c r="G5376" s="3" t="s">
        <v>24801</v>
      </c>
      <c r="H5376" s="3" t="s">
        <v>42979</v>
      </c>
    </row>
    <row r="5377" spans="1:8" x14ac:dyDescent="0.25">
      <c r="A5377" s="4">
        <v>493468</v>
      </c>
      <c r="B5377" s="5">
        <v>45289</v>
      </c>
      <c r="C5377" s="6" t="s">
        <v>50396</v>
      </c>
      <c r="D5377" s="3" t="s">
        <v>10640</v>
      </c>
      <c r="E5377" s="3" t="s">
        <v>10641</v>
      </c>
      <c r="F5377" s="3" t="s">
        <v>30176</v>
      </c>
      <c r="G5377" s="3" t="s">
        <v>24801</v>
      </c>
      <c r="H5377" s="3" t="s">
        <v>42980</v>
      </c>
    </row>
    <row r="5378" spans="1:8" x14ac:dyDescent="0.25">
      <c r="A5378" s="4">
        <v>493488</v>
      </c>
      <c r="B5378" s="5">
        <v>45289</v>
      </c>
      <c r="C5378" s="6" t="s">
        <v>50396</v>
      </c>
      <c r="D5378" s="3" t="s">
        <v>10642</v>
      </c>
      <c r="E5378" s="3" t="s">
        <v>10643</v>
      </c>
      <c r="F5378" s="3" t="s">
        <v>30177</v>
      </c>
      <c r="G5378" s="3" t="s">
        <v>24801</v>
      </c>
      <c r="H5378" s="3" t="s">
        <v>42981</v>
      </c>
    </row>
    <row r="5379" spans="1:8" x14ac:dyDescent="0.25">
      <c r="A5379" s="4">
        <v>493490</v>
      </c>
      <c r="B5379" s="5">
        <v>45289</v>
      </c>
      <c r="C5379" s="6" t="s">
        <v>50396</v>
      </c>
      <c r="D5379" s="3" t="s">
        <v>10644</v>
      </c>
      <c r="E5379" s="3" t="s">
        <v>10645</v>
      </c>
      <c r="F5379" s="3" t="s">
        <v>30178</v>
      </c>
      <c r="G5379" s="3" t="s">
        <v>24801</v>
      </c>
      <c r="H5379" s="3" t="s">
        <v>42982</v>
      </c>
    </row>
    <row r="5380" spans="1:8" x14ac:dyDescent="0.25">
      <c r="A5380" s="4">
        <v>493498</v>
      </c>
      <c r="B5380" s="5">
        <v>45289</v>
      </c>
      <c r="C5380" s="6" t="s">
        <v>50396</v>
      </c>
      <c r="D5380" s="3" t="s">
        <v>10646</v>
      </c>
      <c r="E5380" s="3" t="s">
        <v>10647</v>
      </c>
      <c r="F5380" s="3" t="s">
        <v>30179</v>
      </c>
      <c r="G5380" s="3" t="s">
        <v>24801</v>
      </c>
      <c r="H5380" s="3" t="s">
        <v>42983</v>
      </c>
    </row>
    <row r="5381" spans="1:8" x14ac:dyDescent="0.25">
      <c r="A5381" s="4">
        <v>493506</v>
      </c>
      <c r="B5381" s="5">
        <v>45289</v>
      </c>
      <c r="C5381" s="6" t="s">
        <v>50396</v>
      </c>
      <c r="D5381" s="3" t="s">
        <v>10648</v>
      </c>
      <c r="E5381" s="3" t="s">
        <v>10649</v>
      </c>
      <c r="F5381" s="3" t="s">
        <v>30180</v>
      </c>
      <c r="G5381" s="3" t="s">
        <v>24801</v>
      </c>
      <c r="H5381" s="3" t="s">
        <v>42984</v>
      </c>
    </row>
    <row r="5382" spans="1:8" x14ac:dyDescent="0.25">
      <c r="A5382" s="4">
        <v>493530</v>
      </c>
      <c r="B5382" s="5">
        <v>45289</v>
      </c>
      <c r="C5382" s="6" t="s">
        <v>50396</v>
      </c>
      <c r="D5382" s="3" t="s">
        <v>10650</v>
      </c>
      <c r="E5382" s="3" t="s">
        <v>10651</v>
      </c>
      <c r="F5382" s="3" t="s">
        <v>30181</v>
      </c>
      <c r="G5382" s="3" t="s">
        <v>24801</v>
      </c>
      <c r="H5382" s="3" t="s">
        <v>42985</v>
      </c>
    </row>
    <row r="5383" spans="1:8" x14ac:dyDescent="0.25">
      <c r="A5383" s="4">
        <v>493532</v>
      </c>
      <c r="B5383" s="5">
        <v>45289</v>
      </c>
      <c r="C5383" s="6" t="s">
        <v>50396</v>
      </c>
      <c r="D5383" s="3" t="s">
        <v>10652</v>
      </c>
      <c r="E5383" s="3" t="s">
        <v>10653</v>
      </c>
      <c r="F5383" s="3" t="s">
        <v>30182</v>
      </c>
      <c r="G5383" s="3" t="s">
        <v>24801</v>
      </c>
      <c r="H5383" s="3" t="s">
        <v>42986</v>
      </c>
    </row>
    <row r="5384" spans="1:8" x14ac:dyDescent="0.25">
      <c r="A5384" s="4">
        <v>493538</v>
      </c>
      <c r="B5384" s="5">
        <v>45289</v>
      </c>
      <c r="C5384" s="6" t="s">
        <v>50396</v>
      </c>
      <c r="D5384" s="3" t="s">
        <v>10654</v>
      </c>
      <c r="E5384" s="3" t="s">
        <v>10655</v>
      </c>
      <c r="F5384" s="3" t="s">
        <v>30183</v>
      </c>
      <c r="G5384" s="3" t="s">
        <v>24801</v>
      </c>
      <c r="H5384" s="3" t="s">
        <v>42987</v>
      </c>
    </row>
    <row r="5385" spans="1:8" x14ac:dyDescent="0.25">
      <c r="A5385" s="4">
        <v>493539</v>
      </c>
      <c r="B5385" s="5">
        <v>45289</v>
      </c>
      <c r="C5385" s="6" t="s">
        <v>50396</v>
      </c>
      <c r="D5385" s="3" t="s">
        <v>10656</v>
      </c>
      <c r="E5385" s="3" t="s">
        <v>10657</v>
      </c>
      <c r="F5385" s="3" t="s">
        <v>30184</v>
      </c>
      <c r="G5385" s="3" t="s">
        <v>24801</v>
      </c>
      <c r="H5385" s="3" t="s">
        <v>42988</v>
      </c>
    </row>
    <row r="5386" spans="1:8" x14ac:dyDescent="0.25">
      <c r="A5386" s="4">
        <v>493542</v>
      </c>
      <c r="B5386" s="5">
        <v>45289</v>
      </c>
      <c r="C5386" s="6" t="s">
        <v>50396</v>
      </c>
      <c r="D5386" s="3" t="s">
        <v>10658</v>
      </c>
      <c r="E5386" s="3" t="s">
        <v>10659</v>
      </c>
      <c r="F5386" s="3" t="s">
        <v>30185</v>
      </c>
      <c r="G5386" s="3" t="s">
        <v>24801</v>
      </c>
      <c r="H5386" s="3" t="s">
        <v>42989</v>
      </c>
    </row>
    <row r="5387" spans="1:8" x14ac:dyDescent="0.25">
      <c r="A5387" s="4">
        <v>493543</v>
      </c>
      <c r="B5387" s="5">
        <v>45289</v>
      </c>
      <c r="C5387" s="6" t="s">
        <v>50396</v>
      </c>
      <c r="D5387" s="3" t="s">
        <v>10660</v>
      </c>
      <c r="E5387" s="3" t="s">
        <v>10661</v>
      </c>
      <c r="F5387" s="3" t="s">
        <v>30186</v>
      </c>
      <c r="G5387" s="3" t="s">
        <v>24801</v>
      </c>
      <c r="H5387" s="3" t="s">
        <v>42990</v>
      </c>
    </row>
    <row r="5388" spans="1:8" x14ac:dyDescent="0.25">
      <c r="A5388" s="4">
        <v>493545</v>
      </c>
      <c r="B5388" s="5">
        <v>45289</v>
      </c>
      <c r="C5388" s="6" t="s">
        <v>50396</v>
      </c>
      <c r="D5388" s="3" t="s">
        <v>10662</v>
      </c>
      <c r="E5388" s="3" t="s">
        <v>10663</v>
      </c>
      <c r="F5388" s="3" t="s">
        <v>30187</v>
      </c>
      <c r="G5388" s="3" t="s">
        <v>24801</v>
      </c>
      <c r="H5388" s="3" t="s">
        <v>42991</v>
      </c>
    </row>
    <row r="5389" spans="1:8" x14ac:dyDescent="0.25">
      <c r="A5389" s="4">
        <v>493548</v>
      </c>
      <c r="B5389" s="5">
        <v>45289</v>
      </c>
      <c r="C5389" s="6" t="s">
        <v>50396</v>
      </c>
      <c r="D5389" s="3" t="s">
        <v>10664</v>
      </c>
      <c r="E5389" s="3" t="s">
        <v>10665</v>
      </c>
      <c r="F5389" s="3" t="s">
        <v>30188</v>
      </c>
      <c r="G5389" s="3" t="s">
        <v>24801</v>
      </c>
      <c r="H5389" s="3" t="s">
        <v>42992</v>
      </c>
    </row>
    <row r="5390" spans="1:8" x14ac:dyDescent="0.25">
      <c r="A5390" s="4">
        <v>493549</v>
      </c>
      <c r="B5390" s="5">
        <v>45289</v>
      </c>
      <c r="C5390" s="6" t="s">
        <v>50396</v>
      </c>
      <c r="D5390" s="3" t="s">
        <v>10666</v>
      </c>
      <c r="E5390" s="3" t="s">
        <v>10667</v>
      </c>
      <c r="F5390" s="3" t="s">
        <v>30189</v>
      </c>
      <c r="G5390" s="3" t="s">
        <v>24801</v>
      </c>
      <c r="H5390" s="3" t="s">
        <v>42993</v>
      </c>
    </row>
    <row r="5391" spans="1:8" x14ac:dyDescent="0.25">
      <c r="A5391" s="4">
        <v>493550</v>
      </c>
      <c r="B5391" s="5">
        <v>45289</v>
      </c>
      <c r="C5391" s="6" t="s">
        <v>50396</v>
      </c>
      <c r="D5391" s="3" t="s">
        <v>10668</v>
      </c>
      <c r="E5391" s="3" t="s">
        <v>10669</v>
      </c>
      <c r="F5391" s="3" t="s">
        <v>30190</v>
      </c>
      <c r="G5391" s="3" t="s">
        <v>24801</v>
      </c>
      <c r="H5391" s="3" t="s">
        <v>42994</v>
      </c>
    </row>
    <row r="5392" spans="1:8" x14ac:dyDescent="0.25">
      <c r="A5392" s="4">
        <v>493552</v>
      </c>
      <c r="B5392" s="5">
        <v>45289</v>
      </c>
      <c r="C5392" s="6" t="s">
        <v>50396</v>
      </c>
      <c r="D5392" s="3" t="s">
        <v>10670</v>
      </c>
      <c r="E5392" s="3" t="s">
        <v>10671</v>
      </c>
      <c r="F5392" s="3" t="s">
        <v>30191</v>
      </c>
      <c r="G5392" s="3" t="s">
        <v>24801</v>
      </c>
      <c r="H5392" s="3" t="s">
        <v>42995</v>
      </c>
    </row>
    <row r="5393" spans="1:8" x14ac:dyDescent="0.25">
      <c r="A5393" s="4">
        <v>493554</v>
      </c>
      <c r="B5393" s="5">
        <v>45289</v>
      </c>
      <c r="C5393" s="6" t="s">
        <v>50396</v>
      </c>
      <c r="D5393" s="3" t="s">
        <v>10672</v>
      </c>
      <c r="E5393" s="3" t="s">
        <v>10673</v>
      </c>
      <c r="F5393" s="3" t="s">
        <v>30192</v>
      </c>
      <c r="G5393" s="3" t="s">
        <v>24801</v>
      </c>
      <c r="H5393" s="3" t="s">
        <v>42996</v>
      </c>
    </row>
    <row r="5394" spans="1:8" x14ac:dyDescent="0.25">
      <c r="A5394" s="4">
        <v>493556</v>
      </c>
      <c r="B5394" s="5">
        <v>45289</v>
      </c>
      <c r="C5394" s="6" t="s">
        <v>50396</v>
      </c>
      <c r="D5394" s="3" t="s">
        <v>10674</v>
      </c>
      <c r="E5394" s="3" t="s">
        <v>10675</v>
      </c>
      <c r="F5394" s="3" t="s">
        <v>30193</v>
      </c>
      <c r="G5394" s="3" t="s">
        <v>24801</v>
      </c>
      <c r="H5394" s="3" t="s">
        <v>42997</v>
      </c>
    </row>
    <row r="5395" spans="1:8" x14ac:dyDescent="0.25">
      <c r="A5395" s="4">
        <v>493557</v>
      </c>
      <c r="B5395" s="5">
        <v>45289</v>
      </c>
      <c r="C5395" s="6" t="s">
        <v>50396</v>
      </c>
      <c r="D5395" s="3" t="s">
        <v>10676</v>
      </c>
      <c r="E5395" s="3" t="s">
        <v>10677</v>
      </c>
      <c r="F5395" s="3" t="s">
        <v>30194</v>
      </c>
      <c r="G5395" s="3" t="s">
        <v>24801</v>
      </c>
      <c r="H5395" s="3" t="s">
        <v>42998</v>
      </c>
    </row>
    <row r="5396" spans="1:8" x14ac:dyDescent="0.25">
      <c r="A5396" s="4">
        <v>493558</v>
      </c>
      <c r="B5396" s="5">
        <v>45289</v>
      </c>
      <c r="C5396" s="6" t="s">
        <v>50396</v>
      </c>
      <c r="D5396" s="3" t="s">
        <v>10678</v>
      </c>
      <c r="E5396" s="3" t="s">
        <v>10679</v>
      </c>
      <c r="F5396" s="3" t="s">
        <v>30195</v>
      </c>
      <c r="G5396" s="3" t="s">
        <v>24801</v>
      </c>
      <c r="H5396" s="3" t="s">
        <v>42999</v>
      </c>
    </row>
    <row r="5397" spans="1:8" x14ac:dyDescent="0.25">
      <c r="A5397" s="4">
        <v>493560</v>
      </c>
      <c r="B5397" s="5">
        <v>45289</v>
      </c>
      <c r="C5397" s="6" t="s">
        <v>50396</v>
      </c>
      <c r="D5397" s="3" t="s">
        <v>10680</v>
      </c>
      <c r="E5397" s="3" t="s">
        <v>10681</v>
      </c>
      <c r="F5397" s="3" t="s">
        <v>30196</v>
      </c>
      <c r="G5397" s="3" t="s">
        <v>24801</v>
      </c>
      <c r="H5397" s="3" t="s">
        <v>43000</v>
      </c>
    </row>
    <row r="5398" spans="1:8" x14ac:dyDescent="0.25">
      <c r="A5398" s="4">
        <v>493561</v>
      </c>
      <c r="B5398" s="5">
        <v>45289</v>
      </c>
      <c r="C5398" s="6" t="s">
        <v>50396</v>
      </c>
      <c r="D5398" s="3" t="s">
        <v>10682</v>
      </c>
      <c r="E5398" s="3" t="s">
        <v>10683</v>
      </c>
      <c r="F5398" s="3" t="s">
        <v>30197</v>
      </c>
      <c r="G5398" s="3" t="s">
        <v>24801</v>
      </c>
      <c r="H5398" s="3" t="s">
        <v>43001</v>
      </c>
    </row>
    <row r="5399" spans="1:8" x14ac:dyDescent="0.25">
      <c r="A5399" s="4">
        <v>493563</v>
      </c>
      <c r="B5399" s="5">
        <v>45289</v>
      </c>
      <c r="C5399" s="6" t="s">
        <v>50396</v>
      </c>
      <c r="D5399" s="3" t="s">
        <v>10684</v>
      </c>
      <c r="E5399" s="3" t="s">
        <v>10685</v>
      </c>
      <c r="F5399" s="3" t="s">
        <v>30198</v>
      </c>
      <c r="G5399" s="3" t="s">
        <v>24801</v>
      </c>
      <c r="H5399" s="3" t="s">
        <v>43002</v>
      </c>
    </row>
    <row r="5400" spans="1:8" x14ac:dyDescent="0.25">
      <c r="A5400" s="4">
        <v>493564</v>
      </c>
      <c r="B5400" s="5">
        <v>45289</v>
      </c>
      <c r="C5400" s="6" t="s">
        <v>50396</v>
      </c>
      <c r="D5400" s="3" t="s">
        <v>10686</v>
      </c>
      <c r="E5400" s="3" t="s">
        <v>10687</v>
      </c>
      <c r="F5400" s="3" t="s">
        <v>30199</v>
      </c>
      <c r="G5400" s="3" t="s">
        <v>24801</v>
      </c>
      <c r="H5400" s="3" t="s">
        <v>43003</v>
      </c>
    </row>
    <row r="5401" spans="1:8" x14ac:dyDescent="0.25">
      <c r="A5401" s="4">
        <v>493566</v>
      </c>
      <c r="B5401" s="5">
        <v>45289</v>
      </c>
      <c r="C5401" s="6" t="s">
        <v>50396</v>
      </c>
      <c r="D5401" s="3" t="s">
        <v>10688</v>
      </c>
      <c r="E5401" s="3" t="s">
        <v>10689</v>
      </c>
      <c r="F5401" s="3" t="s">
        <v>30200</v>
      </c>
      <c r="G5401" s="3" t="s">
        <v>24801</v>
      </c>
      <c r="H5401" s="3" t="s">
        <v>43004</v>
      </c>
    </row>
    <row r="5402" spans="1:8" x14ac:dyDescent="0.25">
      <c r="A5402" s="4">
        <v>493567</v>
      </c>
      <c r="B5402" s="5">
        <v>45289</v>
      </c>
      <c r="C5402" s="6" t="s">
        <v>50396</v>
      </c>
      <c r="D5402" s="3" t="s">
        <v>10690</v>
      </c>
      <c r="E5402" s="3" t="s">
        <v>10691</v>
      </c>
      <c r="F5402" s="3" t="s">
        <v>30201</v>
      </c>
      <c r="G5402" s="3" t="s">
        <v>24801</v>
      </c>
      <c r="H5402" s="3" t="s">
        <v>43005</v>
      </c>
    </row>
    <row r="5403" spans="1:8" x14ac:dyDescent="0.25">
      <c r="A5403" s="4">
        <v>493568</v>
      </c>
      <c r="B5403" s="5">
        <v>45289</v>
      </c>
      <c r="C5403" s="6" t="s">
        <v>50396</v>
      </c>
      <c r="D5403" s="3" t="s">
        <v>10692</v>
      </c>
      <c r="E5403" s="3" t="s">
        <v>10693</v>
      </c>
      <c r="F5403" s="3" t="s">
        <v>30202</v>
      </c>
      <c r="G5403" s="3" t="s">
        <v>24801</v>
      </c>
      <c r="H5403" s="3" t="s">
        <v>43006</v>
      </c>
    </row>
    <row r="5404" spans="1:8" x14ac:dyDescent="0.25">
      <c r="A5404" s="4">
        <v>493569</v>
      </c>
      <c r="B5404" s="5">
        <v>45289</v>
      </c>
      <c r="C5404" s="6" t="s">
        <v>50396</v>
      </c>
      <c r="D5404" s="3" t="s">
        <v>10694</v>
      </c>
      <c r="E5404" s="3" t="s">
        <v>10695</v>
      </c>
      <c r="F5404" s="3" t="s">
        <v>30203</v>
      </c>
      <c r="G5404" s="3" t="s">
        <v>24801</v>
      </c>
      <c r="H5404" s="3" t="s">
        <v>43007</v>
      </c>
    </row>
    <row r="5405" spans="1:8" x14ac:dyDescent="0.25">
      <c r="A5405" s="4">
        <v>493578</v>
      </c>
      <c r="B5405" s="5">
        <v>45289</v>
      </c>
      <c r="C5405" s="6" t="s">
        <v>50396</v>
      </c>
      <c r="D5405" s="3" t="s">
        <v>10696</v>
      </c>
      <c r="E5405" s="3" t="s">
        <v>10697</v>
      </c>
      <c r="F5405" s="3" t="s">
        <v>30204</v>
      </c>
      <c r="G5405" s="3" t="s">
        <v>24801</v>
      </c>
      <c r="H5405" s="3" t="s">
        <v>43008</v>
      </c>
    </row>
    <row r="5406" spans="1:8" x14ac:dyDescent="0.25">
      <c r="A5406" s="4">
        <v>493584</v>
      </c>
      <c r="B5406" s="5">
        <v>45289</v>
      </c>
      <c r="C5406" s="6" t="s">
        <v>50396</v>
      </c>
      <c r="D5406" s="3" t="s">
        <v>10698</v>
      </c>
      <c r="E5406" s="3" t="s">
        <v>10699</v>
      </c>
      <c r="F5406" s="3" t="s">
        <v>30205</v>
      </c>
      <c r="G5406" s="3" t="s">
        <v>24801</v>
      </c>
      <c r="H5406" s="3" t="s">
        <v>43009</v>
      </c>
    </row>
    <row r="5407" spans="1:8" x14ac:dyDescent="0.25">
      <c r="A5407" s="4">
        <v>493587</v>
      </c>
      <c r="B5407" s="5">
        <v>45289</v>
      </c>
      <c r="C5407" s="6" t="s">
        <v>50396</v>
      </c>
      <c r="D5407" s="3" t="s">
        <v>10700</v>
      </c>
      <c r="E5407" s="3" t="s">
        <v>10701</v>
      </c>
      <c r="F5407" s="3" t="s">
        <v>30206</v>
      </c>
      <c r="G5407" s="3" t="s">
        <v>24801</v>
      </c>
      <c r="H5407" s="3" t="s">
        <v>43010</v>
      </c>
    </row>
    <row r="5408" spans="1:8" x14ac:dyDescent="0.25">
      <c r="A5408" s="4">
        <v>493588</v>
      </c>
      <c r="B5408" s="5">
        <v>45289</v>
      </c>
      <c r="C5408" s="6" t="s">
        <v>50396</v>
      </c>
      <c r="D5408" s="3" t="s">
        <v>10702</v>
      </c>
      <c r="E5408" s="3" t="s">
        <v>10703</v>
      </c>
      <c r="F5408" s="3" t="s">
        <v>30207</v>
      </c>
      <c r="G5408" s="3" t="s">
        <v>24801</v>
      </c>
      <c r="H5408" s="3" t="s">
        <v>43011</v>
      </c>
    </row>
    <row r="5409" spans="1:8" x14ac:dyDescent="0.25">
      <c r="A5409" s="4">
        <v>493598</v>
      </c>
      <c r="B5409" s="5">
        <v>45289</v>
      </c>
      <c r="C5409" s="6" t="s">
        <v>50396</v>
      </c>
      <c r="D5409" s="3" t="s">
        <v>10704</v>
      </c>
      <c r="E5409" s="3" t="s">
        <v>10705</v>
      </c>
      <c r="F5409" s="3" t="s">
        <v>30208</v>
      </c>
      <c r="G5409" s="3" t="s">
        <v>24801</v>
      </c>
      <c r="H5409" s="3" t="s">
        <v>43012</v>
      </c>
    </row>
    <row r="5410" spans="1:8" x14ac:dyDescent="0.25">
      <c r="A5410" s="4">
        <v>493604</v>
      </c>
      <c r="B5410" s="5">
        <v>45289</v>
      </c>
      <c r="C5410" s="6" t="s">
        <v>50396</v>
      </c>
      <c r="D5410" s="3" t="s">
        <v>10706</v>
      </c>
      <c r="E5410" s="3" t="s">
        <v>10707</v>
      </c>
      <c r="F5410" s="3" t="s">
        <v>30209</v>
      </c>
      <c r="G5410" s="3" t="s">
        <v>24801</v>
      </c>
      <c r="H5410" s="3" t="s">
        <v>43013</v>
      </c>
    </row>
    <row r="5411" spans="1:8" x14ac:dyDescent="0.25">
      <c r="A5411" s="4">
        <v>493621</v>
      </c>
      <c r="B5411" s="5">
        <v>45289</v>
      </c>
      <c r="C5411" s="6" t="s">
        <v>50396</v>
      </c>
      <c r="D5411" s="3" t="s">
        <v>10708</v>
      </c>
      <c r="E5411" s="3" t="s">
        <v>10709</v>
      </c>
      <c r="F5411" s="3" t="s">
        <v>30210</v>
      </c>
      <c r="G5411" s="3" t="s">
        <v>24801</v>
      </c>
      <c r="H5411" s="3" t="s">
        <v>43014</v>
      </c>
    </row>
    <row r="5412" spans="1:8" x14ac:dyDescent="0.25">
      <c r="A5412" s="4">
        <v>493624</v>
      </c>
      <c r="B5412" s="5">
        <v>45289</v>
      </c>
      <c r="C5412" s="6" t="s">
        <v>50396</v>
      </c>
      <c r="D5412" s="3" t="s">
        <v>10710</v>
      </c>
      <c r="E5412" s="3" t="s">
        <v>10711</v>
      </c>
      <c r="F5412" s="3" t="s">
        <v>30211</v>
      </c>
      <c r="G5412" s="3" t="s">
        <v>24801</v>
      </c>
      <c r="H5412" s="3" t="s">
        <v>43015</v>
      </c>
    </row>
    <row r="5413" spans="1:8" x14ac:dyDescent="0.25">
      <c r="A5413" s="4">
        <v>493628</v>
      </c>
      <c r="B5413" s="5">
        <v>45289</v>
      </c>
      <c r="C5413" s="6" t="s">
        <v>50396</v>
      </c>
      <c r="D5413" s="3" t="s">
        <v>10712</v>
      </c>
      <c r="E5413" s="3" t="s">
        <v>10713</v>
      </c>
      <c r="F5413" s="3" t="s">
        <v>30212</v>
      </c>
      <c r="G5413" s="3" t="s">
        <v>24801</v>
      </c>
      <c r="H5413" s="3" t="s">
        <v>43016</v>
      </c>
    </row>
    <row r="5414" spans="1:8" x14ac:dyDescent="0.25">
      <c r="A5414" s="4">
        <v>493638</v>
      </c>
      <c r="B5414" s="5">
        <v>45289</v>
      </c>
      <c r="C5414" s="6" t="s">
        <v>50396</v>
      </c>
      <c r="D5414" s="3" t="s">
        <v>10714</v>
      </c>
      <c r="E5414" s="3" t="s">
        <v>10715</v>
      </c>
      <c r="F5414" s="3" t="s">
        <v>30213</v>
      </c>
      <c r="G5414" s="3" t="s">
        <v>24801</v>
      </c>
      <c r="H5414" s="3" t="s">
        <v>43017</v>
      </c>
    </row>
    <row r="5415" spans="1:8" x14ac:dyDescent="0.25">
      <c r="A5415" s="4">
        <v>493642</v>
      </c>
      <c r="B5415" s="5">
        <v>45289</v>
      </c>
      <c r="C5415" s="6" t="s">
        <v>50396</v>
      </c>
      <c r="D5415" s="3" t="s">
        <v>10716</v>
      </c>
      <c r="E5415" s="3" t="s">
        <v>10717</v>
      </c>
      <c r="F5415" s="3" t="s">
        <v>30214</v>
      </c>
      <c r="G5415" s="3" t="s">
        <v>24801</v>
      </c>
      <c r="H5415" s="3" t="s">
        <v>43018</v>
      </c>
    </row>
    <row r="5416" spans="1:8" x14ac:dyDescent="0.25">
      <c r="A5416" s="4">
        <v>493644</v>
      </c>
      <c r="B5416" s="5">
        <v>45289</v>
      </c>
      <c r="C5416" s="6" t="s">
        <v>50396</v>
      </c>
      <c r="D5416" s="3" t="s">
        <v>10718</v>
      </c>
      <c r="E5416" s="3" t="s">
        <v>10719</v>
      </c>
      <c r="F5416" s="3" t="s">
        <v>30215</v>
      </c>
      <c r="G5416" s="3" t="s">
        <v>24801</v>
      </c>
      <c r="H5416" s="3" t="s">
        <v>43019</v>
      </c>
    </row>
    <row r="5417" spans="1:8" x14ac:dyDescent="0.25">
      <c r="A5417" s="4">
        <v>493655</v>
      </c>
      <c r="B5417" s="5">
        <v>45289</v>
      </c>
      <c r="C5417" s="6" t="s">
        <v>50396</v>
      </c>
      <c r="D5417" s="3" t="s">
        <v>10720</v>
      </c>
      <c r="E5417" s="3" t="s">
        <v>10721</v>
      </c>
      <c r="F5417" s="3" t="s">
        <v>30216</v>
      </c>
      <c r="G5417" s="3" t="s">
        <v>24801</v>
      </c>
      <c r="H5417" s="3" t="s">
        <v>43020</v>
      </c>
    </row>
    <row r="5418" spans="1:8" x14ac:dyDescent="0.25">
      <c r="A5418" s="4">
        <v>493660</v>
      </c>
      <c r="B5418" s="5">
        <v>45289</v>
      </c>
      <c r="C5418" s="6" t="s">
        <v>50396</v>
      </c>
      <c r="D5418" s="3" t="s">
        <v>10722</v>
      </c>
      <c r="E5418" s="3" t="s">
        <v>10723</v>
      </c>
      <c r="F5418" s="3" t="s">
        <v>30217</v>
      </c>
      <c r="G5418" s="3" t="s">
        <v>24801</v>
      </c>
      <c r="H5418" s="3" t="s">
        <v>43021</v>
      </c>
    </row>
    <row r="5419" spans="1:8" x14ac:dyDescent="0.25">
      <c r="A5419" s="4">
        <v>493665</v>
      </c>
      <c r="B5419" s="5">
        <v>45289</v>
      </c>
      <c r="C5419" s="6" t="s">
        <v>50396</v>
      </c>
      <c r="D5419" s="3" t="s">
        <v>10724</v>
      </c>
      <c r="E5419" s="3" t="s">
        <v>10725</v>
      </c>
      <c r="F5419" s="3" t="s">
        <v>30218</v>
      </c>
      <c r="G5419" s="3" t="s">
        <v>24801</v>
      </c>
      <c r="H5419" s="3" t="s">
        <v>43022</v>
      </c>
    </row>
    <row r="5420" spans="1:8" x14ac:dyDescent="0.25">
      <c r="A5420" s="4">
        <v>493668</v>
      </c>
      <c r="B5420" s="5">
        <v>45289</v>
      </c>
      <c r="C5420" s="6" t="s">
        <v>50396</v>
      </c>
      <c r="D5420" s="3" t="s">
        <v>10726</v>
      </c>
      <c r="E5420" s="3" t="s">
        <v>10727</v>
      </c>
      <c r="F5420" s="3" t="s">
        <v>30219</v>
      </c>
      <c r="G5420" s="3" t="s">
        <v>24801</v>
      </c>
      <c r="H5420" s="3" t="s">
        <v>43023</v>
      </c>
    </row>
    <row r="5421" spans="1:8" x14ac:dyDescent="0.25">
      <c r="A5421" s="4">
        <v>493675</v>
      </c>
      <c r="B5421" s="5">
        <v>45289</v>
      </c>
      <c r="C5421" s="6" t="s">
        <v>50396</v>
      </c>
      <c r="D5421" s="3" t="s">
        <v>10728</v>
      </c>
      <c r="E5421" s="3" t="s">
        <v>10729</v>
      </c>
      <c r="F5421" s="3" t="s">
        <v>30220</v>
      </c>
      <c r="G5421" s="3" t="s">
        <v>24801</v>
      </c>
      <c r="H5421" s="3" t="s">
        <v>43024</v>
      </c>
    </row>
    <row r="5422" spans="1:8" x14ac:dyDescent="0.25">
      <c r="A5422" s="4">
        <v>493676</v>
      </c>
      <c r="B5422" s="5">
        <v>45289</v>
      </c>
      <c r="C5422" s="6" t="s">
        <v>50396</v>
      </c>
      <c r="D5422" s="3" t="s">
        <v>10730</v>
      </c>
      <c r="E5422" s="3" t="s">
        <v>10731</v>
      </c>
      <c r="F5422" s="3" t="s">
        <v>30221</v>
      </c>
      <c r="G5422" s="3" t="s">
        <v>24801</v>
      </c>
      <c r="H5422" s="3" t="s">
        <v>43025</v>
      </c>
    </row>
    <row r="5423" spans="1:8" x14ac:dyDescent="0.25">
      <c r="A5423" s="4">
        <v>493680</v>
      </c>
      <c r="B5423" s="5">
        <v>45289</v>
      </c>
      <c r="C5423" s="6" t="s">
        <v>50396</v>
      </c>
      <c r="D5423" s="3" t="s">
        <v>10732</v>
      </c>
      <c r="E5423" s="3" t="s">
        <v>10733</v>
      </c>
      <c r="F5423" s="3" t="s">
        <v>30222</v>
      </c>
      <c r="G5423" s="3" t="s">
        <v>24801</v>
      </c>
      <c r="H5423" s="3" t="s">
        <v>43026</v>
      </c>
    </row>
    <row r="5424" spans="1:8" x14ac:dyDescent="0.25">
      <c r="A5424" s="4">
        <v>493688</v>
      </c>
      <c r="B5424" s="5">
        <v>45289</v>
      </c>
      <c r="C5424" s="6" t="s">
        <v>50396</v>
      </c>
      <c r="D5424" s="3" t="s">
        <v>10734</v>
      </c>
      <c r="E5424" s="3" t="s">
        <v>10735</v>
      </c>
      <c r="F5424" s="3" t="s">
        <v>30223</v>
      </c>
      <c r="G5424" s="3" t="s">
        <v>24801</v>
      </c>
      <c r="H5424" s="3" t="s">
        <v>43027</v>
      </c>
    </row>
    <row r="5425" spans="1:8" x14ac:dyDescent="0.25">
      <c r="A5425" s="4">
        <v>493692</v>
      </c>
      <c r="B5425" s="5">
        <v>45289</v>
      </c>
      <c r="C5425" s="6" t="s">
        <v>50396</v>
      </c>
      <c r="D5425" s="3" t="s">
        <v>10736</v>
      </c>
      <c r="E5425" s="3" t="s">
        <v>10737</v>
      </c>
      <c r="F5425" s="3" t="s">
        <v>30224</v>
      </c>
      <c r="G5425" s="3" t="s">
        <v>24801</v>
      </c>
      <c r="H5425" s="3" t="s">
        <v>43028</v>
      </c>
    </row>
    <row r="5426" spans="1:8" x14ac:dyDescent="0.25">
      <c r="A5426" s="4">
        <v>493695</v>
      </c>
      <c r="B5426" s="5">
        <v>45289</v>
      </c>
      <c r="C5426" s="6" t="s">
        <v>50396</v>
      </c>
      <c r="D5426" s="3" t="s">
        <v>10738</v>
      </c>
      <c r="E5426" s="3" t="s">
        <v>10739</v>
      </c>
      <c r="F5426" s="3" t="s">
        <v>30225</v>
      </c>
      <c r="G5426" s="3" t="s">
        <v>24801</v>
      </c>
      <c r="H5426" s="3" t="s">
        <v>43029</v>
      </c>
    </row>
    <row r="5427" spans="1:8" x14ac:dyDescent="0.25">
      <c r="A5427" s="4">
        <v>493710</v>
      </c>
      <c r="B5427" s="5">
        <v>45289</v>
      </c>
      <c r="C5427" s="6" t="s">
        <v>50396</v>
      </c>
      <c r="D5427" s="3" t="s">
        <v>10740</v>
      </c>
      <c r="E5427" s="3" t="s">
        <v>10741</v>
      </c>
      <c r="F5427" s="3" t="s">
        <v>30226</v>
      </c>
      <c r="G5427" s="3" t="s">
        <v>24801</v>
      </c>
      <c r="H5427" s="3" t="s">
        <v>43030</v>
      </c>
    </row>
    <row r="5428" spans="1:8" x14ac:dyDescent="0.25">
      <c r="A5428" s="4">
        <v>493717</v>
      </c>
      <c r="B5428" s="5">
        <v>45289</v>
      </c>
      <c r="C5428" s="6" t="s">
        <v>50396</v>
      </c>
      <c r="D5428" s="3" t="s">
        <v>10742</v>
      </c>
      <c r="E5428" s="3" t="s">
        <v>10743</v>
      </c>
      <c r="F5428" s="3" t="s">
        <v>30227</v>
      </c>
      <c r="G5428" s="3" t="s">
        <v>24801</v>
      </c>
      <c r="H5428" s="3" t="s">
        <v>43031</v>
      </c>
    </row>
    <row r="5429" spans="1:8" x14ac:dyDescent="0.25">
      <c r="A5429" s="4">
        <v>493719</v>
      </c>
      <c r="B5429" s="5">
        <v>45289</v>
      </c>
      <c r="C5429" s="6" t="s">
        <v>50396</v>
      </c>
      <c r="D5429" s="3" t="s">
        <v>10744</v>
      </c>
      <c r="E5429" s="3" t="s">
        <v>10745</v>
      </c>
      <c r="F5429" s="3" t="s">
        <v>30228</v>
      </c>
      <c r="G5429" s="3" t="s">
        <v>24801</v>
      </c>
      <c r="H5429" s="3" t="s">
        <v>43032</v>
      </c>
    </row>
    <row r="5430" spans="1:8" x14ac:dyDescent="0.25">
      <c r="A5430" s="4">
        <v>493726</v>
      </c>
      <c r="B5430" s="5">
        <v>45289</v>
      </c>
      <c r="C5430" s="6" t="s">
        <v>50396</v>
      </c>
      <c r="D5430" s="3" t="s">
        <v>10746</v>
      </c>
      <c r="E5430" s="3" t="s">
        <v>10747</v>
      </c>
      <c r="F5430" s="3" t="s">
        <v>30229</v>
      </c>
      <c r="G5430" s="3" t="s">
        <v>24801</v>
      </c>
      <c r="H5430" s="3" t="s">
        <v>43033</v>
      </c>
    </row>
    <row r="5431" spans="1:8" x14ac:dyDescent="0.25">
      <c r="A5431" s="4">
        <v>493729</v>
      </c>
      <c r="B5431" s="5">
        <v>45289</v>
      </c>
      <c r="C5431" s="6" t="s">
        <v>50396</v>
      </c>
      <c r="D5431" s="3" t="s">
        <v>10748</v>
      </c>
      <c r="E5431" s="3" t="s">
        <v>10749</v>
      </c>
      <c r="F5431" s="3" t="s">
        <v>30230</v>
      </c>
      <c r="G5431" s="3" t="s">
        <v>24801</v>
      </c>
      <c r="H5431" s="3" t="s">
        <v>43034</v>
      </c>
    </row>
    <row r="5432" spans="1:8" x14ac:dyDescent="0.25">
      <c r="A5432" s="4">
        <v>493732</v>
      </c>
      <c r="B5432" s="5">
        <v>45289</v>
      </c>
      <c r="C5432" s="6" t="s">
        <v>50396</v>
      </c>
      <c r="D5432" s="3" t="s">
        <v>10750</v>
      </c>
      <c r="E5432" s="3" t="s">
        <v>10751</v>
      </c>
      <c r="F5432" s="3" t="s">
        <v>30231</v>
      </c>
      <c r="G5432" s="3" t="s">
        <v>24801</v>
      </c>
      <c r="H5432" s="3" t="s">
        <v>43035</v>
      </c>
    </row>
    <row r="5433" spans="1:8" x14ac:dyDescent="0.25">
      <c r="A5433" s="4">
        <v>493735</v>
      </c>
      <c r="B5433" s="5">
        <v>45289</v>
      </c>
      <c r="C5433" s="6" t="s">
        <v>50396</v>
      </c>
      <c r="D5433" s="3" t="s">
        <v>10752</v>
      </c>
      <c r="E5433" s="3" t="s">
        <v>10753</v>
      </c>
      <c r="F5433" s="3" t="s">
        <v>30232</v>
      </c>
      <c r="G5433" s="3" t="s">
        <v>24801</v>
      </c>
      <c r="H5433" s="3" t="s">
        <v>43036</v>
      </c>
    </row>
    <row r="5434" spans="1:8" x14ac:dyDescent="0.25">
      <c r="A5434" s="4">
        <v>493736</v>
      </c>
      <c r="B5434" s="5">
        <v>45289</v>
      </c>
      <c r="C5434" s="6" t="s">
        <v>50396</v>
      </c>
      <c r="D5434" s="3" t="s">
        <v>10754</v>
      </c>
      <c r="E5434" s="3" t="s">
        <v>10755</v>
      </c>
      <c r="F5434" s="3" t="s">
        <v>30233</v>
      </c>
      <c r="G5434" s="3" t="s">
        <v>24801</v>
      </c>
      <c r="H5434" s="3" t="s">
        <v>43037</v>
      </c>
    </row>
    <row r="5435" spans="1:8" x14ac:dyDescent="0.25">
      <c r="A5435" s="4">
        <v>493746</v>
      </c>
      <c r="B5435" s="5">
        <v>45289</v>
      </c>
      <c r="C5435" s="6" t="s">
        <v>50396</v>
      </c>
      <c r="D5435" s="3" t="s">
        <v>10756</v>
      </c>
      <c r="E5435" s="3" t="s">
        <v>10757</v>
      </c>
      <c r="F5435" s="3" t="s">
        <v>30234</v>
      </c>
      <c r="G5435" s="3" t="s">
        <v>24801</v>
      </c>
      <c r="H5435" s="3" t="s">
        <v>43038</v>
      </c>
    </row>
    <row r="5436" spans="1:8" x14ac:dyDescent="0.25">
      <c r="A5436" s="4">
        <v>493758</v>
      </c>
      <c r="B5436" s="5">
        <v>45289</v>
      </c>
      <c r="C5436" s="6" t="s">
        <v>50396</v>
      </c>
      <c r="D5436" s="3" t="s">
        <v>10758</v>
      </c>
      <c r="E5436" s="3" t="s">
        <v>10759</v>
      </c>
      <c r="F5436" s="3" t="s">
        <v>30235</v>
      </c>
      <c r="G5436" s="3" t="s">
        <v>24801</v>
      </c>
      <c r="H5436" s="3" t="s">
        <v>43039</v>
      </c>
    </row>
    <row r="5437" spans="1:8" x14ac:dyDescent="0.25">
      <c r="A5437" s="4">
        <v>493765</v>
      </c>
      <c r="B5437" s="5">
        <v>45289</v>
      </c>
      <c r="C5437" s="6" t="s">
        <v>50396</v>
      </c>
      <c r="D5437" s="3" t="s">
        <v>10760</v>
      </c>
      <c r="E5437" s="3" t="s">
        <v>10761</v>
      </c>
      <c r="F5437" s="3" t="s">
        <v>30236</v>
      </c>
      <c r="G5437" s="3" t="s">
        <v>24801</v>
      </c>
      <c r="H5437" s="3" t="s">
        <v>43040</v>
      </c>
    </row>
    <row r="5438" spans="1:8" x14ac:dyDescent="0.25">
      <c r="A5438" s="4">
        <v>493771</v>
      </c>
      <c r="B5438" s="5">
        <v>45289</v>
      </c>
      <c r="C5438" s="6" t="s">
        <v>50396</v>
      </c>
      <c r="D5438" s="3" t="s">
        <v>10762</v>
      </c>
      <c r="E5438" s="3" t="s">
        <v>10763</v>
      </c>
      <c r="F5438" s="3" t="s">
        <v>30237</v>
      </c>
      <c r="G5438" s="3" t="s">
        <v>24801</v>
      </c>
      <c r="H5438" s="3" t="s">
        <v>43041</v>
      </c>
    </row>
    <row r="5439" spans="1:8" x14ac:dyDescent="0.25">
      <c r="A5439" s="4">
        <v>493788</v>
      </c>
      <c r="B5439" s="5">
        <v>45289</v>
      </c>
      <c r="C5439" s="6" t="s">
        <v>50396</v>
      </c>
      <c r="D5439" s="3" t="s">
        <v>10764</v>
      </c>
      <c r="E5439" s="3" t="s">
        <v>10765</v>
      </c>
      <c r="F5439" s="3" t="s">
        <v>30238</v>
      </c>
      <c r="G5439" s="3" t="s">
        <v>24801</v>
      </c>
      <c r="H5439" s="3" t="s">
        <v>43042</v>
      </c>
    </row>
    <row r="5440" spans="1:8" x14ac:dyDescent="0.25">
      <c r="A5440" s="4">
        <v>493802</v>
      </c>
      <c r="B5440" s="5">
        <v>45289</v>
      </c>
      <c r="C5440" s="6" t="s">
        <v>50396</v>
      </c>
      <c r="D5440" s="3" t="s">
        <v>10766</v>
      </c>
      <c r="E5440" s="3" t="s">
        <v>10767</v>
      </c>
      <c r="F5440" s="3" t="s">
        <v>30239</v>
      </c>
      <c r="G5440" s="3" t="s">
        <v>24801</v>
      </c>
      <c r="H5440" s="3" t="s">
        <v>43043</v>
      </c>
    </row>
    <row r="5441" spans="1:8" x14ac:dyDescent="0.25">
      <c r="A5441" s="4">
        <v>493804</v>
      </c>
      <c r="B5441" s="5">
        <v>45289</v>
      </c>
      <c r="C5441" s="6" t="s">
        <v>50396</v>
      </c>
      <c r="D5441" s="3" t="s">
        <v>10768</v>
      </c>
      <c r="E5441" s="3" t="s">
        <v>10769</v>
      </c>
      <c r="F5441" s="3" t="s">
        <v>30240</v>
      </c>
      <c r="G5441" s="3" t="s">
        <v>24801</v>
      </c>
      <c r="H5441" s="3" t="s">
        <v>43044</v>
      </c>
    </row>
    <row r="5442" spans="1:8" x14ac:dyDescent="0.25">
      <c r="A5442" s="4">
        <v>493805</v>
      </c>
      <c r="B5442" s="5">
        <v>45289</v>
      </c>
      <c r="C5442" s="6" t="s">
        <v>50396</v>
      </c>
      <c r="D5442" s="3" t="s">
        <v>10770</v>
      </c>
      <c r="E5442" s="3" t="s">
        <v>10771</v>
      </c>
      <c r="F5442" s="3" t="s">
        <v>30241</v>
      </c>
      <c r="G5442" s="3" t="s">
        <v>24801</v>
      </c>
      <c r="H5442" s="3" t="s">
        <v>43045</v>
      </c>
    </row>
    <row r="5443" spans="1:8" x14ac:dyDescent="0.25">
      <c r="A5443" s="4">
        <v>493809</v>
      </c>
      <c r="B5443" s="5">
        <v>45289</v>
      </c>
      <c r="C5443" s="6" t="s">
        <v>50396</v>
      </c>
      <c r="D5443" s="3" t="s">
        <v>10772</v>
      </c>
      <c r="E5443" s="3" t="s">
        <v>10773</v>
      </c>
      <c r="F5443" s="3" t="s">
        <v>30242</v>
      </c>
      <c r="G5443" s="3" t="s">
        <v>24801</v>
      </c>
      <c r="H5443" s="3" t="s">
        <v>43046</v>
      </c>
    </row>
    <row r="5444" spans="1:8" x14ac:dyDescent="0.25">
      <c r="A5444" s="4">
        <v>493817</v>
      </c>
      <c r="B5444" s="5">
        <v>45289</v>
      </c>
      <c r="C5444" s="6" t="s">
        <v>50396</v>
      </c>
      <c r="D5444" s="3" t="s">
        <v>10774</v>
      </c>
      <c r="E5444" s="3" t="s">
        <v>10775</v>
      </c>
      <c r="F5444" s="3" t="s">
        <v>30243</v>
      </c>
      <c r="G5444" s="3" t="s">
        <v>24801</v>
      </c>
      <c r="H5444" s="3" t="s">
        <v>43047</v>
      </c>
    </row>
    <row r="5445" spans="1:8" x14ac:dyDescent="0.25">
      <c r="A5445" s="4">
        <v>493819</v>
      </c>
      <c r="B5445" s="5">
        <v>45289</v>
      </c>
      <c r="C5445" s="6" t="s">
        <v>50396</v>
      </c>
      <c r="D5445" s="3" t="s">
        <v>10776</v>
      </c>
      <c r="E5445" s="3" t="s">
        <v>10777</v>
      </c>
      <c r="F5445" s="3" t="s">
        <v>30244</v>
      </c>
      <c r="G5445" s="3" t="s">
        <v>24801</v>
      </c>
      <c r="H5445" s="3" t="s">
        <v>43048</v>
      </c>
    </row>
    <row r="5446" spans="1:8" x14ac:dyDescent="0.25">
      <c r="A5446" s="4">
        <v>493823</v>
      </c>
      <c r="B5446" s="5">
        <v>45289</v>
      </c>
      <c r="C5446" s="6" t="s">
        <v>50396</v>
      </c>
      <c r="D5446" s="3" t="s">
        <v>10778</v>
      </c>
      <c r="E5446" s="3" t="s">
        <v>10779</v>
      </c>
      <c r="F5446" s="3" t="s">
        <v>30245</v>
      </c>
      <c r="G5446" s="3" t="s">
        <v>24801</v>
      </c>
      <c r="H5446" s="3" t="s">
        <v>43049</v>
      </c>
    </row>
    <row r="5447" spans="1:8" x14ac:dyDescent="0.25">
      <c r="A5447" s="4">
        <v>493824</v>
      </c>
      <c r="B5447" s="5">
        <v>45289</v>
      </c>
      <c r="C5447" s="6" t="s">
        <v>50396</v>
      </c>
      <c r="D5447" s="3" t="s">
        <v>10780</v>
      </c>
      <c r="E5447" s="3" t="s">
        <v>10781</v>
      </c>
      <c r="F5447" s="3" t="s">
        <v>30246</v>
      </c>
      <c r="G5447" s="3" t="s">
        <v>24801</v>
      </c>
      <c r="H5447" s="3" t="s">
        <v>43050</v>
      </c>
    </row>
    <row r="5448" spans="1:8" x14ac:dyDescent="0.25">
      <c r="A5448" s="4">
        <v>493830</v>
      </c>
      <c r="B5448" s="5">
        <v>45289</v>
      </c>
      <c r="C5448" s="6" t="s">
        <v>50396</v>
      </c>
      <c r="D5448" s="3" t="s">
        <v>10782</v>
      </c>
      <c r="E5448" s="3" t="s">
        <v>10783</v>
      </c>
      <c r="F5448" s="3" t="s">
        <v>30247</v>
      </c>
      <c r="G5448" s="3" t="s">
        <v>24801</v>
      </c>
      <c r="H5448" s="3" t="s">
        <v>43051</v>
      </c>
    </row>
    <row r="5449" spans="1:8" x14ac:dyDescent="0.25">
      <c r="A5449" s="4">
        <v>493833</v>
      </c>
      <c r="B5449" s="5">
        <v>45289</v>
      </c>
      <c r="C5449" s="6" t="s">
        <v>50396</v>
      </c>
      <c r="D5449" s="3" t="s">
        <v>10784</v>
      </c>
      <c r="E5449" s="3" t="s">
        <v>10785</v>
      </c>
      <c r="F5449" s="3" t="s">
        <v>30248</v>
      </c>
      <c r="G5449" s="3" t="s">
        <v>24801</v>
      </c>
      <c r="H5449" s="3" t="s">
        <v>43052</v>
      </c>
    </row>
    <row r="5450" spans="1:8" x14ac:dyDescent="0.25">
      <c r="A5450" s="4">
        <v>493835</v>
      </c>
      <c r="B5450" s="5">
        <v>45289</v>
      </c>
      <c r="C5450" s="6" t="s">
        <v>50396</v>
      </c>
      <c r="D5450" s="3" t="s">
        <v>10786</v>
      </c>
      <c r="E5450" s="3" t="s">
        <v>10787</v>
      </c>
      <c r="F5450" s="3" t="s">
        <v>30249</v>
      </c>
      <c r="G5450" s="3" t="s">
        <v>24801</v>
      </c>
      <c r="H5450" s="3" t="s">
        <v>43053</v>
      </c>
    </row>
    <row r="5451" spans="1:8" x14ac:dyDescent="0.25">
      <c r="A5451" s="4">
        <v>493841</v>
      </c>
      <c r="B5451" s="5">
        <v>45289</v>
      </c>
      <c r="C5451" s="6" t="s">
        <v>50396</v>
      </c>
      <c r="D5451" s="3" t="s">
        <v>10788</v>
      </c>
      <c r="E5451" s="3" t="s">
        <v>10789</v>
      </c>
      <c r="F5451" s="3" t="s">
        <v>30250</v>
      </c>
      <c r="G5451" s="3" t="s">
        <v>24801</v>
      </c>
      <c r="H5451" s="3" t="s">
        <v>43054</v>
      </c>
    </row>
    <row r="5452" spans="1:8" x14ac:dyDescent="0.25">
      <c r="A5452" s="4">
        <v>493857</v>
      </c>
      <c r="B5452" s="5">
        <v>45289</v>
      </c>
      <c r="C5452" s="6" t="s">
        <v>50396</v>
      </c>
      <c r="D5452" s="3" t="s">
        <v>10790</v>
      </c>
      <c r="E5452" s="3" t="s">
        <v>10791</v>
      </c>
      <c r="F5452" s="3" t="s">
        <v>30251</v>
      </c>
      <c r="G5452" s="3" t="s">
        <v>24801</v>
      </c>
      <c r="H5452" s="3" t="s">
        <v>43055</v>
      </c>
    </row>
    <row r="5453" spans="1:8" x14ac:dyDescent="0.25">
      <c r="A5453" s="4">
        <v>493859</v>
      </c>
      <c r="B5453" s="5">
        <v>45289</v>
      </c>
      <c r="C5453" s="6" t="s">
        <v>50396</v>
      </c>
      <c r="D5453" s="3" t="s">
        <v>10792</v>
      </c>
      <c r="E5453" s="3" t="s">
        <v>10793</v>
      </c>
      <c r="F5453" s="3" t="s">
        <v>30252</v>
      </c>
      <c r="G5453" s="3" t="s">
        <v>24801</v>
      </c>
      <c r="H5453" s="3" t="s">
        <v>43056</v>
      </c>
    </row>
    <row r="5454" spans="1:8" x14ac:dyDescent="0.25">
      <c r="A5454" s="4">
        <v>493862</v>
      </c>
      <c r="B5454" s="5">
        <v>45289</v>
      </c>
      <c r="C5454" s="6" t="s">
        <v>50396</v>
      </c>
      <c r="D5454" s="3" t="s">
        <v>10794</v>
      </c>
      <c r="E5454" s="3" t="s">
        <v>10795</v>
      </c>
      <c r="F5454" s="3" t="s">
        <v>30253</v>
      </c>
      <c r="G5454" s="3" t="s">
        <v>24801</v>
      </c>
      <c r="H5454" s="3" t="s">
        <v>43057</v>
      </c>
    </row>
    <row r="5455" spans="1:8" x14ac:dyDescent="0.25">
      <c r="A5455" s="4">
        <v>493864</v>
      </c>
      <c r="B5455" s="5">
        <v>45289</v>
      </c>
      <c r="C5455" s="6" t="s">
        <v>50396</v>
      </c>
      <c r="D5455" s="3" t="s">
        <v>10796</v>
      </c>
      <c r="E5455" s="3" t="s">
        <v>10797</v>
      </c>
      <c r="F5455" s="3" t="s">
        <v>30254</v>
      </c>
      <c r="G5455" s="3" t="s">
        <v>24801</v>
      </c>
      <c r="H5455" s="3" t="s">
        <v>43058</v>
      </c>
    </row>
    <row r="5456" spans="1:8" x14ac:dyDescent="0.25">
      <c r="A5456" s="4">
        <v>493868</v>
      </c>
      <c r="B5456" s="5">
        <v>45289</v>
      </c>
      <c r="C5456" s="6" t="s">
        <v>50396</v>
      </c>
      <c r="D5456" s="3" t="s">
        <v>10798</v>
      </c>
      <c r="E5456" s="3" t="s">
        <v>10799</v>
      </c>
      <c r="F5456" s="3" t="s">
        <v>30255</v>
      </c>
      <c r="G5456" s="3" t="s">
        <v>24801</v>
      </c>
      <c r="H5456" s="3" t="s">
        <v>43059</v>
      </c>
    </row>
    <row r="5457" spans="1:8" x14ac:dyDescent="0.25">
      <c r="A5457" s="4">
        <v>493870</v>
      </c>
      <c r="B5457" s="5">
        <v>45289</v>
      </c>
      <c r="C5457" s="6" t="s">
        <v>50396</v>
      </c>
      <c r="D5457" s="3" t="s">
        <v>10800</v>
      </c>
      <c r="E5457" s="3" t="s">
        <v>10801</v>
      </c>
      <c r="F5457" s="3" t="s">
        <v>30256</v>
      </c>
      <c r="G5457" s="3" t="s">
        <v>24801</v>
      </c>
      <c r="H5457" s="3" t="s">
        <v>43060</v>
      </c>
    </row>
    <row r="5458" spans="1:8" x14ac:dyDescent="0.25">
      <c r="A5458" s="4">
        <v>493881</v>
      </c>
      <c r="B5458" s="5">
        <v>45289</v>
      </c>
      <c r="C5458" s="6" t="s">
        <v>50396</v>
      </c>
      <c r="D5458" s="3" t="s">
        <v>10802</v>
      </c>
      <c r="E5458" s="3" t="s">
        <v>10803</v>
      </c>
      <c r="F5458" s="3" t="s">
        <v>30257</v>
      </c>
      <c r="G5458" s="3" t="s">
        <v>24801</v>
      </c>
      <c r="H5458" s="3" t="s">
        <v>43061</v>
      </c>
    </row>
    <row r="5459" spans="1:8" x14ac:dyDescent="0.25">
      <c r="A5459" s="4">
        <v>493882</v>
      </c>
      <c r="B5459" s="5">
        <v>45289</v>
      </c>
      <c r="C5459" s="6" t="s">
        <v>50396</v>
      </c>
      <c r="D5459" s="3" t="s">
        <v>10804</v>
      </c>
      <c r="E5459" s="3" t="s">
        <v>10805</v>
      </c>
      <c r="F5459" s="3" t="s">
        <v>30258</v>
      </c>
      <c r="G5459" s="3" t="s">
        <v>24801</v>
      </c>
      <c r="H5459" s="3" t="s">
        <v>43062</v>
      </c>
    </row>
    <row r="5460" spans="1:8" x14ac:dyDescent="0.25">
      <c r="A5460" s="4">
        <v>493885</v>
      </c>
      <c r="B5460" s="5">
        <v>45289</v>
      </c>
      <c r="C5460" s="6" t="s">
        <v>50396</v>
      </c>
      <c r="D5460" s="3" t="s">
        <v>10806</v>
      </c>
      <c r="E5460" s="3" t="s">
        <v>10807</v>
      </c>
      <c r="F5460" s="3" t="s">
        <v>30259</v>
      </c>
      <c r="G5460" s="3" t="s">
        <v>24801</v>
      </c>
      <c r="H5460" s="3" t="s">
        <v>43063</v>
      </c>
    </row>
    <row r="5461" spans="1:8" x14ac:dyDescent="0.25">
      <c r="A5461" s="4">
        <v>493887</v>
      </c>
      <c r="B5461" s="5">
        <v>45289</v>
      </c>
      <c r="C5461" s="6" t="s">
        <v>50396</v>
      </c>
      <c r="D5461" s="3" t="s">
        <v>10808</v>
      </c>
      <c r="E5461" s="3" t="s">
        <v>10809</v>
      </c>
      <c r="F5461" s="3" t="s">
        <v>30260</v>
      </c>
      <c r="G5461" s="3" t="s">
        <v>24801</v>
      </c>
      <c r="H5461" s="3" t="s">
        <v>43064</v>
      </c>
    </row>
    <row r="5462" spans="1:8" x14ac:dyDescent="0.25">
      <c r="A5462" s="4">
        <v>493888</v>
      </c>
      <c r="B5462" s="5">
        <v>45289</v>
      </c>
      <c r="C5462" s="6" t="s">
        <v>50396</v>
      </c>
      <c r="D5462" s="3" t="s">
        <v>10810</v>
      </c>
      <c r="E5462" s="3" t="s">
        <v>10811</v>
      </c>
      <c r="F5462" s="3" t="s">
        <v>30261</v>
      </c>
      <c r="G5462" s="3" t="s">
        <v>24801</v>
      </c>
      <c r="H5462" s="3" t="s">
        <v>43065</v>
      </c>
    </row>
    <row r="5463" spans="1:8" x14ac:dyDescent="0.25">
      <c r="A5463" s="4">
        <v>493900</v>
      </c>
      <c r="B5463" s="5">
        <v>45289</v>
      </c>
      <c r="C5463" s="6" t="s">
        <v>50396</v>
      </c>
      <c r="D5463" s="3" t="s">
        <v>10812</v>
      </c>
      <c r="E5463" s="3" t="s">
        <v>10813</v>
      </c>
      <c r="F5463" s="3" t="s">
        <v>30262</v>
      </c>
      <c r="G5463" s="3" t="s">
        <v>24801</v>
      </c>
      <c r="H5463" s="3" t="s">
        <v>43066</v>
      </c>
    </row>
    <row r="5464" spans="1:8" x14ac:dyDescent="0.25">
      <c r="A5464" s="4">
        <v>493901</v>
      </c>
      <c r="B5464" s="5">
        <v>45289</v>
      </c>
      <c r="C5464" s="6" t="s">
        <v>50396</v>
      </c>
      <c r="D5464" s="3" t="s">
        <v>10814</v>
      </c>
      <c r="E5464" s="3" t="s">
        <v>10815</v>
      </c>
      <c r="F5464" s="3" t="s">
        <v>30263</v>
      </c>
      <c r="G5464" s="3" t="s">
        <v>24801</v>
      </c>
      <c r="H5464" s="3" t="s">
        <v>43067</v>
      </c>
    </row>
    <row r="5465" spans="1:8" x14ac:dyDescent="0.25">
      <c r="A5465" s="4">
        <v>493902</v>
      </c>
      <c r="B5465" s="5">
        <v>45289</v>
      </c>
      <c r="C5465" s="6" t="s">
        <v>50396</v>
      </c>
      <c r="D5465" s="3" t="s">
        <v>10816</v>
      </c>
      <c r="E5465" s="3" t="s">
        <v>10817</v>
      </c>
      <c r="F5465" s="3" t="s">
        <v>30264</v>
      </c>
      <c r="G5465" s="3" t="s">
        <v>24801</v>
      </c>
      <c r="H5465" s="3" t="s">
        <v>43068</v>
      </c>
    </row>
    <row r="5466" spans="1:8" x14ac:dyDescent="0.25">
      <c r="A5466" s="4">
        <v>493904</v>
      </c>
      <c r="B5466" s="5">
        <v>45289</v>
      </c>
      <c r="C5466" s="6" t="s">
        <v>50396</v>
      </c>
      <c r="D5466" s="3" t="s">
        <v>10818</v>
      </c>
      <c r="E5466" s="3" t="s">
        <v>10819</v>
      </c>
      <c r="F5466" s="3" t="s">
        <v>30265</v>
      </c>
      <c r="G5466" s="3" t="s">
        <v>24801</v>
      </c>
      <c r="H5466" s="3" t="s">
        <v>43069</v>
      </c>
    </row>
    <row r="5467" spans="1:8" x14ac:dyDescent="0.25">
      <c r="A5467" s="4">
        <v>493905</v>
      </c>
      <c r="B5467" s="5">
        <v>45289</v>
      </c>
      <c r="C5467" s="6" t="s">
        <v>50396</v>
      </c>
      <c r="D5467" s="3" t="s">
        <v>10820</v>
      </c>
      <c r="E5467" s="3" t="s">
        <v>10821</v>
      </c>
      <c r="F5467" s="3" t="s">
        <v>30266</v>
      </c>
      <c r="G5467" s="3" t="s">
        <v>24801</v>
      </c>
      <c r="H5467" s="3" t="s">
        <v>43070</v>
      </c>
    </row>
    <row r="5468" spans="1:8" x14ac:dyDescent="0.25">
      <c r="A5468" s="4">
        <v>493909</v>
      </c>
      <c r="B5468" s="5">
        <v>45289</v>
      </c>
      <c r="C5468" s="6" t="s">
        <v>50396</v>
      </c>
      <c r="D5468" s="3" t="s">
        <v>10822</v>
      </c>
      <c r="E5468" s="3" t="s">
        <v>10823</v>
      </c>
      <c r="F5468" s="3" t="s">
        <v>30267</v>
      </c>
      <c r="G5468" s="3" t="s">
        <v>24801</v>
      </c>
      <c r="H5468" s="3" t="s">
        <v>43071</v>
      </c>
    </row>
    <row r="5469" spans="1:8" x14ac:dyDescent="0.25">
      <c r="A5469" s="4">
        <v>493911</v>
      </c>
      <c r="B5469" s="5">
        <v>45289</v>
      </c>
      <c r="C5469" s="6" t="s">
        <v>50396</v>
      </c>
      <c r="D5469" s="3" t="s">
        <v>10824</v>
      </c>
      <c r="E5469" s="3" t="s">
        <v>10825</v>
      </c>
      <c r="F5469" s="3" t="s">
        <v>30268</v>
      </c>
      <c r="G5469" s="3" t="s">
        <v>24801</v>
      </c>
      <c r="H5469" s="3" t="s">
        <v>43072</v>
      </c>
    </row>
    <row r="5470" spans="1:8" x14ac:dyDescent="0.25">
      <c r="A5470" s="4">
        <v>493912</v>
      </c>
      <c r="B5470" s="5">
        <v>45289</v>
      </c>
      <c r="C5470" s="6" t="s">
        <v>50396</v>
      </c>
      <c r="D5470" s="3" t="s">
        <v>10826</v>
      </c>
      <c r="E5470" s="3" t="s">
        <v>10827</v>
      </c>
      <c r="F5470" s="3" t="s">
        <v>30269</v>
      </c>
      <c r="G5470" s="3" t="s">
        <v>24801</v>
      </c>
      <c r="H5470" s="3" t="s">
        <v>43073</v>
      </c>
    </row>
    <row r="5471" spans="1:8" x14ac:dyDescent="0.25">
      <c r="A5471" s="4">
        <v>493914</v>
      </c>
      <c r="B5471" s="5">
        <v>45289</v>
      </c>
      <c r="C5471" s="6" t="s">
        <v>50396</v>
      </c>
      <c r="D5471" s="3" t="s">
        <v>10828</v>
      </c>
      <c r="E5471" s="3" t="s">
        <v>10829</v>
      </c>
      <c r="F5471" s="3" t="s">
        <v>30270</v>
      </c>
      <c r="G5471" s="3" t="s">
        <v>24801</v>
      </c>
      <c r="H5471" s="3" t="s">
        <v>43074</v>
      </c>
    </row>
    <row r="5472" spans="1:8" x14ac:dyDescent="0.25">
      <c r="A5472" s="4">
        <v>493916</v>
      </c>
      <c r="B5472" s="5">
        <v>45289</v>
      </c>
      <c r="C5472" s="6" t="s">
        <v>50396</v>
      </c>
      <c r="D5472" s="3" t="s">
        <v>10830</v>
      </c>
      <c r="E5472" s="3" t="s">
        <v>10831</v>
      </c>
      <c r="F5472" s="3" t="s">
        <v>30271</v>
      </c>
      <c r="G5472" s="3" t="s">
        <v>24801</v>
      </c>
      <c r="H5472" s="3" t="s">
        <v>43075</v>
      </c>
    </row>
    <row r="5473" spans="1:8" x14ac:dyDescent="0.25">
      <c r="A5473" s="4">
        <v>493917</v>
      </c>
      <c r="B5473" s="5">
        <v>45289</v>
      </c>
      <c r="C5473" s="6" t="s">
        <v>50396</v>
      </c>
      <c r="D5473" s="3" t="s">
        <v>10832</v>
      </c>
      <c r="E5473" s="3" t="s">
        <v>10833</v>
      </c>
      <c r="F5473" s="3" t="s">
        <v>30272</v>
      </c>
      <c r="G5473" s="3" t="s">
        <v>24801</v>
      </c>
      <c r="H5473" s="3" t="s">
        <v>43076</v>
      </c>
    </row>
    <row r="5474" spans="1:8" x14ac:dyDescent="0.25">
      <c r="A5474" s="4">
        <v>493918</v>
      </c>
      <c r="B5474" s="5">
        <v>45289</v>
      </c>
      <c r="C5474" s="6" t="s">
        <v>50396</v>
      </c>
      <c r="D5474" s="3" t="s">
        <v>10834</v>
      </c>
      <c r="E5474" s="3" t="s">
        <v>10835</v>
      </c>
      <c r="F5474" s="3" t="s">
        <v>30273</v>
      </c>
      <c r="G5474" s="3" t="s">
        <v>24801</v>
      </c>
      <c r="H5474" s="3" t="s">
        <v>43077</v>
      </c>
    </row>
    <row r="5475" spans="1:8" x14ac:dyDescent="0.25">
      <c r="A5475" s="4">
        <v>493925</v>
      </c>
      <c r="B5475" s="5">
        <v>45289</v>
      </c>
      <c r="C5475" s="6" t="s">
        <v>50396</v>
      </c>
      <c r="D5475" s="3" t="s">
        <v>10836</v>
      </c>
      <c r="E5475" s="3" t="s">
        <v>10837</v>
      </c>
      <c r="F5475" s="3" t="s">
        <v>30274</v>
      </c>
      <c r="G5475" s="3" t="s">
        <v>24801</v>
      </c>
      <c r="H5475" s="3" t="s">
        <v>43078</v>
      </c>
    </row>
    <row r="5476" spans="1:8" x14ac:dyDescent="0.25">
      <c r="A5476" s="4">
        <v>493935</v>
      </c>
      <c r="B5476" s="5">
        <v>45289</v>
      </c>
      <c r="C5476" s="6" t="s">
        <v>50396</v>
      </c>
      <c r="D5476" s="3" t="s">
        <v>10838</v>
      </c>
      <c r="E5476" s="3" t="s">
        <v>10839</v>
      </c>
      <c r="F5476" s="3" t="s">
        <v>30275</v>
      </c>
      <c r="G5476" s="3" t="s">
        <v>24801</v>
      </c>
      <c r="H5476" s="3" t="s">
        <v>43079</v>
      </c>
    </row>
    <row r="5477" spans="1:8" x14ac:dyDescent="0.25">
      <c r="A5477" s="4">
        <v>493963</v>
      </c>
      <c r="B5477" s="5">
        <v>45289</v>
      </c>
      <c r="C5477" s="6" t="s">
        <v>50396</v>
      </c>
      <c r="D5477" s="3" t="s">
        <v>10840</v>
      </c>
      <c r="E5477" s="3" t="s">
        <v>10841</v>
      </c>
      <c r="F5477" s="3" t="s">
        <v>30276</v>
      </c>
      <c r="G5477" s="3" t="s">
        <v>24801</v>
      </c>
      <c r="H5477" s="3" t="s">
        <v>43080</v>
      </c>
    </row>
    <row r="5478" spans="1:8" x14ac:dyDescent="0.25">
      <c r="A5478" s="4">
        <v>493965</v>
      </c>
      <c r="B5478" s="5">
        <v>45289</v>
      </c>
      <c r="C5478" s="6" t="s">
        <v>50396</v>
      </c>
      <c r="D5478" s="3" t="s">
        <v>10842</v>
      </c>
      <c r="E5478" s="3" t="s">
        <v>10843</v>
      </c>
      <c r="F5478" s="3" t="s">
        <v>30277</v>
      </c>
      <c r="G5478" s="3" t="s">
        <v>24801</v>
      </c>
      <c r="H5478" s="3" t="s">
        <v>43081</v>
      </c>
    </row>
    <row r="5479" spans="1:8" x14ac:dyDescent="0.25">
      <c r="A5479" s="4">
        <v>493970</v>
      </c>
      <c r="B5479" s="5">
        <v>45289</v>
      </c>
      <c r="C5479" s="6" t="s">
        <v>50396</v>
      </c>
      <c r="D5479" s="3" t="s">
        <v>10844</v>
      </c>
      <c r="E5479" s="3" t="s">
        <v>10845</v>
      </c>
      <c r="F5479" s="3" t="s">
        <v>30278</v>
      </c>
      <c r="G5479" s="3" t="s">
        <v>24801</v>
      </c>
      <c r="H5479" s="3" t="s">
        <v>43082</v>
      </c>
    </row>
    <row r="5480" spans="1:8" x14ac:dyDescent="0.25">
      <c r="A5480" s="4">
        <v>493971</v>
      </c>
      <c r="B5480" s="5">
        <v>45289</v>
      </c>
      <c r="C5480" s="6" t="s">
        <v>50396</v>
      </c>
      <c r="D5480" s="3" t="s">
        <v>10846</v>
      </c>
      <c r="E5480" s="3" t="s">
        <v>10847</v>
      </c>
      <c r="F5480" s="3" t="s">
        <v>30279</v>
      </c>
      <c r="G5480" s="3" t="s">
        <v>24801</v>
      </c>
      <c r="H5480" s="3" t="s">
        <v>43083</v>
      </c>
    </row>
    <row r="5481" spans="1:8" x14ac:dyDescent="0.25">
      <c r="A5481" s="4">
        <v>493972</v>
      </c>
      <c r="B5481" s="5">
        <v>45289</v>
      </c>
      <c r="C5481" s="6" t="s">
        <v>50396</v>
      </c>
      <c r="D5481" s="3" t="s">
        <v>10848</v>
      </c>
      <c r="E5481" s="3" t="s">
        <v>10849</v>
      </c>
      <c r="F5481" s="3" t="s">
        <v>30280</v>
      </c>
      <c r="G5481" s="3" t="s">
        <v>24801</v>
      </c>
      <c r="H5481" s="3" t="s">
        <v>43084</v>
      </c>
    </row>
    <row r="5482" spans="1:8" x14ac:dyDescent="0.25">
      <c r="A5482" s="4">
        <v>493973</v>
      </c>
      <c r="B5482" s="5">
        <v>45289</v>
      </c>
      <c r="C5482" s="6" t="s">
        <v>50396</v>
      </c>
      <c r="D5482" s="3" t="s">
        <v>10850</v>
      </c>
      <c r="E5482" s="3" t="s">
        <v>10851</v>
      </c>
      <c r="F5482" s="3" t="s">
        <v>30281</v>
      </c>
      <c r="G5482" s="3" t="s">
        <v>24801</v>
      </c>
      <c r="H5482" s="3" t="s">
        <v>43085</v>
      </c>
    </row>
    <row r="5483" spans="1:8" x14ac:dyDescent="0.25">
      <c r="A5483" s="4">
        <v>493974</v>
      </c>
      <c r="B5483" s="5">
        <v>45289</v>
      </c>
      <c r="C5483" s="6" t="s">
        <v>50396</v>
      </c>
      <c r="D5483" s="3" t="s">
        <v>10852</v>
      </c>
      <c r="E5483" s="3" t="s">
        <v>10853</v>
      </c>
      <c r="F5483" s="3" t="s">
        <v>30282</v>
      </c>
      <c r="G5483" s="3" t="s">
        <v>24801</v>
      </c>
      <c r="H5483" s="3" t="s">
        <v>43086</v>
      </c>
    </row>
    <row r="5484" spans="1:8" x14ac:dyDescent="0.25">
      <c r="A5484" s="4">
        <v>493976</v>
      </c>
      <c r="B5484" s="5">
        <v>45289</v>
      </c>
      <c r="C5484" s="6" t="s">
        <v>50396</v>
      </c>
      <c r="D5484" s="3" t="s">
        <v>10854</v>
      </c>
      <c r="E5484" s="3" t="s">
        <v>10855</v>
      </c>
      <c r="F5484" s="3" t="s">
        <v>30283</v>
      </c>
      <c r="G5484" s="3" t="s">
        <v>24801</v>
      </c>
      <c r="H5484" s="3" t="s">
        <v>43087</v>
      </c>
    </row>
    <row r="5485" spans="1:8" x14ac:dyDescent="0.25">
      <c r="A5485" s="4">
        <v>493978</v>
      </c>
      <c r="B5485" s="5">
        <v>45289</v>
      </c>
      <c r="C5485" s="6" t="s">
        <v>50396</v>
      </c>
      <c r="D5485" s="3" t="s">
        <v>10856</v>
      </c>
      <c r="E5485" s="3" t="s">
        <v>10857</v>
      </c>
      <c r="F5485" s="3" t="s">
        <v>30284</v>
      </c>
      <c r="G5485" s="3" t="s">
        <v>24801</v>
      </c>
      <c r="H5485" s="3" t="s">
        <v>43088</v>
      </c>
    </row>
    <row r="5486" spans="1:8" x14ac:dyDescent="0.25">
      <c r="A5486" s="4">
        <v>493983</v>
      </c>
      <c r="B5486" s="5">
        <v>45289</v>
      </c>
      <c r="C5486" s="6" t="s">
        <v>50396</v>
      </c>
      <c r="D5486" s="3" t="s">
        <v>10858</v>
      </c>
      <c r="E5486" s="3" t="s">
        <v>10859</v>
      </c>
      <c r="F5486" s="3" t="s">
        <v>30285</v>
      </c>
      <c r="G5486" s="3" t="s">
        <v>24801</v>
      </c>
      <c r="H5486" s="3" t="s">
        <v>43089</v>
      </c>
    </row>
    <row r="5487" spans="1:8" x14ac:dyDescent="0.25">
      <c r="A5487" s="4">
        <v>493985</v>
      </c>
      <c r="B5487" s="5">
        <v>45289</v>
      </c>
      <c r="C5487" s="6" t="s">
        <v>50396</v>
      </c>
      <c r="D5487" s="3" t="s">
        <v>10860</v>
      </c>
      <c r="E5487" s="3" t="s">
        <v>10861</v>
      </c>
      <c r="F5487" s="3" t="s">
        <v>30286</v>
      </c>
      <c r="G5487" s="3" t="s">
        <v>24801</v>
      </c>
      <c r="H5487" s="3" t="s">
        <v>43090</v>
      </c>
    </row>
    <row r="5488" spans="1:8" x14ac:dyDescent="0.25">
      <c r="A5488" s="4">
        <v>493988</v>
      </c>
      <c r="B5488" s="5">
        <v>45289</v>
      </c>
      <c r="C5488" s="6" t="s">
        <v>50396</v>
      </c>
      <c r="D5488" s="3" t="s">
        <v>10862</v>
      </c>
      <c r="E5488" s="3" t="s">
        <v>10863</v>
      </c>
      <c r="F5488" s="3" t="s">
        <v>30287</v>
      </c>
      <c r="G5488" s="3" t="s">
        <v>24801</v>
      </c>
      <c r="H5488" s="3" t="s">
        <v>43091</v>
      </c>
    </row>
    <row r="5489" spans="1:8" x14ac:dyDescent="0.25">
      <c r="A5489" s="4">
        <v>493989</v>
      </c>
      <c r="B5489" s="5">
        <v>45289</v>
      </c>
      <c r="C5489" s="6" t="s">
        <v>50396</v>
      </c>
      <c r="D5489" s="3" t="s">
        <v>10864</v>
      </c>
      <c r="E5489" s="3" t="s">
        <v>10865</v>
      </c>
      <c r="F5489" s="3" t="s">
        <v>30288</v>
      </c>
      <c r="G5489" s="3" t="s">
        <v>24801</v>
      </c>
      <c r="H5489" s="3" t="s">
        <v>43092</v>
      </c>
    </row>
    <row r="5490" spans="1:8" x14ac:dyDescent="0.25">
      <c r="A5490" s="4">
        <v>493995</v>
      </c>
      <c r="B5490" s="5">
        <v>45289</v>
      </c>
      <c r="C5490" s="6" t="s">
        <v>50396</v>
      </c>
      <c r="D5490" s="3" t="s">
        <v>10866</v>
      </c>
      <c r="E5490" s="3" t="s">
        <v>10867</v>
      </c>
      <c r="F5490" s="3" t="s">
        <v>30289</v>
      </c>
      <c r="G5490" s="3" t="s">
        <v>24801</v>
      </c>
      <c r="H5490" s="3" t="s">
        <v>43093</v>
      </c>
    </row>
    <row r="5491" spans="1:8" x14ac:dyDescent="0.25">
      <c r="A5491" s="4">
        <v>493996</v>
      </c>
      <c r="B5491" s="5">
        <v>45289</v>
      </c>
      <c r="C5491" s="6" t="s">
        <v>50396</v>
      </c>
      <c r="D5491" s="3" t="s">
        <v>10868</v>
      </c>
      <c r="E5491" s="3" t="s">
        <v>10869</v>
      </c>
      <c r="F5491" s="3" t="s">
        <v>30290</v>
      </c>
      <c r="G5491" s="3" t="s">
        <v>24801</v>
      </c>
      <c r="H5491" s="3" t="s">
        <v>43094</v>
      </c>
    </row>
    <row r="5492" spans="1:8" x14ac:dyDescent="0.25">
      <c r="A5492" s="4">
        <v>493999</v>
      </c>
      <c r="B5492" s="5">
        <v>45289</v>
      </c>
      <c r="C5492" s="6" t="s">
        <v>50396</v>
      </c>
      <c r="D5492" s="3" t="s">
        <v>10870</v>
      </c>
      <c r="E5492" s="3" t="s">
        <v>10871</v>
      </c>
      <c r="F5492" s="3" t="s">
        <v>30291</v>
      </c>
      <c r="G5492" s="3" t="s">
        <v>24801</v>
      </c>
      <c r="H5492" s="3" t="s">
        <v>43095</v>
      </c>
    </row>
    <row r="5493" spans="1:8" x14ac:dyDescent="0.25">
      <c r="A5493" s="4">
        <v>494006</v>
      </c>
      <c r="B5493" s="5">
        <v>45289</v>
      </c>
      <c r="C5493" s="6" t="s">
        <v>50396</v>
      </c>
      <c r="D5493" s="3" t="s">
        <v>10872</v>
      </c>
      <c r="E5493" s="3" t="s">
        <v>10873</v>
      </c>
      <c r="F5493" s="3" t="s">
        <v>30292</v>
      </c>
      <c r="G5493" s="3" t="s">
        <v>24801</v>
      </c>
      <c r="H5493" s="3" t="s">
        <v>43096</v>
      </c>
    </row>
    <row r="5494" spans="1:8" x14ac:dyDescent="0.25">
      <c r="A5494" s="4">
        <v>494007</v>
      </c>
      <c r="B5494" s="5">
        <v>45289</v>
      </c>
      <c r="C5494" s="6" t="s">
        <v>50396</v>
      </c>
      <c r="D5494" s="3" t="s">
        <v>10874</v>
      </c>
      <c r="E5494" s="3" t="s">
        <v>10875</v>
      </c>
      <c r="F5494" s="3" t="s">
        <v>30293</v>
      </c>
      <c r="G5494" s="3" t="s">
        <v>24801</v>
      </c>
      <c r="H5494" s="3" t="s">
        <v>43097</v>
      </c>
    </row>
    <row r="5495" spans="1:8" x14ac:dyDescent="0.25">
      <c r="A5495" s="4">
        <v>494008</v>
      </c>
      <c r="B5495" s="5">
        <v>45289</v>
      </c>
      <c r="C5495" s="6" t="s">
        <v>50396</v>
      </c>
      <c r="D5495" s="3" t="s">
        <v>10876</v>
      </c>
      <c r="E5495" s="3" t="s">
        <v>10877</v>
      </c>
      <c r="F5495" s="3" t="s">
        <v>30294</v>
      </c>
      <c r="G5495" s="3" t="s">
        <v>24801</v>
      </c>
      <c r="H5495" s="3" t="s">
        <v>43098</v>
      </c>
    </row>
    <row r="5496" spans="1:8" x14ac:dyDescent="0.25">
      <c r="A5496" s="4">
        <v>494013</v>
      </c>
      <c r="B5496" s="5">
        <v>45289</v>
      </c>
      <c r="C5496" s="6" t="s">
        <v>50396</v>
      </c>
      <c r="D5496" s="3" t="s">
        <v>10878</v>
      </c>
      <c r="E5496" s="3" t="s">
        <v>10879</v>
      </c>
      <c r="F5496" s="3" t="s">
        <v>30295</v>
      </c>
      <c r="G5496" s="3" t="s">
        <v>24801</v>
      </c>
      <c r="H5496" s="3" t="s">
        <v>43099</v>
      </c>
    </row>
    <row r="5497" spans="1:8" x14ac:dyDescent="0.25">
      <c r="A5497" s="4">
        <v>494018</v>
      </c>
      <c r="B5497" s="5">
        <v>45289</v>
      </c>
      <c r="C5497" s="6" t="s">
        <v>50396</v>
      </c>
      <c r="D5497" s="3" t="s">
        <v>10880</v>
      </c>
      <c r="E5497" s="3" t="s">
        <v>10881</v>
      </c>
      <c r="F5497" s="3" t="s">
        <v>30296</v>
      </c>
      <c r="G5497" s="3" t="s">
        <v>24801</v>
      </c>
      <c r="H5497" s="3" t="s">
        <v>43100</v>
      </c>
    </row>
    <row r="5498" spans="1:8" x14ac:dyDescent="0.25">
      <c r="A5498" s="4">
        <v>494022</v>
      </c>
      <c r="B5498" s="5">
        <v>45289</v>
      </c>
      <c r="C5498" s="6" t="s">
        <v>50396</v>
      </c>
      <c r="D5498" s="3" t="s">
        <v>10882</v>
      </c>
      <c r="E5498" s="3" t="s">
        <v>10883</v>
      </c>
      <c r="F5498" s="3" t="s">
        <v>30297</v>
      </c>
      <c r="G5498" s="3" t="s">
        <v>24801</v>
      </c>
      <c r="H5498" s="3" t="s">
        <v>43101</v>
      </c>
    </row>
    <row r="5499" spans="1:8" x14ac:dyDescent="0.25">
      <c r="A5499" s="4">
        <v>494027</v>
      </c>
      <c r="B5499" s="5">
        <v>45289</v>
      </c>
      <c r="C5499" s="6" t="s">
        <v>50396</v>
      </c>
      <c r="D5499" s="3" t="s">
        <v>10884</v>
      </c>
      <c r="E5499" s="3" t="s">
        <v>10885</v>
      </c>
      <c r="F5499" s="3" t="s">
        <v>30298</v>
      </c>
      <c r="G5499" s="3" t="s">
        <v>24801</v>
      </c>
      <c r="H5499" s="3" t="s">
        <v>43102</v>
      </c>
    </row>
    <row r="5500" spans="1:8" x14ac:dyDescent="0.25">
      <c r="A5500" s="4">
        <v>494029</v>
      </c>
      <c r="B5500" s="5">
        <v>45289</v>
      </c>
      <c r="C5500" s="6" t="s">
        <v>50396</v>
      </c>
      <c r="D5500" s="3" t="s">
        <v>10886</v>
      </c>
      <c r="E5500" s="3" t="s">
        <v>10887</v>
      </c>
      <c r="F5500" s="3" t="s">
        <v>30299</v>
      </c>
      <c r="G5500" s="3" t="s">
        <v>24801</v>
      </c>
      <c r="H5500" s="3" t="s">
        <v>43103</v>
      </c>
    </row>
    <row r="5501" spans="1:8" x14ac:dyDescent="0.25">
      <c r="A5501" s="4">
        <v>494048</v>
      </c>
      <c r="B5501" s="5">
        <v>45289</v>
      </c>
      <c r="C5501" s="6" t="s">
        <v>50396</v>
      </c>
      <c r="D5501" s="3" t="s">
        <v>10888</v>
      </c>
      <c r="E5501" s="3" t="s">
        <v>10889</v>
      </c>
      <c r="F5501" s="3" t="s">
        <v>30300</v>
      </c>
      <c r="G5501" s="3" t="s">
        <v>24801</v>
      </c>
      <c r="H5501" s="3" t="s">
        <v>43104</v>
      </c>
    </row>
    <row r="5502" spans="1:8" x14ac:dyDescent="0.25">
      <c r="A5502" s="4">
        <v>494049</v>
      </c>
      <c r="B5502" s="5">
        <v>45289</v>
      </c>
      <c r="C5502" s="6" t="s">
        <v>50396</v>
      </c>
      <c r="D5502" s="3" t="s">
        <v>10890</v>
      </c>
      <c r="E5502" s="3" t="s">
        <v>10891</v>
      </c>
      <c r="F5502" s="3" t="s">
        <v>30301</v>
      </c>
      <c r="G5502" s="3" t="s">
        <v>24801</v>
      </c>
      <c r="H5502" s="3" t="s">
        <v>43105</v>
      </c>
    </row>
    <row r="5503" spans="1:8" x14ac:dyDescent="0.25">
      <c r="A5503" s="4">
        <v>494053</v>
      </c>
      <c r="B5503" s="5">
        <v>45289</v>
      </c>
      <c r="C5503" s="6" t="s">
        <v>50396</v>
      </c>
      <c r="D5503" s="3" t="s">
        <v>10892</v>
      </c>
      <c r="E5503" s="3" t="s">
        <v>10893</v>
      </c>
      <c r="F5503" s="3" t="s">
        <v>30302</v>
      </c>
      <c r="G5503" s="3" t="s">
        <v>24801</v>
      </c>
      <c r="H5503" s="3" t="s">
        <v>43106</v>
      </c>
    </row>
    <row r="5504" spans="1:8" x14ac:dyDescent="0.25">
      <c r="A5504" s="4">
        <v>494066</v>
      </c>
      <c r="B5504" s="5">
        <v>45289</v>
      </c>
      <c r="C5504" s="6" t="s">
        <v>50396</v>
      </c>
      <c r="D5504" s="3" t="s">
        <v>10894</v>
      </c>
      <c r="E5504" s="3" t="s">
        <v>10895</v>
      </c>
      <c r="F5504" s="3" t="s">
        <v>30303</v>
      </c>
      <c r="G5504" s="3" t="s">
        <v>24801</v>
      </c>
      <c r="H5504" s="3" t="s">
        <v>43107</v>
      </c>
    </row>
    <row r="5505" spans="1:8" x14ac:dyDescent="0.25">
      <c r="A5505" s="4">
        <v>494070</v>
      </c>
      <c r="B5505" s="5">
        <v>45289</v>
      </c>
      <c r="C5505" s="6" t="s">
        <v>50396</v>
      </c>
      <c r="D5505" s="3" t="s">
        <v>10896</v>
      </c>
      <c r="E5505" s="3" t="s">
        <v>10897</v>
      </c>
      <c r="F5505" s="3" t="s">
        <v>30304</v>
      </c>
      <c r="G5505" s="3" t="s">
        <v>24801</v>
      </c>
      <c r="H5505" s="3" t="s">
        <v>43108</v>
      </c>
    </row>
    <row r="5506" spans="1:8" x14ac:dyDescent="0.25">
      <c r="A5506" s="4">
        <v>494080</v>
      </c>
      <c r="B5506" s="5">
        <v>45289</v>
      </c>
      <c r="C5506" s="6" t="s">
        <v>50396</v>
      </c>
      <c r="D5506" s="3" t="s">
        <v>10898</v>
      </c>
      <c r="E5506" s="3" t="s">
        <v>10899</v>
      </c>
      <c r="F5506" s="3" t="s">
        <v>30305</v>
      </c>
      <c r="G5506" s="3" t="s">
        <v>24801</v>
      </c>
      <c r="H5506" s="3" t="s">
        <v>43109</v>
      </c>
    </row>
    <row r="5507" spans="1:8" x14ac:dyDescent="0.25">
      <c r="A5507" s="4">
        <v>494099</v>
      </c>
      <c r="B5507" s="5">
        <v>45289</v>
      </c>
      <c r="C5507" s="6" t="s">
        <v>50396</v>
      </c>
      <c r="D5507" s="3" t="s">
        <v>10900</v>
      </c>
      <c r="E5507" s="3" t="s">
        <v>10901</v>
      </c>
      <c r="F5507" s="3" t="s">
        <v>30306</v>
      </c>
      <c r="G5507" s="3" t="s">
        <v>24801</v>
      </c>
      <c r="H5507" s="3" t="s">
        <v>43110</v>
      </c>
    </row>
    <row r="5508" spans="1:8" x14ac:dyDescent="0.25">
      <c r="A5508" s="4">
        <v>494102</v>
      </c>
      <c r="B5508" s="5">
        <v>45289</v>
      </c>
      <c r="C5508" s="6" t="s">
        <v>50396</v>
      </c>
      <c r="D5508" s="3" t="s">
        <v>10902</v>
      </c>
      <c r="E5508" s="3" t="s">
        <v>10903</v>
      </c>
      <c r="F5508" s="3" t="s">
        <v>30307</v>
      </c>
      <c r="G5508" s="3" t="s">
        <v>24801</v>
      </c>
      <c r="H5508" s="3" t="s">
        <v>43111</v>
      </c>
    </row>
    <row r="5509" spans="1:8" x14ac:dyDescent="0.25">
      <c r="A5509" s="4">
        <v>494107</v>
      </c>
      <c r="B5509" s="5">
        <v>45289</v>
      </c>
      <c r="C5509" s="6" t="s">
        <v>50396</v>
      </c>
      <c r="D5509" s="3" t="s">
        <v>10904</v>
      </c>
      <c r="E5509" s="3" t="s">
        <v>10905</v>
      </c>
      <c r="F5509" s="3" t="s">
        <v>30308</v>
      </c>
      <c r="G5509" s="3" t="s">
        <v>24801</v>
      </c>
      <c r="H5509" s="3" t="s">
        <v>43112</v>
      </c>
    </row>
    <row r="5510" spans="1:8" x14ac:dyDescent="0.25">
      <c r="A5510" s="4">
        <v>494114</v>
      </c>
      <c r="B5510" s="5">
        <v>45289</v>
      </c>
      <c r="C5510" s="6" t="s">
        <v>50396</v>
      </c>
      <c r="D5510" s="3" t="s">
        <v>10906</v>
      </c>
      <c r="E5510" s="3" t="s">
        <v>10907</v>
      </c>
      <c r="F5510" s="3" t="s">
        <v>30309</v>
      </c>
      <c r="G5510" s="3" t="s">
        <v>24801</v>
      </c>
      <c r="H5510" s="3" t="s">
        <v>43113</v>
      </c>
    </row>
    <row r="5511" spans="1:8" x14ac:dyDescent="0.25">
      <c r="A5511" s="4">
        <v>494119</v>
      </c>
      <c r="B5511" s="5">
        <v>45289</v>
      </c>
      <c r="C5511" s="6" t="s">
        <v>50396</v>
      </c>
      <c r="D5511" s="3" t="s">
        <v>10908</v>
      </c>
      <c r="E5511" s="3" t="s">
        <v>10909</v>
      </c>
      <c r="F5511" s="3" t="s">
        <v>30310</v>
      </c>
      <c r="G5511" s="3" t="s">
        <v>24801</v>
      </c>
      <c r="H5511" s="3" t="s">
        <v>43114</v>
      </c>
    </row>
    <row r="5512" spans="1:8" x14ac:dyDescent="0.25">
      <c r="A5512" s="4">
        <v>494120</v>
      </c>
      <c r="B5512" s="5">
        <v>45289</v>
      </c>
      <c r="C5512" s="6" t="s">
        <v>50396</v>
      </c>
      <c r="D5512" s="3" t="s">
        <v>10910</v>
      </c>
      <c r="E5512" s="3" t="s">
        <v>10911</v>
      </c>
      <c r="F5512" s="3" t="s">
        <v>30311</v>
      </c>
      <c r="G5512" s="3" t="s">
        <v>24801</v>
      </c>
      <c r="H5512" s="3" t="s">
        <v>43115</v>
      </c>
    </row>
    <row r="5513" spans="1:8" x14ac:dyDescent="0.25">
      <c r="A5513" s="4">
        <v>494138</v>
      </c>
      <c r="B5513" s="5">
        <v>45289</v>
      </c>
      <c r="C5513" s="6" t="s">
        <v>50396</v>
      </c>
      <c r="D5513" s="3" t="s">
        <v>10912</v>
      </c>
      <c r="E5513" s="3" t="s">
        <v>10913</v>
      </c>
      <c r="F5513" s="3" t="s">
        <v>30312</v>
      </c>
      <c r="G5513" s="3" t="s">
        <v>24801</v>
      </c>
      <c r="H5513" s="3" t="s">
        <v>43116</v>
      </c>
    </row>
    <row r="5514" spans="1:8" x14ac:dyDescent="0.25">
      <c r="A5514" s="4">
        <v>494142</v>
      </c>
      <c r="B5514" s="5">
        <v>45289</v>
      </c>
      <c r="C5514" s="6" t="s">
        <v>50396</v>
      </c>
      <c r="D5514" s="3" t="s">
        <v>10914</v>
      </c>
      <c r="E5514" s="3" t="s">
        <v>10915</v>
      </c>
      <c r="F5514" s="3" t="s">
        <v>30313</v>
      </c>
      <c r="G5514" s="3" t="s">
        <v>24801</v>
      </c>
      <c r="H5514" s="3" t="s">
        <v>43117</v>
      </c>
    </row>
    <row r="5515" spans="1:8" x14ac:dyDescent="0.25">
      <c r="A5515" s="4">
        <v>494150</v>
      </c>
      <c r="B5515" s="5">
        <v>45289</v>
      </c>
      <c r="C5515" s="6" t="s">
        <v>50396</v>
      </c>
      <c r="D5515" s="3" t="s">
        <v>10916</v>
      </c>
      <c r="E5515" s="3" t="s">
        <v>10917</v>
      </c>
      <c r="F5515" s="3" t="s">
        <v>30314</v>
      </c>
      <c r="G5515" s="3" t="s">
        <v>24801</v>
      </c>
      <c r="H5515" s="3" t="s">
        <v>43118</v>
      </c>
    </row>
    <row r="5516" spans="1:8" x14ac:dyDescent="0.25">
      <c r="A5516" s="4">
        <v>494156</v>
      </c>
      <c r="B5516" s="5">
        <v>45289</v>
      </c>
      <c r="C5516" s="6" t="s">
        <v>50396</v>
      </c>
      <c r="D5516" s="3" t="s">
        <v>10918</v>
      </c>
      <c r="E5516" s="3" t="s">
        <v>10919</v>
      </c>
      <c r="F5516" s="3" t="s">
        <v>30315</v>
      </c>
      <c r="G5516" s="3" t="s">
        <v>24801</v>
      </c>
      <c r="H5516" s="3" t="s">
        <v>43119</v>
      </c>
    </row>
    <row r="5517" spans="1:8" x14ac:dyDescent="0.25">
      <c r="A5517" s="4">
        <v>494159</v>
      </c>
      <c r="B5517" s="5">
        <v>45289</v>
      </c>
      <c r="C5517" s="6" t="s">
        <v>50396</v>
      </c>
      <c r="D5517" s="3" t="s">
        <v>10920</v>
      </c>
      <c r="E5517" s="3" t="s">
        <v>10921</v>
      </c>
      <c r="F5517" s="3" t="s">
        <v>30316</v>
      </c>
      <c r="G5517" s="3" t="s">
        <v>24801</v>
      </c>
      <c r="H5517" s="3" t="s">
        <v>43120</v>
      </c>
    </row>
    <row r="5518" spans="1:8" x14ac:dyDescent="0.25">
      <c r="A5518" s="4">
        <v>494163</v>
      </c>
      <c r="B5518" s="5">
        <v>45289</v>
      </c>
      <c r="C5518" s="6" t="s">
        <v>50396</v>
      </c>
      <c r="D5518" s="3" t="s">
        <v>10922</v>
      </c>
      <c r="E5518" s="3" t="s">
        <v>10923</v>
      </c>
      <c r="F5518" s="3" t="s">
        <v>30317</v>
      </c>
      <c r="G5518" s="3" t="s">
        <v>24801</v>
      </c>
      <c r="H5518" s="3" t="s">
        <v>43121</v>
      </c>
    </row>
    <row r="5519" spans="1:8" x14ac:dyDescent="0.25">
      <c r="A5519" s="4">
        <v>494164</v>
      </c>
      <c r="B5519" s="5">
        <v>45289</v>
      </c>
      <c r="C5519" s="6" t="s">
        <v>50396</v>
      </c>
      <c r="D5519" s="3" t="s">
        <v>10924</v>
      </c>
      <c r="E5519" s="3" t="s">
        <v>10925</v>
      </c>
      <c r="F5519" s="3" t="s">
        <v>30318</v>
      </c>
      <c r="G5519" s="3" t="s">
        <v>24801</v>
      </c>
      <c r="H5519" s="3" t="s">
        <v>43122</v>
      </c>
    </row>
    <row r="5520" spans="1:8" x14ac:dyDescent="0.25">
      <c r="A5520" s="4">
        <v>494169</v>
      </c>
      <c r="B5520" s="5">
        <v>45289</v>
      </c>
      <c r="C5520" s="6" t="s">
        <v>50396</v>
      </c>
      <c r="D5520" s="3" t="s">
        <v>10926</v>
      </c>
      <c r="E5520" s="3" t="s">
        <v>10927</v>
      </c>
      <c r="F5520" s="3" t="s">
        <v>30319</v>
      </c>
      <c r="G5520" s="3" t="s">
        <v>24801</v>
      </c>
      <c r="H5520" s="3" t="s">
        <v>43123</v>
      </c>
    </row>
    <row r="5521" spans="1:8" x14ac:dyDescent="0.25">
      <c r="A5521" s="4">
        <v>494177</v>
      </c>
      <c r="B5521" s="5">
        <v>45289</v>
      </c>
      <c r="C5521" s="6" t="s">
        <v>50396</v>
      </c>
      <c r="D5521" s="3" t="s">
        <v>10928</v>
      </c>
      <c r="E5521" s="3" t="s">
        <v>10929</v>
      </c>
      <c r="F5521" s="3" t="s">
        <v>30320</v>
      </c>
      <c r="G5521" s="3" t="s">
        <v>24801</v>
      </c>
      <c r="H5521" s="3" t="s">
        <v>43124</v>
      </c>
    </row>
    <row r="5522" spans="1:8" x14ac:dyDescent="0.25">
      <c r="A5522" s="4">
        <v>494187</v>
      </c>
      <c r="B5522" s="5">
        <v>45289</v>
      </c>
      <c r="C5522" s="6" t="s">
        <v>50396</v>
      </c>
      <c r="D5522" s="3" t="s">
        <v>10930</v>
      </c>
      <c r="E5522" s="3" t="s">
        <v>10931</v>
      </c>
      <c r="F5522" s="3" t="s">
        <v>30321</v>
      </c>
      <c r="G5522" s="3" t="s">
        <v>24801</v>
      </c>
      <c r="H5522" s="3" t="s">
        <v>43125</v>
      </c>
    </row>
    <row r="5523" spans="1:8" x14ac:dyDescent="0.25">
      <c r="A5523" s="4">
        <v>494189</v>
      </c>
      <c r="B5523" s="5">
        <v>45289</v>
      </c>
      <c r="C5523" s="6" t="s">
        <v>50396</v>
      </c>
      <c r="D5523" s="3" t="s">
        <v>10932</v>
      </c>
      <c r="E5523" s="3" t="s">
        <v>10933</v>
      </c>
      <c r="F5523" s="3" t="s">
        <v>30322</v>
      </c>
      <c r="G5523" s="3" t="s">
        <v>24801</v>
      </c>
      <c r="H5523" s="3" t="s">
        <v>43126</v>
      </c>
    </row>
    <row r="5524" spans="1:8" x14ac:dyDescent="0.25">
      <c r="A5524" s="4">
        <v>494193</v>
      </c>
      <c r="B5524" s="5">
        <v>45289</v>
      </c>
      <c r="C5524" s="6" t="s">
        <v>50396</v>
      </c>
      <c r="D5524" s="3" t="s">
        <v>10934</v>
      </c>
      <c r="E5524" s="3" t="s">
        <v>10935</v>
      </c>
      <c r="F5524" s="3" t="s">
        <v>30323</v>
      </c>
      <c r="G5524" s="3" t="s">
        <v>24801</v>
      </c>
      <c r="H5524" s="3" t="s">
        <v>43127</v>
      </c>
    </row>
    <row r="5525" spans="1:8" x14ac:dyDescent="0.25">
      <c r="A5525" s="4">
        <v>494195</v>
      </c>
      <c r="B5525" s="5">
        <v>45289</v>
      </c>
      <c r="C5525" s="6" t="s">
        <v>50396</v>
      </c>
      <c r="D5525" s="3" t="s">
        <v>10936</v>
      </c>
      <c r="E5525" s="3" t="s">
        <v>10937</v>
      </c>
      <c r="F5525" s="3" t="s">
        <v>30324</v>
      </c>
      <c r="G5525" s="3" t="s">
        <v>24801</v>
      </c>
      <c r="H5525" s="3" t="s">
        <v>43128</v>
      </c>
    </row>
    <row r="5526" spans="1:8" x14ac:dyDescent="0.25">
      <c r="A5526" s="4">
        <v>494198</v>
      </c>
      <c r="B5526" s="5">
        <v>45289</v>
      </c>
      <c r="C5526" s="6" t="s">
        <v>50396</v>
      </c>
      <c r="D5526" s="3" t="s">
        <v>10938</v>
      </c>
      <c r="E5526" s="3" t="s">
        <v>10939</v>
      </c>
      <c r="F5526" s="3" t="s">
        <v>30325</v>
      </c>
      <c r="G5526" s="3" t="s">
        <v>24801</v>
      </c>
      <c r="H5526" s="3" t="s">
        <v>43129</v>
      </c>
    </row>
    <row r="5527" spans="1:8" x14ac:dyDescent="0.25">
      <c r="A5527" s="4">
        <v>494210</v>
      </c>
      <c r="B5527" s="5">
        <v>45289</v>
      </c>
      <c r="C5527" s="6" t="s">
        <v>50396</v>
      </c>
      <c r="D5527" s="3" t="s">
        <v>10940</v>
      </c>
      <c r="E5527" s="3" t="s">
        <v>10941</v>
      </c>
      <c r="F5527" s="3" t="s">
        <v>30326</v>
      </c>
      <c r="G5527" s="3" t="s">
        <v>24801</v>
      </c>
      <c r="H5527" s="3" t="s">
        <v>43130</v>
      </c>
    </row>
    <row r="5528" spans="1:8" x14ac:dyDescent="0.25">
      <c r="A5528" s="4">
        <v>494212</v>
      </c>
      <c r="B5528" s="5">
        <v>45289</v>
      </c>
      <c r="C5528" s="6" t="s">
        <v>50396</v>
      </c>
      <c r="D5528" s="3" t="s">
        <v>10942</v>
      </c>
      <c r="E5528" s="3" t="s">
        <v>10943</v>
      </c>
      <c r="F5528" s="3" t="s">
        <v>30327</v>
      </c>
      <c r="G5528" s="3" t="s">
        <v>24801</v>
      </c>
      <c r="H5528" s="3" t="s">
        <v>43131</v>
      </c>
    </row>
    <row r="5529" spans="1:8" x14ac:dyDescent="0.25">
      <c r="A5529" s="4">
        <v>494213</v>
      </c>
      <c r="B5529" s="5">
        <v>45289</v>
      </c>
      <c r="C5529" s="6" t="s">
        <v>50396</v>
      </c>
      <c r="D5529" s="3" t="s">
        <v>10944</v>
      </c>
      <c r="E5529" s="3" t="s">
        <v>10945</v>
      </c>
      <c r="F5529" s="3" t="s">
        <v>30328</v>
      </c>
      <c r="G5529" s="3" t="s">
        <v>24801</v>
      </c>
      <c r="H5529" s="3" t="s">
        <v>43132</v>
      </c>
    </row>
    <row r="5530" spans="1:8" x14ac:dyDescent="0.25">
      <c r="A5530" s="4">
        <v>494214</v>
      </c>
      <c r="B5530" s="5">
        <v>45289</v>
      </c>
      <c r="C5530" s="6" t="s">
        <v>50396</v>
      </c>
      <c r="D5530" s="3" t="s">
        <v>10946</v>
      </c>
      <c r="E5530" s="3" t="s">
        <v>10947</v>
      </c>
      <c r="F5530" s="3" t="s">
        <v>30329</v>
      </c>
      <c r="G5530" s="3" t="s">
        <v>24801</v>
      </c>
      <c r="H5530" s="3" t="s">
        <v>43133</v>
      </c>
    </row>
    <row r="5531" spans="1:8" x14ac:dyDescent="0.25">
      <c r="A5531" s="4">
        <v>494215</v>
      </c>
      <c r="B5531" s="5">
        <v>45289</v>
      </c>
      <c r="C5531" s="6" t="s">
        <v>50396</v>
      </c>
      <c r="D5531" s="3" t="s">
        <v>10948</v>
      </c>
      <c r="E5531" s="3" t="s">
        <v>10949</v>
      </c>
      <c r="F5531" s="3" t="s">
        <v>30330</v>
      </c>
      <c r="G5531" s="3" t="s">
        <v>24801</v>
      </c>
      <c r="H5531" s="3" t="s">
        <v>43134</v>
      </c>
    </row>
    <row r="5532" spans="1:8" x14ac:dyDescent="0.25">
      <c r="A5532" s="4">
        <v>494219</v>
      </c>
      <c r="B5532" s="5">
        <v>45289</v>
      </c>
      <c r="C5532" s="6" t="s">
        <v>50396</v>
      </c>
      <c r="D5532" s="3" t="s">
        <v>10950</v>
      </c>
      <c r="E5532" s="3" t="s">
        <v>10951</v>
      </c>
      <c r="F5532" s="3" t="s">
        <v>30331</v>
      </c>
      <c r="G5532" s="3" t="s">
        <v>24801</v>
      </c>
      <c r="H5532" s="3" t="s">
        <v>43135</v>
      </c>
    </row>
    <row r="5533" spans="1:8" x14ac:dyDescent="0.25">
      <c r="A5533" s="4">
        <v>494220</v>
      </c>
      <c r="B5533" s="5">
        <v>45289</v>
      </c>
      <c r="C5533" s="6" t="s">
        <v>50396</v>
      </c>
      <c r="D5533" s="3" t="s">
        <v>10952</v>
      </c>
      <c r="E5533" s="3" t="s">
        <v>10953</v>
      </c>
      <c r="F5533" s="3" t="s">
        <v>30332</v>
      </c>
      <c r="G5533" s="3" t="s">
        <v>24801</v>
      </c>
      <c r="H5533" s="3" t="s">
        <v>43136</v>
      </c>
    </row>
    <row r="5534" spans="1:8" x14ac:dyDescent="0.25">
      <c r="A5534" s="4">
        <v>494221</v>
      </c>
      <c r="B5534" s="5">
        <v>45289</v>
      </c>
      <c r="C5534" s="6" t="s">
        <v>50396</v>
      </c>
      <c r="D5534" s="3" t="s">
        <v>10954</v>
      </c>
      <c r="E5534" s="3" t="s">
        <v>10955</v>
      </c>
      <c r="F5534" s="3" t="s">
        <v>30333</v>
      </c>
      <c r="G5534" s="3" t="s">
        <v>24801</v>
      </c>
      <c r="H5534" s="3" t="s">
        <v>43137</v>
      </c>
    </row>
    <row r="5535" spans="1:8" x14ac:dyDescent="0.25">
      <c r="A5535" s="4">
        <v>494222</v>
      </c>
      <c r="B5535" s="5">
        <v>45289</v>
      </c>
      <c r="C5535" s="6" t="s">
        <v>50396</v>
      </c>
      <c r="D5535" s="3" t="s">
        <v>10956</v>
      </c>
      <c r="E5535" s="3" t="s">
        <v>10957</v>
      </c>
      <c r="F5535" s="3" t="s">
        <v>30334</v>
      </c>
      <c r="G5535" s="3" t="s">
        <v>24801</v>
      </c>
      <c r="H5535" s="3" t="s">
        <v>43138</v>
      </c>
    </row>
    <row r="5536" spans="1:8" x14ac:dyDescent="0.25">
      <c r="A5536" s="4">
        <v>494224</v>
      </c>
      <c r="B5536" s="5">
        <v>45289</v>
      </c>
      <c r="C5536" s="6" t="s">
        <v>50396</v>
      </c>
      <c r="D5536" s="3" t="s">
        <v>10958</v>
      </c>
      <c r="E5536" s="3" t="s">
        <v>10959</v>
      </c>
      <c r="F5536" s="3" t="s">
        <v>30335</v>
      </c>
      <c r="G5536" s="3" t="s">
        <v>24801</v>
      </c>
      <c r="H5536" s="3" t="s">
        <v>43139</v>
      </c>
    </row>
    <row r="5537" spans="1:8" x14ac:dyDescent="0.25">
      <c r="A5537" s="4">
        <v>494225</v>
      </c>
      <c r="B5537" s="5">
        <v>45289</v>
      </c>
      <c r="C5537" s="6" t="s">
        <v>50396</v>
      </c>
      <c r="D5537" s="3" t="s">
        <v>10960</v>
      </c>
      <c r="E5537" s="3" t="s">
        <v>10961</v>
      </c>
      <c r="F5537" s="3" t="s">
        <v>30336</v>
      </c>
      <c r="G5537" s="3" t="s">
        <v>24801</v>
      </c>
      <c r="H5537" s="3" t="s">
        <v>43140</v>
      </c>
    </row>
    <row r="5538" spans="1:8" x14ac:dyDescent="0.25">
      <c r="A5538" s="4">
        <v>494228</v>
      </c>
      <c r="B5538" s="5">
        <v>45289</v>
      </c>
      <c r="C5538" s="6" t="s">
        <v>50396</v>
      </c>
      <c r="D5538" s="3" t="s">
        <v>10962</v>
      </c>
      <c r="E5538" s="3" t="s">
        <v>10963</v>
      </c>
      <c r="F5538" s="3" t="s">
        <v>30337</v>
      </c>
      <c r="G5538" s="3" t="s">
        <v>24801</v>
      </c>
      <c r="H5538" s="3" t="s">
        <v>43141</v>
      </c>
    </row>
    <row r="5539" spans="1:8" x14ac:dyDescent="0.25">
      <c r="A5539" s="4">
        <v>494233</v>
      </c>
      <c r="B5539" s="5">
        <v>45289</v>
      </c>
      <c r="C5539" s="6" t="s">
        <v>50396</v>
      </c>
      <c r="D5539" s="3" t="s">
        <v>10964</v>
      </c>
      <c r="E5539" s="3" t="s">
        <v>10965</v>
      </c>
      <c r="F5539" s="3" t="s">
        <v>30338</v>
      </c>
      <c r="G5539" s="3" t="s">
        <v>24801</v>
      </c>
      <c r="H5539" s="3" t="s">
        <v>43142</v>
      </c>
    </row>
    <row r="5540" spans="1:8" x14ac:dyDescent="0.25">
      <c r="A5540" s="4">
        <v>494234</v>
      </c>
      <c r="B5540" s="5">
        <v>45289</v>
      </c>
      <c r="C5540" s="6" t="s">
        <v>50396</v>
      </c>
      <c r="D5540" s="3" t="s">
        <v>10966</v>
      </c>
      <c r="E5540" s="3" t="s">
        <v>10967</v>
      </c>
      <c r="F5540" s="3" t="s">
        <v>30339</v>
      </c>
      <c r="G5540" s="3" t="s">
        <v>24801</v>
      </c>
      <c r="H5540" s="3" t="s">
        <v>43143</v>
      </c>
    </row>
    <row r="5541" spans="1:8" x14ac:dyDescent="0.25">
      <c r="A5541" s="4">
        <v>494235</v>
      </c>
      <c r="B5541" s="5">
        <v>45289</v>
      </c>
      <c r="C5541" s="6" t="s">
        <v>50396</v>
      </c>
      <c r="D5541" s="3" t="s">
        <v>10968</v>
      </c>
      <c r="E5541" s="3" t="s">
        <v>10969</v>
      </c>
      <c r="F5541" s="3" t="s">
        <v>30340</v>
      </c>
      <c r="G5541" s="3" t="s">
        <v>24801</v>
      </c>
      <c r="H5541" s="3" t="s">
        <v>43144</v>
      </c>
    </row>
    <row r="5542" spans="1:8" x14ac:dyDescent="0.25">
      <c r="A5542" s="4">
        <v>494236</v>
      </c>
      <c r="B5542" s="5">
        <v>45289</v>
      </c>
      <c r="C5542" s="6" t="s">
        <v>50396</v>
      </c>
      <c r="D5542" s="3" t="s">
        <v>10970</v>
      </c>
      <c r="E5542" s="3" t="s">
        <v>10971</v>
      </c>
      <c r="F5542" s="3" t="s">
        <v>30341</v>
      </c>
      <c r="G5542" s="3" t="s">
        <v>24801</v>
      </c>
      <c r="H5542" s="3" t="s">
        <v>43145</v>
      </c>
    </row>
    <row r="5543" spans="1:8" x14ac:dyDescent="0.25">
      <c r="A5543" s="4">
        <v>494245</v>
      </c>
      <c r="B5543" s="5">
        <v>45289</v>
      </c>
      <c r="C5543" s="6" t="s">
        <v>50396</v>
      </c>
      <c r="D5543" s="3" t="s">
        <v>10972</v>
      </c>
      <c r="E5543" s="3" t="s">
        <v>10973</v>
      </c>
      <c r="F5543" s="3" t="s">
        <v>30342</v>
      </c>
      <c r="G5543" s="3" t="s">
        <v>24801</v>
      </c>
      <c r="H5543" s="3" t="s">
        <v>43146</v>
      </c>
    </row>
    <row r="5544" spans="1:8" x14ac:dyDescent="0.25">
      <c r="A5544" s="4">
        <v>494258</v>
      </c>
      <c r="B5544" s="5">
        <v>45289</v>
      </c>
      <c r="C5544" s="6" t="s">
        <v>50396</v>
      </c>
      <c r="D5544" s="3" t="s">
        <v>10974</v>
      </c>
      <c r="E5544" s="3" t="s">
        <v>10975</v>
      </c>
      <c r="F5544" s="3" t="s">
        <v>30343</v>
      </c>
      <c r="G5544" s="3" t="s">
        <v>24801</v>
      </c>
      <c r="H5544" s="3" t="s">
        <v>43147</v>
      </c>
    </row>
    <row r="5545" spans="1:8" x14ac:dyDescent="0.25">
      <c r="A5545" s="4">
        <v>494259</v>
      </c>
      <c r="B5545" s="5">
        <v>45289</v>
      </c>
      <c r="C5545" s="6" t="s">
        <v>50396</v>
      </c>
      <c r="D5545" s="3" t="s">
        <v>10976</v>
      </c>
      <c r="E5545" s="3" t="s">
        <v>10977</v>
      </c>
      <c r="F5545" s="3" t="s">
        <v>30344</v>
      </c>
      <c r="G5545" s="3" t="s">
        <v>24801</v>
      </c>
      <c r="H5545" s="3" t="s">
        <v>43148</v>
      </c>
    </row>
    <row r="5546" spans="1:8" x14ac:dyDescent="0.25">
      <c r="A5546" s="4">
        <v>494260</v>
      </c>
      <c r="B5546" s="5">
        <v>45289</v>
      </c>
      <c r="C5546" s="6" t="s">
        <v>50396</v>
      </c>
      <c r="D5546" s="3" t="s">
        <v>10978</v>
      </c>
      <c r="E5546" s="3" t="s">
        <v>10979</v>
      </c>
      <c r="F5546" s="3" t="s">
        <v>30345</v>
      </c>
      <c r="G5546" s="3" t="s">
        <v>24801</v>
      </c>
      <c r="H5546" s="3" t="s">
        <v>43149</v>
      </c>
    </row>
    <row r="5547" spans="1:8" x14ac:dyDescent="0.25">
      <c r="A5547" s="4">
        <v>494262</v>
      </c>
      <c r="B5547" s="5">
        <v>45289</v>
      </c>
      <c r="C5547" s="6" t="s">
        <v>50396</v>
      </c>
      <c r="D5547" s="3" t="s">
        <v>10980</v>
      </c>
      <c r="E5547" s="3" t="s">
        <v>10981</v>
      </c>
      <c r="F5547" s="3" t="s">
        <v>30346</v>
      </c>
      <c r="G5547" s="3" t="s">
        <v>24801</v>
      </c>
      <c r="H5547" s="3" t="s">
        <v>43150</v>
      </c>
    </row>
    <row r="5548" spans="1:8" x14ac:dyDescent="0.25">
      <c r="A5548" s="4">
        <v>494263</v>
      </c>
      <c r="B5548" s="5">
        <v>45289</v>
      </c>
      <c r="C5548" s="6" t="s">
        <v>50396</v>
      </c>
      <c r="D5548" s="3" t="s">
        <v>10982</v>
      </c>
      <c r="E5548" s="3" t="s">
        <v>10983</v>
      </c>
      <c r="F5548" s="3" t="s">
        <v>30347</v>
      </c>
      <c r="G5548" s="3" t="s">
        <v>24801</v>
      </c>
      <c r="H5548" s="3" t="s">
        <v>43151</v>
      </c>
    </row>
    <row r="5549" spans="1:8" x14ac:dyDescent="0.25">
      <c r="A5549" s="4">
        <v>494266</v>
      </c>
      <c r="B5549" s="5">
        <v>45289</v>
      </c>
      <c r="C5549" s="6" t="s">
        <v>50396</v>
      </c>
      <c r="D5549" s="3" t="s">
        <v>10984</v>
      </c>
      <c r="E5549" s="3" t="s">
        <v>10985</v>
      </c>
      <c r="F5549" s="3" t="s">
        <v>30348</v>
      </c>
      <c r="G5549" s="3" t="s">
        <v>24801</v>
      </c>
      <c r="H5549" s="3" t="s">
        <v>43152</v>
      </c>
    </row>
    <row r="5550" spans="1:8" x14ac:dyDescent="0.25">
      <c r="A5550" s="4">
        <v>494267</v>
      </c>
      <c r="B5550" s="5">
        <v>45289</v>
      </c>
      <c r="C5550" s="6" t="s">
        <v>50396</v>
      </c>
      <c r="D5550" s="3" t="s">
        <v>10986</v>
      </c>
      <c r="E5550" s="3" t="s">
        <v>10987</v>
      </c>
      <c r="F5550" s="3" t="s">
        <v>30349</v>
      </c>
      <c r="G5550" s="3" t="s">
        <v>24801</v>
      </c>
      <c r="H5550" s="3" t="s">
        <v>43153</v>
      </c>
    </row>
    <row r="5551" spans="1:8" x14ac:dyDescent="0.25">
      <c r="A5551" s="4">
        <v>494268</v>
      </c>
      <c r="B5551" s="5">
        <v>45289</v>
      </c>
      <c r="C5551" s="6" t="s">
        <v>50396</v>
      </c>
      <c r="D5551" s="3" t="s">
        <v>10988</v>
      </c>
      <c r="E5551" s="3" t="s">
        <v>10989</v>
      </c>
      <c r="F5551" s="3" t="s">
        <v>30350</v>
      </c>
      <c r="G5551" s="3" t="s">
        <v>24801</v>
      </c>
      <c r="H5551" s="3" t="s">
        <v>43154</v>
      </c>
    </row>
    <row r="5552" spans="1:8" x14ac:dyDescent="0.25">
      <c r="A5552" s="4">
        <v>494270</v>
      </c>
      <c r="B5552" s="5">
        <v>45289</v>
      </c>
      <c r="C5552" s="6" t="s">
        <v>50396</v>
      </c>
      <c r="D5552" s="3" t="s">
        <v>10990</v>
      </c>
      <c r="E5552" s="3" t="s">
        <v>10991</v>
      </c>
      <c r="F5552" s="3" t="s">
        <v>30351</v>
      </c>
      <c r="G5552" s="3" t="s">
        <v>24801</v>
      </c>
      <c r="H5552" s="3" t="s">
        <v>43155</v>
      </c>
    </row>
    <row r="5553" spans="1:8" x14ac:dyDescent="0.25">
      <c r="A5553" s="4">
        <v>494271</v>
      </c>
      <c r="B5553" s="5">
        <v>45289</v>
      </c>
      <c r="C5553" s="6" t="s">
        <v>50396</v>
      </c>
      <c r="D5553" s="3" t="s">
        <v>10992</v>
      </c>
      <c r="E5553" s="3" t="s">
        <v>10993</v>
      </c>
      <c r="F5553" s="3" t="s">
        <v>30352</v>
      </c>
      <c r="G5553" s="3" t="s">
        <v>24801</v>
      </c>
      <c r="H5553" s="3" t="s">
        <v>43156</v>
      </c>
    </row>
    <row r="5554" spans="1:8" x14ac:dyDescent="0.25">
      <c r="A5554" s="4">
        <v>494272</v>
      </c>
      <c r="B5554" s="5">
        <v>45289</v>
      </c>
      <c r="C5554" s="6" t="s">
        <v>50396</v>
      </c>
      <c r="D5554" s="3" t="s">
        <v>10994</v>
      </c>
      <c r="E5554" s="3" t="s">
        <v>10995</v>
      </c>
      <c r="F5554" s="3" t="s">
        <v>30353</v>
      </c>
      <c r="G5554" s="3" t="s">
        <v>24801</v>
      </c>
      <c r="H5554" s="3" t="s">
        <v>43157</v>
      </c>
    </row>
    <row r="5555" spans="1:8" x14ac:dyDescent="0.25">
      <c r="A5555" s="4">
        <v>494275</v>
      </c>
      <c r="B5555" s="5">
        <v>45289</v>
      </c>
      <c r="C5555" s="6" t="s">
        <v>50396</v>
      </c>
      <c r="D5555" s="3" t="s">
        <v>10996</v>
      </c>
      <c r="E5555" s="3" t="s">
        <v>10997</v>
      </c>
      <c r="F5555" s="3" t="s">
        <v>30354</v>
      </c>
      <c r="G5555" s="3" t="s">
        <v>24801</v>
      </c>
      <c r="H5555" s="3" t="s">
        <v>43158</v>
      </c>
    </row>
    <row r="5556" spans="1:8" x14ac:dyDescent="0.25">
      <c r="A5556" s="4">
        <v>494276</v>
      </c>
      <c r="B5556" s="5">
        <v>45289</v>
      </c>
      <c r="C5556" s="6" t="s">
        <v>50396</v>
      </c>
      <c r="D5556" s="3" t="s">
        <v>10998</v>
      </c>
      <c r="E5556" s="3" t="s">
        <v>10999</v>
      </c>
      <c r="F5556" s="3" t="s">
        <v>30355</v>
      </c>
      <c r="G5556" s="3" t="s">
        <v>24801</v>
      </c>
      <c r="H5556" s="3" t="s">
        <v>43159</v>
      </c>
    </row>
    <row r="5557" spans="1:8" x14ac:dyDescent="0.25">
      <c r="A5557" s="4">
        <v>494277</v>
      </c>
      <c r="B5557" s="5">
        <v>45289</v>
      </c>
      <c r="C5557" s="6" t="s">
        <v>50396</v>
      </c>
      <c r="D5557" s="3" t="s">
        <v>11000</v>
      </c>
      <c r="E5557" s="3" t="s">
        <v>11001</v>
      </c>
      <c r="F5557" s="3" t="s">
        <v>30356</v>
      </c>
      <c r="G5557" s="3" t="s">
        <v>24801</v>
      </c>
      <c r="H5557" s="3" t="s">
        <v>43160</v>
      </c>
    </row>
    <row r="5558" spans="1:8" x14ac:dyDescent="0.25">
      <c r="A5558" s="4">
        <v>494281</v>
      </c>
      <c r="B5558" s="5">
        <v>45289</v>
      </c>
      <c r="C5558" s="6" t="s">
        <v>50396</v>
      </c>
      <c r="D5558" s="3" t="s">
        <v>11002</v>
      </c>
      <c r="E5558" s="3" t="s">
        <v>11003</v>
      </c>
      <c r="F5558" s="3" t="s">
        <v>30357</v>
      </c>
      <c r="G5558" s="3" t="s">
        <v>24801</v>
      </c>
      <c r="H5558" s="3" t="s">
        <v>43161</v>
      </c>
    </row>
    <row r="5559" spans="1:8" x14ac:dyDescent="0.25">
      <c r="A5559" s="4">
        <v>494283</v>
      </c>
      <c r="B5559" s="5">
        <v>45289</v>
      </c>
      <c r="C5559" s="6" t="s">
        <v>50396</v>
      </c>
      <c r="D5559" s="3" t="s">
        <v>11004</v>
      </c>
      <c r="E5559" s="3" t="s">
        <v>11005</v>
      </c>
      <c r="F5559" s="3" t="s">
        <v>30358</v>
      </c>
      <c r="G5559" s="3" t="s">
        <v>24801</v>
      </c>
      <c r="H5559" s="3" t="s">
        <v>43162</v>
      </c>
    </row>
    <row r="5560" spans="1:8" x14ac:dyDescent="0.25">
      <c r="A5560" s="4">
        <v>494287</v>
      </c>
      <c r="B5560" s="5">
        <v>45289</v>
      </c>
      <c r="C5560" s="6" t="s">
        <v>50396</v>
      </c>
      <c r="D5560" s="3" t="s">
        <v>11006</v>
      </c>
      <c r="E5560" s="3" t="s">
        <v>11007</v>
      </c>
      <c r="F5560" s="3" t="s">
        <v>30359</v>
      </c>
      <c r="G5560" s="3" t="s">
        <v>24801</v>
      </c>
      <c r="H5560" s="3" t="s">
        <v>43163</v>
      </c>
    </row>
    <row r="5561" spans="1:8" x14ac:dyDescent="0.25">
      <c r="A5561" s="4">
        <v>494289</v>
      </c>
      <c r="B5561" s="5">
        <v>45289</v>
      </c>
      <c r="C5561" s="6" t="s">
        <v>50396</v>
      </c>
      <c r="D5561" s="3" t="s">
        <v>11008</v>
      </c>
      <c r="E5561" s="3" t="s">
        <v>11009</v>
      </c>
      <c r="F5561" s="3" t="s">
        <v>30360</v>
      </c>
      <c r="G5561" s="3" t="s">
        <v>24801</v>
      </c>
      <c r="H5561" s="3" t="s">
        <v>43164</v>
      </c>
    </row>
    <row r="5562" spans="1:8" x14ac:dyDescent="0.25">
      <c r="A5562" s="4">
        <v>494290</v>
      </c>
      <c r="B5562" s="5">
        <v>45289</v>
      </c>
      <c r="C5562" s="6" t="s">
        <v>50396</v>
      </c>
      <c r="D5562" s="3" t="s">
        <v>11010</v>
      </c>
      <c r="E5562" s="3" t="s">
        <v>11011</v>
      </c>
      <c r="F5562" s="3" t="s">
        <v>30361</v>
      </c>
      <c r="G5562" s="3" t="s">
        <v>24801</v>
      </c>
      <c r="H5562" s="3" t="s">
        <v>43165</v>
      </c>
    </row>
    <row r="5563" spans="1:8" x14ac:dyDescent="0.25">
      <c r="A5563" s="4">
        <v>494292</v>
      </c>
      <c r="B5563" s="5">
        <v>45289</v>
      </c>
      <c r="C5563" s="6" t="s">
        <v>50396</v>
      </c>
      <c r="D5563" s="3" t="s">
        <v>11012</v>
      </c>
      <c r="E5563" s="3" t="s">
        <v>11013</v>
      </c>
      <c r="F5563" s="3" t="s">
        <v>30362</v>
      </c>
      <c r="G5563" s="3" t="s">
        <v>24801</v>
      </c>
      <c r="H5563" s="3" t="s">
        <v>43166</v>
      </c>
    </row>
    <row r="5564" spans="1:8" x14ac:dyDescent="0.25">
      <c r="A5564" s="4">
        <v>494294</v>
      </c>
      <c r="B5564" s="5">
        <v>45289</v>
      </c>
      <c r="C5564" s="6" t="s">
        <v>50396</v>
      </c>
      <c r="D5564" s="3" t="s">
        <v>11014</v>
      </c>
      <c r="E5564" s="3" t="s">
        <v>11015</v>
      </c>
      <c r="F5564" s="3" t="s">
        <v>30363</v>
      </c>
      <c r="G5564" s="3" t="s">
        <v>24801</v>
      </c>
      <c r="H5564" s="3" t="s">
        <v>43167</v>
      </c>
    </row>
    <row r="5565" spans="1:8" x14ac:dyDescent="0.25">
      <c r="A5565" s="4">
        <v>494306</v>
      </c>
      <c r="B5565" s="5">
        <v>45289</v>
      </c>
      <c r="C5565" s="6" t="s">
        <v>50396</v>
      </c>
      <c r="D5565" s="3" t="s">
        <v>11016</v>
      </c>
      <c r="E5565" s="3" t="s">
        <v>11017</v>
      </c>
      <c r="F5565" s="3" t="s">
        <v>30364</v>
      </c>
      <c r="G5565" s="3" t="s">
        <v>24801</v>
      </c>
      <c r="H5565" s="3" t="s">
        <v>43168</v>
      </c>
    </row>
    <row r="5566" spans="1:8" x14ac:dyDescent="0.25">
      <c r="A5566" s="4">
        <v>494309</v>
      </c>
      <c r="B5566" s="5">
        <v>45289</v>
      </c>
      <c r="C5566" s="6" t="s">
        <v>50396</v>
      </c>
      <c r="D5566" s="3" t="s">
        <v>11018</v>
      </c>
      <c r="E5566" s="3" t="s">
        <v>11019</v>
      </c>
      <c r="F5566" s="3" t="s">
        <v>30365</v>
      </c>
      <c r="G5566" s="3" t="s">
        <v>24801</v>
      </c>
      <c r="H5566" s="3" t="s">
        <v>43169</v>
      </c>
    </row>
    <row r="5567" spans="1:8" x14ac:dyDescent="0.25">
      <c r="A5567" s="4">
        <v>494311</v>
      </c>
      <c r="B5567" s="5">
        <v>45289</v>
      </c>
      <c r="C5567" s="6" t="s">
        <v>50396</v>
      </c>
      <c r="D5567" s="3" t="s">
        <v>11020</v>
      </c>
      <c r="E5567" s="3" t="s">
        <v>11021</v>
      </c>
      <c r="F5567" s="3" t="s">
        <v>30366</v>
      </c>
      <c r="G5567" s="3" t="s">
        <v>24801</v>
      </c>
      <c r="H5567" s="3" t="s">
        <v>43170</v>
      </c>
    </row>
    <row r="5568" spans="1:8" x14ac:dyDescent="0.25">
      <c r="A5568" s="4">
        <v>494317</v>
      </c>
      <c r="B5568" s="5">
        <v>45289</v>
      </c>
      <c r="C5568" s="6" t="s">
        <v>50396</v>
      </c>
      <c r="D5568" s="3" t="s">
        <v>11022</v>
      </c>
      <c r="E5568" s="3" t="s">
        <v>11023</v>
      </c>
      <c r="F5568" s="3" t="s">
        <v>30367</v>
      </c>
      <c r="G5568" s="3" t="s">
        <v>24801</v>
      </c>
      <c r="H5568" s="3" t="s">
        <v>43171</v>
      </c>
    </row>
    <row r="5569" spans="1:8" x14ac:dyDescent="0.25">
      <c r="A5569" s="4">
        <v>494330</v>
      </c>
      <c r="B5569" s="5">
        <v>45289</v>
      </c>
      <c r="C5569" s="6" t="s">
        <v>50396</v>
      </c>
      <c r="D5569" s="3" t="s">
        <v>11024</v>
      </c>
      <c r="E5569" s="3" t="s">
        <v>11025</v>
      </c>
      <c r="F5569" s="3" t="s">
        <v>30368</v>
      </c>
      <c r="G5569" s="3" t="s">
        <v>24801</v>
      </c>
      <c r="H5569" s="3" t="s">
        <v>43172</v>
      </c>
    </row>
    <row r="5570" spans="1:8" x14ac:dyDescent="0.25">
      <c r="A5570" s="4">
        <v>494336</v>
      </c>
      <c r="B5570" s="5">
        <v>45289</v>
      </c>
      <c r="C5570" s="6" t="s">
        <v>50396</v>
      </c>
      <c r="D5570" s="3" t="s">
        <v>11026</v>
      </c>
      <c r="E5570" s="3" t="s">
        <v>11027</v>
      </c>
      <c r="F5570" s="3" t="s">
        <v>30369</v>
      </c>
      <c r="G5570" s="3" t="s">
        <v>24801</v>
      </c>
      <c r="H5570" s="3" t="s">
        <v>43173</v>
      </c>
    </row>
    <row r="5571" spans="1:8" x14ac:dyDescent="0.25">
      <c r="A5571" s="4">
        <v>494344</v>
      </c>
      <c r="B5571" s="5">
        <v>45289</v>
      </c>
      <c r="C5571" s="6" t="s">
        <v>50396</v>
      </c>
      <c r="D5571" s="3" t="s">
        <v>11028</v>
      </c>
      <c r="E5571" s="3" t="s">
        <v>11029</v>
      </c>
      <c r="F5571" s="3" t="s">
        <v>30370</v>
      </c>
      <c r="G5571" s="3" t="s">
        <v>24801</v>
      </c>
      <c r="H5571" s="3" t="s">
        <v>43174</v>
      </c>
    </row>
    <row r="5572" spans="1:8" x14ac:dyDescent="0.25">
      <c r="A5572" s="4">
        <v>494345</v>
      </c>
      <c r="B5572" s="5">
        <v>45289</v>
      </c>
      <c r="C5572" s="6" t="s">
        <v>50396</v>
      </c>
      <c r="D5572" s="3" t="s">
        <v>11030</v>
      </c>
      <c r="E5572" s="3" t="s">
        <v>11031</v>
      </c>
      <c r="F5572" s="3" t="s">
        <v>30371</v>
      </c>
      <c r="G5572" s="3" t="s">
        <v>24801</v>
      </c>
      <c r="H5572" s="3" t="s">
        <v>43175</v>
      </c>
    </row>
    <row r="5573" spans="1:8" x14ac:dyDescent="0.25">
      <c r="A5573" s="4">
        <v>494349</v>
      </c>
      <c r="B5573" s="5">
        <v>45289</v>
      </c>
      <c r="C5573" s="6" t="s">
        <v>50396</v>
      </c>
      <c r="D5573" s="3" t="s">
        <v>11032</v>
      </c>
      <c r="E5573" s="3" t="s">
        <v>11033</v>
      </c>
      <c r="F5573" s="3" t="s">
        <v>30372</v>
      </c>
      <c r="G5573" s="3" t="s">
        <v>24801</v>
      </c>
      <c r="H5573" s="3" t="s">
        <v>43176</v>
      </c>
    </row>
    <row r="5574" spans="1:8" x14ac:dyDescent="0.25">
      <c r="A5574" s="4">
        <v>494351</v>
      </c>
      <c r="B5574" s="5">
        <v>45289</v>
      </c>
      <c r="C5574" s="6" t="s">
        <v>50396</v>
      </c>
      <c r="D5574" s="3" t="s">
        <v>11034</v>
      </c>
      <c r="E5574" s="3" t="s">
        <v>11035</v>
      </c>
      <c r="F5574" s="3" t="s">
        <v>30373</v>
      </c>
      <c r="G5574" s="3" t="s">
        <v>24801</v>
      </c>
      <c r="H5574" s="3" t="s">
        <v>43177</v>
      </c>
    </row>
    <row r="5575" spans="1:8" x14ac:dyDescent="0.25">
      <c r="A5575" s="4">
        <v>494352</v>
      </c>
      <c r="B5575" s="5">
        <v>45289</v>
      </c>
      <c r="C5575" s="6" t="s">
        <v>50396</v>
      </c>
      <c r="D5575" s="3" t="s">
        <v>11036</v>
      </c>
      <c r="E5575" s="3" t="s">
        <v>11037</v>
      </c>
      <c r="F5575" s="3" t="s">
        <v>30374</v>
      </c>
      <c r="G5575" s="3" t="s">
        <v>24801</v>
      </c>
      <c r="H5575" s="3" t="s">
        <v>43178</v>
      </c>
    </row>
    <row r="5576" spans="1:8" x14ac:dyDescent="0.25">
      <c r="A5576" s="4">
        <v>494355</v>
      </c>
      <c r="B5576" s="5">
        <v>45289</v>
      </c>
      <c r="C5576" s="6" t="s">
        <v>50396</v>
      </c>
      <c r="D5576" s="3" t="s">
        <v>11038</v>
      </c>
      <c r="E5576" s="3" t="s">
        <v>11039</v>
      </c>
      <c r="F5576" s="3" t="s">
        <v>30375</v>
      </c>
      <c r="G5576" s="3" t="s">
        <v>24801</v>
      </c>
      <c r="H5576" s="3" t="s">
        <v>43179</v>
      </c>
    </row>
    <row r="5577" spans="1:8" x14ac:dyDescent="0.25">
      <c r="A5577" s="4">
        <v>494375</v>
      </c>
      <c r="B5577" s="5">
        <v>45289</v>
      </c>
      <c r="C5577" s="6" t="s">
        <v>50396</v>
      </c>
      <c r="D5577" s="3" t="s">
        <v>11040</v>
      </c>
      <c r="E5577" s="3" t="s">
        <v>11041</v>
      </c>
      <c r="F5577" s="3" t="s">
        <v>30376</v>
      </c>
      <c r="G5577" s="3" t="s">
        <v>24801</v>
      </c>
      <c r="H5577" s="3" t="s">
        <v>43180</v>
      </c>
    </row>
    <row r="5578" spans="1:8" x14ac:dyDescent="0.25">
      <c r="A5578" s="4">
        <v>494382</v>
      </c>
      <c r="B5578" s="5">
        <v>45289</v>
      </c>
      <c r="C5578" s="6" t="s">
        <v>50396</v>
      </c>
      <c r="D5578" s="3" t="s">
        <v>11042</v>
      </c>
      <c r="E5578" s="3" t="s">
        <v>11043</v>
      </c>
      <c r="F5578" s="3" t="s">
        <v>30377</v>
      </c>
      <c r="G5578" s="3" t="s">
        <v>24801</v>
      </c>
      <c r="H5578" s="3" t="s">
        <v>43181</v>
      </c>
    </row>
    <row r="5579" spans="1:8" x14ac:dyDescent="0.25">
      <c r="A5579" s="4">
        <v>494390</v>
      </c>
      <c r="B5579" s="5">
        <v>45289</v>
      </c>
      <c r="C5579" s="6" t="s">
        <v>50396</v>
      </c>
      <c r="D5579" s="3" t="s">
        <v>11044</v>
      </c>
      <c r="E5579" s="3" t="s">
        <v>11045</v>
      </c>
      <c r="F5579" s="3" t="s">
        <v>30378</v>
      </c>
      <c r="G5579" s="3" t="s">
        <v>24801</v>
      </c>
      <c r="H5579" s="3" t="s">
        <v>43182</v>
      </c>
    </row>
    <row r="5580" spans="1:8" x14ac:dyDescent="0.25">
      <c r="A5580" s="4">
        <v>494392</v>
      </c>
      <c r="B5580" s="5">
        <v>45289</v>
      </c>
      <c r="C5580" s="6" t="s">
        <v>50396</v>
      </c>
      <c r="D5580" s="3" t="s">
        <v>11046</v>
      </c>
      <c r="E5580" s="3" t="s">
        <v>11047</v>
      </c>
      <c r="F5580" s="3" t="s">
        <v>30379</v>
      </c>
      <c r="G5580" s="3" t="s">
        <v>24801</v>
      </c>
      <c r="H5580" s="3" t="s">
        <v>43183</v>
      </c>
    </row>
    <row r="5581" spans="1:8" x14ac:dyDescent="0.25">
      <c r="A5581" s="4">
        <v>494399</v>
      </c>
      <c r="B5581" s="5">
        <v>45289</v>
      </c>
      <c r="C5581" s="6" t="s">
        <v>50396</v>
      </c>
      <c r="D5581" s="3" t="s">
        <v>11048</v>
      </c>
      <c r="E5581" s="3" t="s">
        <v>11049</v>
      </c>
      <c r="F5581" s="3" t="s">
        <v>30380</v>
      </c>
      <c r="G5581" s="3" t="s">
        <v>24801</v>
      </c>
      <c r="H5581" s="3" t="s">
        <v>43184</v>
      </c>
    </row>
    <row r="5582" spans="1:8" x14ac:dyDescent="0.25">
      <c r="A5582" s="4">
        <v>494414</v>
      </c>
      <c r="B5582" s="5">
        <v>45289</v>
      </c>
      <c r="C5582" s="6" t="s">
        <v>50396</v>
      </c>
      <c r="D5582" s="3" t="s">
        <v>11050</v>
      </c>
      <c r="E5582" s="3" t="s">
        <v>11051</v>
      </c>
      <c r="F5582" s="3" t="s">
        <v>30381</v>
      </c>
      <c r="G5582" s="3" t="s">
        <v>24801</v>
      </c>
      <c r="H5582" s="3" t="s">
        <v>43185</v>
      </c>
    </row>
    <row r="5583" spans="1:8" x14ac:dyDescent="0.25">
      <c r="A5583" s="4">
        <v>494419</v>
      </c>
      <c r="B5583" s="5">
        <v>45289</v>
      </c>
      <c r="C5583" s="6" t="s">
        <v>50396</v>
      </c>
      <c r="D5583" s="3" t="s">
        <v>11052</v>
      </c>
      <c r="E5583" s="3" t="s">
        <v>11053</v>
      </c>
      <c r="F5583" s="3" t="s">
        <v>30382</v>
      </c>
      <c r="G5583" s="3" t="s">
        <v>24801</v>
      </c>
      <c r="H5583" s="3" t="s">
        <v>43186</v>
      </c>
    </row>
    <row r="5584" spans="1:8" x14ac:dyDescent="0.25">
      <c r="A5584" s="4">
        <v>494421</v>
      </c>
      <c r="B5584" s="5">
        <v>45289</v>
      </c>
      <c r="C5584" s="6" t="s">
        <v>50396</v>
      </c>
      <c r="D5584" s="3" t="s">
        <v>11054</v>
      </c>
      <c r="E5584" s="3" t="s">
        <v>11055</v>
      </c>
      <c r="F5584" s="3" t="s">
        <v>30383</v>
      </c>
      <c r="G5584" s="3" t="s">
        <v>24801</v>
      </c>
      <c r="H5584" s="3" t="s">
        <v>43187</v>
      </c>
    </row>
    <row r="5585" spans="1:8" x14ac:dyDescent="0.25">
      <c r="A5585" s="4">
        <v>494435</v>
      </c>
      <c r="B5585" s="5">
        <v>45289</v>
      </c>
      <c r="C5585" s="6" t="s">
        <v>50396</v>
      </c>
      <c r="D5585" s="3" t="s">
        <v>11056</v>
      </c>
      <c r="E5585" s="3" t="s">
        <v>11057</v>
      </c>
      <c r="F5585" s="3" t="s">
        <v>30384</v>
      </c>
      <c r="G5585" s="3" t="s">
        <v>24801</v>
      </c>
      <c r="H5585" s="3" t="s">
        <v>43188</v>
      </c>
    </row>
    <row r="5586" spans="1:8" x14ac:dyDescent="0.25">
      <c r="A5586" s="4">
        <v>494438</v>
      </c>
      <c r="B5586" s="5">
        <v>45289</v>
      </c>
      <c r="C5586" s="6" t="s">
        <v>50396</v>
      </c>
      <c r="D5586" s="3" t="s">
        <v>11058</v>
      </c>
      <c r="E5586" s="3" t="s">
        <v>11059</v>
      </c>
      <c r="F5586" s="3" t="s">
        <v>30385</v>
      </c>
      <c r="G5586" s="3" t="s">
        <v>24801</v>
      </c>
      <c r="H5586" s="3" t="s">
        <v>43189</v>
      </c>
    </row>
    <row r="5587" spans="1:8" x14ac:dyDescent="0.25">
      <c r="A5587" s="4">
        <v>494439</v>
      </c>
      <c r="B5587" s="5">
        <v>45289</v>
      </c>
      <c r="C5587" s="6" t="s">
        <v>50396</v>
      </c>
      <c r="D5587" s="3" t="s">
        <v>11060</v>
      </c>
      <c r="E5587" s="3" t="s">
        <v>11061</v>
      </c>
      <c r="F5587" s="3" t="s">
        <v>30386</v>
      </c>
      <c r="G5587" s="3" t="s">
        <v>24801</v>
      </c>
      <c r="H5587" s="3" t="s">
        <v>43190</v>
      </c>
    </row>
    <row r="5588" spans="1:8" x14ac:dyDescent="0.25">
      <c r="A5588" s="4">
        <v>494443</v>
      </c>
      <c r="B5588" s="5">
        <v>45289</v>
      </c>
      <c r="C5588" s="6" t="s">
        <v>50396</v>
      </c>
      <c r="D5588" s="3" t="s">
        <v>11062</v>
      </c>
      <c r="E5588" s="3" t="s">
        <v>11063</v>
      </c>
      <c r="F5588" s="3" t="s">
        <v>30387</v>
      </c>
      <c r="G5588" s="3" t="s">
        <v>24801</v>
      </c>
      <c r="H5588" s="3" t="s">
        <v>43191</v>
      </c>
    </row>
    <row r="5589" spans="1:8" x14ac:dyDescent="0.25">
      <c r="A5589" s="4">
        <v>494451</v>
      </c>
      <c r="B5589" s="5">
        <v>45289</v>
      </c>
      <c r="C5589" s="6" t="s">
        <v>50396</v>
      </c>
      <c r="D5589" s="3" t="s">
        <v>11064</v>
      </c>
      <c r="E5589" s="3" t="s">
        <v>11065</v>
      </c>
      <c r="F5589" s="3" t="s">
        <v>30388</v>
      </c>
      <c r="G5589" s="3" t="s">
        <v>24801</v>
      </c>
      <c r="H5589" s="3" t="s">
        <v>43192</v>
      </c>
    </row>
    <row r="5590" spans="1:8" x14ac:dyDescent="0.25">
      <c r="A5590" s="4">
        <v>494452</v>
      </c>
      <c r="B5590" s="5">
        <v>45289</v>
      </c>
      <c r="C5590" s="6" t="s">
        <v>50396</v>
      </c>
      <c r="D5590" s="3" t="s">
        <v>11066</v>
      </c>
      <c r="E5590" s="3" t="s">
        <v>11067</v>
      </c>
      <c r="F5590" s="3" t="s">
        <v>30389</v>
      </c>
      <c r="G5590" s="3" t="s">
        <v>24801</v>
      </c>
      <c r="H5590" s="3" t="s">
        <v>43193</v>
      </c>
    </row>
    <row r="5591" spans="1:8" x14ac:dyDescent="0.25">
      <c r="A5591" s="4">
        <v>494458</v>
      </c>
      <c r="B5591" s="5">
        <v>45289</v>
      </c>
      <c r="C5591" s="6" t="s">
        <v>50396</v>
      </c>
      <c r="D5591" s="3" t="s">
        <v>11068</v>
      </c>
      <c r="E5591" s="3" t="s">
        <v>11069</v>
      </c>
      <c r="F5591" s="3" t="s">
        <v>30390</v>
      </c>
      <c r="G5591" s="3" t="s">
        <v>24801</v>
      </c>
      <c r="H5591" s="3" t="s">
        <v>43194</v>
      </c>
    </row>
    <row r="5592" spans="1:8" x14ac:dyDescent="0.25">
      <c r="A5592" s="4">
        <v>494459</v>
      </c>
      <c r="B5592" s="5">
        <v>45289</v>
      </c>
      <c r="C5592" s="6" t="s">
        <v>50396</v>
      </c>
      <c r="D5592" s="3" t="s">
        <v>11070</v>
      </c>
      <c r="E5592" s="3" t="s">
        <v>11071</v>
      </c>
      <c r="F5592" s="3" t="s">
        <v>30391</v>
      </c>
      <c r="G5592" s="3" t="s">
        <v>24801</v>
      </c>
      <c r="H5592" s="3" t="s">
        <v>43195</v>
      </c>
    </row>
    <row r="5593" spans="1:8" x14ac:dyDescent="0.25">
      <c r="A5593" s="4">
        <v>494461</v>
      </c>
      <c r="B5593" s="5">
        <v>45289</v>
      </c>
      <c r="C5593" s="6" t="s">
        <v>50396</v>
      </c>
      <c r="D5593" s="3" t="s">
        <v>11072</v>
      </c>
      <c r="E5593" s="3" t="s">
        <v>11073</v>
      </c>
      <c r="F5593" s="3" t="s">
        <v>30392</v>
      </c>
      <c r="G5593" s="3" t="s">
        <v>24801</v>
      </c>
      <c r="H5593" s="3" t="s">
        <v>43196</v>
      </c>
    </row>
    <row r="5594" spans="1:8" x14ac:dyDescent="0.25">
      <c r="A5594" s="4">
        <v>494464</v>
      </c>
      <c r="B5594" s="5">
        <v>45289</v>
      </c>
      <c r="C5594" s="6" t="s">
        <v>50396</v>
      </c>
      <c r="D5594" s="3" t="s">
        <v>11074</v>
      </c>
      <c r="E5594" s="3" t="s">
        <v>11075</v>
      </c>
      <c r="F5594" s="3" t="s">
        <v>30393</v>
      </c>
      <c r="G5594" s="3" t="s">
        <v>24801</v>
      </c>
      <c r="H5594" s="3" t="s">
        <v>43197</v>
      </c>
    </row>
    <row r="5595" spans="1:8" x14ac:dyDescent="0.25">
      <c r="A5595" s="4">
        <v>494467</v>
      </c>
      <c r="B5595" s="5">
        <v>45289</v>
      </c>
      <c r="C5595" s="6" t="s">
        <v>50396</v>
      </c>
      <c r="D5595" s="3" t="s">
        <v>11076</v>
      </c>
      <c r="E5595" s="3" t="s">
        <v>11077</v>
      </c>
      <c r="F5595" s="3" t="s">
        <v>30394</v>
      </c>
      <c r="G5595" s="3" t="s">
        <v>24801</v>
      </c>
      <c r="H5595" s="3" t="s">
        <v>43198</v>
      </c>
    </row>
    <row r="5596" spans="1:8" x14ac:dyDescent="0.25">
      <c r="A5596" s="4">
        <v>494468</v>
      </c>
      <c r="B5596" s="5">
        <v>45289</v>
      </c>
      <c r="C5596" s="6" t="s">
        <v>50396</v>
      </c>
      <c r="D5596" s="3" t="s">
        <v>11078</v>
      </c>
      <c r="E5596" s="3" t="s">
        <v>11079</v>
      </c>
      <c r="F5596" s="3" t="s">
        <v>30395</v>
      </c>
      <c r="G5596" s="3" t="s">
        <v>24801</v>
      </c>
      <c r="H5596" s="3" t="s">
        <v>43199</v>
      </c>
    </row>
    <row r="5597" spans="1:8" x14ac:dyDescent="0.25">
      <c r="A5597" s="4">
        <v>494470</v>
      </c>
      <c r="B5597" s="5">
        <v>45289</v>
      </c>
      <c r="C5597" s="6" t="s">
        <v>50396</v>
      </c>
      <c r="D5597" s="3" t="s">
        <v>11080</v>
      </c>
      <c r="E5597" s="3" t="s">
        <v>11081</v>
      </c>
      <c r="F5597" s="3" t="s">
        <v>30396</v>
      </c>
      <c r="G5597" s="3" t="s">
        <v>24801</v>
      </c>
      <c r="H5597" s="3" t="s">
        <v>43200</v>
      </c>
    </row>
    <row r="5598" spans="1:8" x14ac:dyDescent="0.25">
      <c r="A5598" s="4">
        <v>494471</v>
      </c>
      <c r="B5598" s="5">
        <v>45289</v>
      </c>
      <c r="C5598" s="6" t="s">
        <v>50396</v>
      </c>
      <c r="D5598" s="3" t="s">
        <v>11082</v>
      </c>
      <c r="E5598" s="3" t="s">
        <v>11083</v>
      </c>
      <c r="F5598" s="3" t="s">
        <v>30397</v>
      </c>
      <c r="G5598" s="3" t="s">
        <v>24801</v>
      </c>
      <c r="H5598" s="3" t="s">
        <v>43201</v>
      </c>
    </row>
    <row r="5599" spans="1:8" x14ac:dyDescent="0.25">
      <c r="A5599" s="4">
        <v>494477</v>
      </c>
      <c r="B5599" s="5">
        <v>45289</v>
      </c>
      <c r="C5599" s="6" t="s">
        <v>50396</v>
      </c>
      <c r="D5599" s="3" t="s">
        <v>11084</v>
      </c>
      <c r="E5599" s="3" t="s">
        <v>11085</v>
      </c>
      <c r="F5599" s="3" t="s">
        <v>30398</v>
      </c>
      <c r="G5599" s="3" t="s">
        <v>24801</v>
      </c>
      <c r="H5599" s="3" t="s">
        <v>43202</v>
      </c>
    </row>
    <row r="5600" spans="1:8" x14ac:dyDescent="0.25">
      <c r="A5600" s="4">
        <v>494485</v>
      </c>
      <c r="B5600" s="5">
        <v>45289</v>
      </c>
      <c r="C5600" s="6" t="s">
        <v>50396</v>
      </c>
      <c r="D5600" s="3" t="s">
        <v>11086</v>
      </c>
      <c r="E5600" s="3" t="s">
        <v>11087</v>
      </c>
      <c r="F5600" s="3" t="s">
        <v>30399</v>
      </c>
      <c r="G5600" s="3" t="s">
        <v>24801</v>
      </c>
      <c r="H5600" s="3" t="s">
        <v>43203</v>
      </c>
    </row>
    <row r="5601" spans="1:8" x14ac:dyDescent="0.25">
      <c r="A5601" s="4">
        <v>494486</v>
      </c>
      <c r="B5601" s="5">
        <v>45289</v>
      </c>
      <c r="C5601" s="6" t="s">
        <v>50396</v>
      </c>
      <c r="D5601" s="3" t="s">
        <v>11088</v>
      </c>
      <c r="E5601" s="3" t="s">
        <v>11089</v>
      </c>
      <c r="F5601" s="3" t="s">
        <v>30400</v>
      </c>
      <c r="G5601" s="3" t="s">
        <v>24801</v>
      </c>
      <c r="H5601" s="3" t="s">
        <v>43204</v>
      </c>
    </row>
    <row r="5602" spans="1:8" x14ac:dyDescent="0.25">
      <c r="A5602" s="4">
        <v>494492</v>
      </c>
      <c r="B5602" s="5">
        <v>45289</v>
      </c>
      <c r="C5602" s="6" t="s">
        <v>50396</v>
      </c>
      <c r="D5602" s="3" t="s">
        <v>11090</v>
      </c>
      <c r="E5602" s="3" t="s">
        <v>11091</v>
      </c>
      <c r="F5602" s="3" t="s">
        <v>30401</v>
      </c>
      <c r="G5602" s="3" t="s">
        <v>24801</v>
      </c>
      <c r="H5602" s="3" t="s">
        <v>43205</v>
      </c>
    </row>
    <row r="5603" spans="1:8" x14ac:dyDescent="0.25">
      <c r="A5603" s="4">
        <v>494504</v>
      </c>
      <c r="B5603" s="5">
        <v>45289</v>
      </c>
      <c r="C5603" s="6" t="s">
        <v>50396</v>
      </c>
      <c r="D5603" s="3" t="s">
        <v>11092</v>
      </c>
      <c r="E5603" s="3" t="s">
        <v>11093</v>
      </c>
      <c r="F5603" s="3" t="s">
        <v>30402</v>
      </c>
      <c r="G5603" s="3" t="s">
        <v>24801</v>
      </c>
      <c r="H5603" s="3" t="s">
        <v>43206</v>
      </c>
    </row>
    <row r="5604" spans="1:8" x14ac:dyDescent="0.25">
      <c r="A5604" s="4">
        <v>494505</v>
      </c>
      <c r="B5604" s="5">
        <v>45289</v>
      </c>
      <c r="C5604" s="6" t="s">
        <v>50396</v>
      </c>
      <c r="D5604" s="3" t="s">
        <v>11094</v>
      </c>
      <c r="E5604" s="3" t="s">
        <v>11095</v>
      </c>
      <c r="F5604" s="3" t="s">
        <v>30403</v>
      </c>
      <c r="G5604" s="3" t="s">
        <v>24801</v>
      </c>
      <c r="H5604" s="3" t="s">
        <v>43207</v>
      </c>
    </row>
    <row r="5605" spans="1:8" x14ac:dyDescent="0.25">
      <c r="A5605" s="4">
        <v>494508</v>
      </c>
      <c r="B5605" s="5">
        <v>45289</v>
      </c>
      <c r="C5605" s="6" t="s">
        <v>50396</v>
      </c>
      <c r="D5605" s="3" t="s">
        <v>11096</v>
      </c>
      <c r="E5605" s="3" t="s">
        <v>11097</v>
      </c>
      <c r="F5605" s="3" t="s">
        <v>30404</v>
      </c>
      <c r="G5605" s="3" t="s">
        <v>24801</v>
      </c>
      <c r="H5605" s="3" t="s">
        <v>43208</v>
      </c>
    </row>
    <row r="5606" spans="1:8" x14ac:dyDescent="0.25">
      <c r="A5606" s="4">
        <v>494510</v>
      </c>
      <c r="B5606" s="5">
        <v>45289</v>
      </c>
      <c r="C5606" s="6" t="s">
        <v>50396</v>
      </c>
      <c r="D5606" s="3" t="s">
        <v>11098</v>
      </c>
      <c r="E5606" s="3" t="s">
        <v>11099</v>
      </c>
      <c r="F5606" s="3" t="s">
        <v>30405</v>
      </c>
      <c r="G5606" s="3" t="s">
        <v>24801</v>
      </c>
      <c r="H5606" s="3" t="s">
        <v>43209</v>
      </c>
    </row>
    <row r="5607" spans="1:8" x14ac:dyDescent="0.25">
      <c r="A5607" s="4">
        <v>494512</v>
      </c>
      <c r="B5607" s="5">
        <v>45289</v>
      </c>
      <c r="C5607" s="6" t="s">
        <v>50396</v>
      </c>
      <c r="D5607" s="3" t="s">
        <v>11100</v>
      </c>
      <c r="E5607" s="3" t="s">
        <v>11101</v>
      </c>
      <c r="F5607" s="3" t="s">
        <v>30406</v>
      </c>
      <c r="G5607" s="3" t="s">
        <v>24801</v>
      </c>
      <c r="H5607" s="3" t="s">
        <v>43210</v>
      </c>
    </row>
    <row r="5608" spans="1:8" x14ac:dyDescent="0.25">
      <c r="A5608" s="4">
        <v>494514</v>
      </c>
      <c r="B5608" s="5">
        <v>45289</v>
      </c>
      <c r="C5608" s="6" t="s">
        <v>50396</v>
      </c>
      <c r="D5608" s="3" t="s">
        <v>11102</v>
      </c>
      <c r="E5608" s="3" t="s">
        <v>11103</v>
      </c>
      <c r="F5608" s="3" t="s">
        <v>30407</v>
      </c>
      <c r="G5608" s="3" t="s">
        <v>24801</v>
      </c>
      <c r="H5608" s="3" t="s">
        <v>43211</v>
      </c>
    </row>
    <row r="5609" spans="1:8" x14ac:dyDescent="0.25">
      <c r="A5609" s="4">
        <v>494517</v>
      </c>
      <c r="B5609" s="5">
        <v>45289</v>
      </c>
      <c r="C5609" s="6" t="s">
        <v>50396</v>
      </c>
      <c r="D5609" s="3" t="s">
        <v>11104</v>
      </c>
      <c r="E5609" s="3" t="s">
        <v>11105</v>
      </c>
      <c r="F5609" s="3" t="s">
        <v>30408</v>
      </c>
      <c r="G5609" s="3" t="s">
        <v>24801</v>
      </c>
      <c r="H5609" s="3" t="s">
        <v>43212</v>
      </c>
    </row>
    <row r="5610" spans="1:8" x14ac:dyDescent="0.25">
      <c r="A5610" s="4">
        <v>494518</v>
      </c>
      <c r="B5610" s="5">
        <v>45289</v>
      </c>
      <c r="C5610" s="6" t="s">
        <v>50396</v>
      </c>
      <c r="D5610" s="3" t="s">
        <v>11106</v>
      </c>
      <c r="E5610" s="3" t="s">
        <v>11107</v>
      </c>
      <c r="F5610" s="3" t="s">
        <v>30409</v>
      </c>
      <c r="G5610" s="3" t="s">
        <v>24801</v>
      </c>
      <c r="H5610" s="3" t="s">
        <v>43213</v>
      </c>
    </row>
    <row r="5611" spans="1:8" x14ac:dyDescent="0.25">
      <c r="A5611" s="4">
        <v>494519</v>
      </c>
      <c r="B5611" s="5">
        <v>45289</v>
      </c>
      <c r="C5611" s="6" t="s">
        <v>50396</v>
      </c>
      <c r="D5611" s="3" t="s">
        <v>11108</v>
      </c>
      <c r="E5611" s="3" t="s">
        <v>11109</v>
      </c>
      <c r="F5611" s="3" t="s">
        <v>30410</v>
      </c>
      <c r="G5611" s="3" t="s">
        <v>24801</v>
      </c>
      <c r="H5611" s="3" t="s">
        <v>43214</v>
      </c>
    </row>
    <row r="5612" spans="1:8" x14ac:dyDescent="0.25">
      <c r="A5612" s="4">
        <v>494523</v>
      </c>
      <c r="B5612" s="5">
        <v>45289</v>
      </c>
      <c r="C5612" s="6" t="s">
        <v>50396</v>
      </c>
      <c r="D5612" s="3" t="s">
        <v>11110</v>
      </c>
      <c r="E5612" s="3" t="s">
        <v>11111</v>
      </c>
      <c r="F5612" s="3" t="s">
        <v>30411</v>
      </c>
      <c r="G5612" s="3" t="s">
        <v>24801</v>
      </c>
      <c r="H5612" s="3" t="s">
        <v>43215</v>
      </c>
    </row>
    <row r="5613" spans="1:8" x14ac:dyDescent="0.25">
      <c r="A5613" s="4">
        <v>494527</v>
      </c>
      <c r="B5613" s="5">
        <v>45289</v>
      </c>
      <c r="C5613" s="6" t="s">
        <v>50396</v>
      </c>
      <c r="D5613" s="3" t="s">
        <v>11112</v>
      </c>
      <c r="E5613" s="3" t="s">
        <v>11113</v>
      </c>
      <c r="F5613" s="3" t="s">
        <v>30412</v>
      </c>
      <c r="G5613" s="3" t="s">
        <v>24801</v>
      </c>
      <c r="H5613" s="3" t="s">
        <v>43216</v>
      </c>
    </row>
    <row r="5614" spans="1:8" x14ac:dyDescent="0.25">
      <c r="A5614" s="4">
        <v>494529</v>
      </c>
      <c r="B5614" s="5">
        <v>45289</v>
      </c>
      <c r="C5614" s="6" t="s">
        <v>50396</v>
      </c>
      <c r="D5614" s="3" t="s">
        <v>11114</v>
      </c>
      <c r="E5614" s="3" t="s">
        <v>11115</v>
      </c>
      <c r="F5614" s="3" t="s">
        <v>30413</v>
      </c>
      <c r="G5614" s="3" t="s">
        <v>24801</v>
      </c>
      <c r="H5614" s="3" t="s">
        <v>43217</v>
      </c>
    </row>
    <row r="5615" spans="1:8" x14ac:dyDescent="0.25">
      <c r="A5615" s="4">
        <v>494532</v>
      </c>
      <c r="B5615" s="5">
        <v>45289</v>
      </c>
      <c r="C5615" s="6" t="s">
        <v>50396</v>
      </c>
      <c r="D5615" s="3" t="s">
        <v>11116</v>
      </c>
      <c r="E5615" s="3" t="s">
        <v>11117</v>
      </c>
      <c r="F5615" s="3" t="s">
        <v>30414</v>
      </c>
      <c r="G5615" s="3" t="s">
        <v>24801</v>
      </c>
      <c r="H5615" s="3" t="s">
        <v>43218</v>
      </c>
    </row>
    <row r="5616" spans="1:8" x14ac:dyDescent="0.25">
      <c r="A5616" s="4">
        <v>494546</v>
      </c>
      <c r="B5616" s="5">
        <v>45289</v>
      </c>
      <c r="C5616" s="6" t="s">
        <v>50396</v>
      </c>
      <c r="D5616" s="3" t="s">
        <v>11118</v>
      </c>
      <c r="E5616" s="3" t="s">
        <v>11119</v>
      </c>
      <c r="F5616" s="3" t="s">
        <v>30415</v>
      </c>
      <c r="G5616" s="3" t="s">
        <v>24801</v>
      </c>
      <c r="H5616" s="3" t="s">
        <v>43219</v>
      </c>
    </row>
    <row r="5617" spans="1:8" x14ac:dyDescent="0.25">
      <c r="A5617" s="4">
        <v>494548</v>
      </c>
      <c r="B5617" s="5">
        <v>45289</v>
      </c>
      <c r="C5617" s="6" t="s">
        <v>50396</v>
      </c>
      <c r="D5617" s="3" t="s">
        <v>11120</v>
      </c>
      <c r="E5617" s="3" t="s">
        <v>11121</v>
      </c>
      <c r="F5617" s="3" t="s">
        <v>30416</v>
      </c>
      <c r="G5617" s="3" t="s">
        <v>24801</v>
      </c>
      <c r="H5617" s="3" t="s">
        <v>43220</v>
      </c>
    </row>
    <row r="5618" spans="1:8" x14ac:dyDescent="0.25">
      <c r="A5618" s="4">
        <v>494555</v>
      </c>
      <c r="B5618" s="5">
        <v>45289</v>
      </c>
      <c r="C5618" s="6" t="s">
        <v>50396</v>
      </c>
      <c r="D5618" s="3" t="s">
        <v>11122</v>
      </c>
      <c r="E5618" s="3" t="s">
        <v>11123</v>
      </c>
      <c r="F5618" s="3" t="s">
        <v>30417</v>
      </c>
      <c r="G5618" s="3" t="s">
        <v>24801</v>
      </c>
      <c r="H5618" s="3" t="s">
        <v>43221</v>
      </c>
    </row>
    <row r="5619" spans="1:8" x14ac:dyDescent="0.25">
      <c r="A5619" s="4">
        <v>494563</v>
      </c>
      <c r="B5619" s="5">
        <v>45289</v>
      </c>
      <c r="C5619" s="6" t="s">
        <v>50396</v>
      </c>
      <c r="D5619" s="3" t="s">
        <v>11124</v>
      </c>
      <c r="E5619" s="3" t="s">
        <v>11125</v>
      </c>
      <c r="F5619" s="3" t="s">
        <v>30418</v>
      </c>
      <c r="G5619" s="3" t="s">
        <v>24801</v>
      </c>
      <c r="H5619" s="3" t="s">
        <v>43222</v>
      </c>
    </row>
    <row r="5620" spans="1:8" x14ac:dyDescent="0.25">
      <c r="A5620" s="4">
        <v>494575</v>
      </c>
      <c r="B5620" s="5">
        <v>45289</v>
      </c>
      <c r="C5620" s="6" t="s">
        <v>50396</v>
      </c>
      <c r="D5620" s="3" t="s">
        <v>11126</v>
      </c>
      <c r="E5620" s="3" t="s">
        <v>11127</v>
      </c>
      <c r="F5620" s="3" t="s">
        <v>30419</v>
      </c>
      <c r="G5620" s="3" t="s">
        <v>24801</v>
      </c>
      <c r="H5620" s="3" t="s">
        <v>43223</v>
      </c>
    </row>
    <row r="5621" spans="1:8" x14ac:dyDescent="0.25">
      <c r="A5621" s="4">
        <v>494580</v>
      </c>
      <c r="B5621" s="5">
        <v>45289</v>
      </c>
      <c r="C5621" s="6" t="s">
        <v>50396</v>
      </c>
      <c r="D5621" s="3" t="s">
        <v>11128</v>
      </c>
      <c r="E5621" s="3" t="s">
        <v>11129</v>
      </c>
      <c r="F5621" s="3" t="s">
        <v>30420</v>
      </c>
      <c r="G5621" s="3" t="s">
        <v>24801</v>
      </c>
      <c r="H5621" s="3" t="s">
        <v>43224</v>
      </c>
    </row>
    <row r="5622" spans="1:8" x14ac:dyDescent="0.25">
      <c r="A5622" s="4">
        <v>494582</v>
      </c>
      <c r="B5622" s="5">
        <v>45289</v>
      </c>
      <c r="C5622" s="6" t="s">
        <v>50396</v>
      </c>
      <c r="D5622" s="3" t="s">
        <v>11130</v>
      </c>
      <c r="E5622" s="3" t="s">
        <v>11131</v>
      </c>
      <c r="F5622" s="3" t="s">
        <v>30421</v>
      </c>
      <c r="G5622" s="3" t="s">
        <v>24801</v>
      </c>
      <c r="H5622" s="3" t="s">
        <v>43225</v>
      </c>
    </row>
    <row r="5623" spans="1:8" x14ac:dyDescent="0.25">
      <c r="A5623" s="4">
        <v>494591</v>
      </c>
      <c r="B5623" s="5">
        <v>45289</v>
      </c>
      <c r="C5623" s="6" t="s">
        <v>50396</v>
      </c>
      <c r="D5623" s="3" t="s">
        <v>11132</v>
      </c>
      <c r="E5623" s="3" t="s">
        <v>11133</v>
      </c>
      <c r="F5623" s="3" t="s">
        <v>30422</v>
      </c>
      <c r="G5623" s="3" t="s">
        <v>24801</v>
      </c>
      <c r="H5623" s="3" t="s">
        <v>43226</v>
      </c>
    </row>
    <row r="5624" spans="1:8" x14ac:dyDescent="0.25">
      <c r="A5624" s="4">
        <v>494596</v>
      </c>
      <c r="B5624" s="5">
        <v>45289</v>
      </c>
      <c r="C5624" s="6" t="s">
        <v>50396</v>
      </c>
      <c r="D5624" s="3" t="s">
        <v>11134</v>
      </c>
      <c r="E5624" s="3" t="s">
        <v>11135</v>
      </c>
      <c r="F5624" s="3" t="s">
        <v>30423</v>
      </c>
      <c r="G5624" s="3" t="s">
        <v>24801</v>
      </c>
      <c r="H5624" s="3" t="s">
        <v>43227</v>
      </c>
    </row>
    <row r="5625" spans="1:8" x14ac:dyDescent="0.25">
      <c r="A5625" s="4">
        <v>494597</v>
      </c>
      <c r="B5625" s="5">
        <v>45289</v>
      </c>
      <c r="C5625" s="6" t="s">
        <v>50396</v>
      </c>
      <c r="D5625" s="3" t="s">
        <v>11136</v>
      </c>
      <c r="E5625" s="3" t="s">
        <v>11137</v>
      </c>
      <c r="F5625" s="3" t="s">
        <v>30424</v>
      </c>
      <c r="G5625" s="3" t="s">
        <v>24801</v>
      </c>
      <c r="H5625" s="3" t="s">
        <v>43228</v>
      </c>
    </row>
    <row r="5626" spans="1:8" x14ac:dyDescent="0.25">
      <c r="A5626" s="4">
        <v>494601</v>
      </c>
      <c r="B5626" s="5">
        <v>45289</v>
      </c>
      <c r="C5626" s="6" t="s">
        <v>50396</v>
      </c>
      <c r="D5626" s="3" t="s">
        <v>11138</v>
      </c>
      <c r="E5626" s="3" t="s">
        <v>11139</v>
      </c>
      <c r="F5626" s="3" t="s">
        <v>30425</v>
      </c>
      <c r="G5626" s="3" t="s">
        <v>24801</v>
      </c>
      <c r="H5626" s="3" t="s">
        <v>43229</v>
      </c>
    </row>
    <row r="5627" spans="1:8" x14ac:dyDescent="0.25">
      <c r="A5627" s="4">
        <v>494609</v>
      </c>
      <c r="B5627" s="5">
        <v>45289</v>
      </c>
      <c r="C5627" s="6" t="s">
        <v>50396</v>
      </c>
      <c r="D5627" s="3" t="s">
        <v>11140</v>
      </c>
      <c r="E5627" s="3" t="s">
        <v>11141</v>
      </c>
      <c r="F5627" s="3" t="s">
        <v>30426</v>
      </c>
      <c r="G5627" s="3" t="s">
        <v>24801</v>
      </c>
      <c r="H5627" s="3" t="s">
        <v>43230</v>
      </c>
    </row>
    <row r="5628" spans="1:8" x14ac:dyDescent="0.25">
      <c r="A5628" s="4">
        <v>494614</v>
      </c>
      <c r="B5628" s="5">
        <v>45289</v>
      </c>
      <c r="C5628" s="6" t="s">
        <v>50396</v>
      </c>
      <c r="D5628" s="3" t="s">
        <v>11142</v>
      </c>
      <c r="E5628" s="3" t="s">
        <v>11143</v>
      </c>
      <c r="F5628" s="3" t="s">
        <v>30427</v>
      </c>
      <c r="G5628" s="3" t="s">
        <v>24801</v>
      </c>
      <c r="H5628" s="3" t="s">
        <v>43231</v>
      </c>
    </row>
    <row r="5629" spans="1:8" x14ac:dyDescent="0.25">
      <c r="A5629" s="4">
        <v>494617</v>
      </c>
      <c r="B5629" s="5">
        <v>45289</v>
      </c>
      <c r="C5629" s="6" t="s">
        <v>50396</v>
      </c>
      <c r="D5629" s="3" t="s">
        <v>11144</v>
      </c>
      <c r="E5629" s="3" t="s">
        <v>11145</v>
      </c>
      <c r="F5629" s="3" t="s">
        <v>30428</v>
      </c>
      <c r="G5629" s="3" t="s">
        <v>24801</v>
      </c>
      <c r="H5629" s="3" t="s">
        <v>43232</v>
      </c>
    </row>
    <row r="5630" spans="1:8" x14ac:dyDescent="0.25">
      <c r="A5630" s="4">
        <v>494622</v>
      </c>
      <c r="B5630" s="5">
        <v>45289</v>
      </c>
      <c r="C5630" s="6" t="s">
        <v>50396</v>
      </c>
      <c r="D5630" s="3" t="s">
        <v>11146</v>
      </c>
      <c r="E5630" s="3" t="s">
        <v>11147</v>
      </c>
      <c r="F5630" s="3" t="s">
        <v>30429</v>
      </c>
      <c r="G5630" s="3" t="s">
        <v>24801</v>
      </c>
      <c r="H5630" s="3" t="s">
        <v>43233</v>
      </c>
    </row>
    <row r="5631" spans="1:8" x14ac:dyDescent="0.25">
      <c r="A5631" s="4">
        <v>494623</v>
      </c>
      <c r="B5631" s="5">
        <v>45289</v>
      </c>
      <c r="C5631" s="6" t="s">
        <v>50396</v>
      </c>
      <c r="D5631" s="3" t="s">
        <v>11148</v>
      </c>
      <c r="E5631" s="3" t="s">
        <v>11149</v>
      </c>
      <c r="F5631" s="3" t="s">
        <v>30430</v>
      </c>
      <c r="G5631" s="3" t="s">
        <v>24801</v>
      </c>
      <c r="H5631" s="3" t="s">
        <v>43234</v>
      </c>
    </row>
    <row r="5632" spans="1:8" x14ac:dyDescent="0.25">
      <c r="A5632" s="4">
        <v>494624</v>
      </c>
      <c r="B5632" s="5">
        <v>45289</v>
      </c>
      <c r="C5632" s="6" t="s">
        <v>50396</v>
      </c>
      <c r="D5632" s="3" t="s">
        <v>11150</v>
      </c>
      <c r="E5632" s="3" t="s">
        <v>11151</v>
      </c>
      <c r="F5632" s="3" t="s">
        <v>30431</v>
      </c>
      <c r="G5632" s="3" t="s">
        <v>24801</v>
      </c>
      <c r="H5632" s="3" t="s">
        <v>43235</v>
      </c>
    </row>
    <row r="5633" spans="1:8" x14ac:dyDescent="0.25">
      <c r="A5633" s="4">
        <v>494638</v>
      </c>
      <c r="B5633" s="5">
        <v>45289</v>
      </c>
      <c r="C5633" s="6" t="s">
        <v>50396</v>
      </c>
      <c r="D5633" s="3" t="s">
        <v>11152</v>
      </c>
      <c r="E5633" s="3" t="s">
        <v>11153</v>
      </c>
      <c r="F5633" s="3" t="s">
        <v>30432</v>
      </c>
      <c r="G5633" s="3" t="s">
        <v>24801</v>
      </c>
      <c r="H5633" s="3" t="s">
        <v>43236</v>
      </c>
    </row>
    <row r="5634" spans="1:8" x14ac:dyDescent="0.25">
      <c r="A5634" s="4">
        <v>494642</v>
      </c>
      <c r="B5634" s="5">
        <v>45289</v>
      </c>
      <c r="C5634" s="6" t="s">
        <v>50396</v>
      </c>
      <c r="D5634" s="3" t="s">
        <v>11154</v>
      </c>
      <c r="E5634" s="3" t="s">
        <v>11155</v>
      </c>
      <c r="F5634" s="3" t="s">
        <v>30433</v>
      </c>
      <c r="G5634" s="3" t="s">
        <v>24801</v>
      </c>
      <c r="H5634" s="3" t="s">
        <v>43237</v>
      </c>
    </row>
    <row r="5635" spans="1:8" x14ac:dyDescent="0.25">
      <c r="A5635" s="4">
        <v>494646</v>
      </c>
      <c r="B5635" s="5">
        <v>45289</v>
      </c>
      <c r="C5635" s="6" t="s">
        <v>50396</v>
      </c>
      <c r="D5635" s="3" t="s">
        <v>11156</v>
      </c>
      <c r="E5635" s="3" t="s">
        <v>11157</v>
      </c>
      <c r="F5635" s="3" t="s">
        <v>30434</v>
      </c>
      <c r="G5635" s="3" t="s">
        <v>24801</v>
      </c>
      <c r="H5635" s="3" t="s">
        <v>43238</v>
      </c>
    </row>
    <row r="5636" spans="1:8" x14ac:dyDescent="0.25">
      <c r="A5636" s="4">
        <v>494648</v>
      </c>
      <c r="B5636" s="5">
        <v>45289</v>
      </c>
      <c r="C5636" s="6" t="s">
        <v>50396</v>
      </c>
      <c r="D5636" s="3" t="s">
        <v>11158</v>
      </c>
      <c r="E5636" s="3" t="s">
        <v>11159</v>
      </c>
      <c r="F5636" s="3" t="s">
        <v>30435</v>
      </c>
      <c r="G5636" s="3" t="s">
        <v>24801</v>
      </c>
      <c r="H5636" s="3" t="s">
        <v>43239</v>
      </c>
    </row>
    <row r="5637" spans="1:8" x14ac:dyDescent="0.25">
      <c r="A5637" s="4">
        <v>494653</v>
      </c>
      <c r="B5637" s="5">
        <v>45289</v>
      </c>
      <c r="C5637" s="6" t="s">
        <v>50396</v>
      </c>
      <c r="D5637" s="3" t="s">
        <v>11160</v>
      </c>
      <c r="E5637" s="3" t="s">
        <v>11161</v>
      </c>
      <c r="F5637" s="3" t="s">
        <v>30436</v>
      </c>
      <c r="G5637" s="3" t="s">
        <v>24801</v>
      </c>
      <c r="H5637" s="3" t="s">
        <v>43240</v>
      </c>
    </row>
    <row r="5638" spans="1:8" x14ac:dyDescent="0.25">
      <c r="A5638" s="4">
        <v>494661</v>
      </c>
      <c r="B5638" s="5">
        <v>45289</v>
      </c>
      <c r="C5638" s="6" t="s">
        <v>50396</v>
      </c>
      <c r="D5638" s="3" t="s">
        <v>11162</v>
      </c>
      <c r="E5638" s="3" t="s">
        <v>11163</v>
      </c>
      <c r="F5638" s="3" t="s">
        <v>30437</v>
      </c>
      <c r="G5638" s="3" t="s">
        <v>24801</v>
      </c>
      <c r="H5638" s="3" t="s">
        <v>43241</v>
      </c>
    </row>
    <row r="5639" spans="1:8" x14ac:dyDescent="0.25">
      <c r="A5639" s="4">
        <v>494663</v>
      </c>
      <c r="B5639" s="5">
        <v>45289</v>
      </c>
      <c r="C5639" s="6" t="s">
        <v>50396</v>
      </c>
      <c r="D5639" s="3" t="s">
        <v>11164</v>
      </c>
      <c r="E5639" s="3" t="s">
        <v>11165</v>
      </c>
      <c r="F5639" s="3" t="s">
        <v>30438</v>
      </c>
      <c r="G5639" s="3" t="s">
        <v>24801</v>
      </c>
      <c r="H5639" s="3" t="s">
        <v>43242</v>
      </c>
    </row>
    <row r="5640" spans="1:8" x14ac:dyDescent="0.25">
      <c r="A5640" s="4">
        <v>494679</v>
      </c>
      <c r="B5640" s="5">
        <v>45289</v>
      </c>
      <c r="C5640" s="6" t="s">
        <v>50396</v>
      </c>
      <c r="D5640" s="3" t="s">
        <v>11166</v>
      </c>
      <c r="E5640" s="3" t="s">
        <v>11167</v>
      </c>
      <c r="F5640" s="3" t="s">
        <v>30439</v>
      </c>
      <c r="G5640" s="3" t="s">
        <v>24801</v>
      </c>
      <c r="H5640" s="3" t="s">
        <v>43243</v>
      </c>
    </row>
    <row r="5641" spans="1:8" x14ac:dyDescent="0.25">
      <c r="A5641" s="4">
        <v>494692</v>
      </c>
      <c r="B5641" s="5">
        <v>45289</v>
      </c>
      <c r="C5641" s="6" t="s">
        <v>50396</v>
      </c>
      <c r="D5641" s="3" t="s">
        <v>11168</v>
      </c>
      <c r="E5641" s="3" t="s">
        <v>11169</v>
      </c>
      <c r="F5641" s="3" t="s">
        <v>30440</v>
      </c>
      <c r="G5641" s="3" t="s">
        <v>24801</v>
      </c>
      <c r="H5641" s="3" t="s">
        <v>43244</v>
      </c>
    </row>
    <row r="5642" spans="1:8" x14ac:dyDescent="0.25">
      <c r="A5642" s="4">
        <v>494698</v>
      </c>
      <c r="B5642" s="5">
        <v>45289</v>
      </c>
      <c r="C5642" s="6" t="s">
        <v>50396</v>
      </c>
      <c r="D5642" s="3" t="s">
        <v>11170</v>
      </c>
      <c r="E5642" s="3" t="s">
        <v>11171</v>
      </c>
      <c r="F5642" s="3" t="s">
        <v>30441</v>
      </c>
      <c r="G5642" s="3" t="s">
        <v>24801</v>
      </c>
      <c r="H5642" s="3" t="s">
        <v>43245</v>
      </c>
    </row>
    <row r="5643" spans="1:8" x14ac:dyDescent="0.25">
      <c r="A5643" s="4">
        <v>494700</v>
      </c>
      <c r="B5643" s="5">
        <v>45289</v>
      </c>
      <c r="C5643" s="6" t="s">
        <v>50396</v>
      </c>
      <c r="D5643" s="3" t="s">
        <v>11172</v>
      </c>
      <c r="E5643" s="3" t="s">
        <v>11173</v>
      </c>
      <c r="F5643" s="3" t="s">
        <v>30442</v>
      </c>
      <c r="G5643" s="3" t="s">
        <v>24801</v>
      </c>
      <c r="H5643" s="3" t="s">
        <v>43246</v>
      </c>
    </row>
    <row r="5644" spans="1:8" x14ac:dyDescent="0.25">
      <c r="A5644" s="4">
        <v>494703</v>
      </c>
      <c r="B5644" s="5">
        <v>45289</v>
      </c>
      <c r="C5644" s="6" t="s">
        <v>50396</v>
      </c>
      <c r="D5644" s="3" t="s">
        <v>11174</v>
      </c>
      <c r="E5644" s="3" t="s">
        <v>11175</v>
      </c>
      <c r="F5644" s="3" t="s">
        <v>30443</v>
      </c>
      <c r="G5644" s="3" t="s">
        <v>24801</v>
      </c>
      <c r="H5644" s="3" t="s">
        <v>43247</v>
      </c>
    </row>
    <row r="5645" spans="1:8" x14ac:dyDescent="0.25">
      <c r="A5645" s="4">
        <v>494705</v>
      </c>
      <c r="B5645" s="5">
        <v>45289</v>
      </c>
      <c r="C5645" s="6" t="s">
        <v>50396</v>
      </c>
      <c r="D5645" s="3" t="s">
        <v>11176</v>
      </c>
      <c r="E5645" s="3" t="s">
        <v>11177</v>
      </c>
      <c r="F5645" s="3" t="s">
        <v>30444</v>
      </c>
      <c r="G5645" s="3" t="s">
        <v>24801</v>
      </c>
      <c r="H5645" s="3" t="s">
        <v>43248</v>
      </c>
    </row>
    <row r="5646" spans="1:8" x14ac:dyDescent="0.25">
      <c r="A5646" s="4">
        <v>494709</v>
      </c>
      <c r="B5646" s="5">
        <v>45289</v>
      </c>
      <c r="C5646" s="6" t="s">
        <v>50396</v>
      </c>
      <c r="D5646" s="3" t="s">
        <v>11178</v>
      </c>
      <c r="E5646" s="3" t="s">
        <v>11179</v>
      </c>
      <c r="F5646" s="3" t="s">
        <v>30445</v>
      </c>
      <c r="G5646" s="3" t="s">
        <v>24801</v>
      </c>
      <c r="H5646" s="3" t="s">
        <v>43249</v>
      </c>
    </row>
    <row r="5647" spans="1:8" x14ac:dyDescent="0.25">
      <c r="A5647" s="4">
        <v>494727</v>
      </c>
      <c r="B5647" s="5">
        <v>45289</v>
      </c>
      <c r="C5647" s="6" t="s">
        <v>50396</v>
      </c>
      <c r="D5647" s="3" t="s">
        <v>11180</v>
      </c>
      <c r="E5647" s="3" t="s">
        <v>11181</v>
      </c>
      <c r="F5647" s="3" t="s">
        <v>30446</v>
      </c>
      <c r="G5647" s="3" t="s">
        <v>24801</v>
      </c>
      <c r="H5647" s="3" t="s">
        <v>43250</v>
      </c>
    </row>
    <row r="5648" spans="1:8" x14ac:dyDescent="0.25">
      <c r="A5648" s="4">
        <v>494731</v>
      </c>
      <c r="B5648" s="5">
        <v>45289</v>
      </c>
      <c r="C5648" s="6" t="s">
        <v>50396</v>
      </c>
      <c r="D5648" s="3" t="s">
        <v>11182</v>
      </c>
      <c r="E5648" s="3" t="s">
        <v>11183</v>
      </c>
      <c r="F5648" s="3" t="s">
        <v>30447</v>
      </c>
      <c r="G5648" s="3" t="s">
        <v>24801</v>
      </c>
      <c r="H5648" s="3" t="s">
        <v>43251</v>
      </c>
    </row>
    <row r="5649" spans="1:8" x14ac:dyDescent="0.25">
      <c r="A5649" s="4">
        <v>494735</v>
      </c>
      <c r="B5649" s="5">
        <v>45289</v>
      </c>
      <c r="C5649" s="6" t="s">
        <v>50396</v>
      </c>
      <c r="D5649" s="3" t="s">
        <v>11184</v>
      </c>
      <c r="E5649" s="3" t="s">
        <v>11185</v>
      </c>
      <c r="F5649" s="3" t="s">
        <v>30448</v>
      </c>
      <c r="G5649" s="3" t="s">
        <v>24801</v>
      </c>
      <c r="H5649" s="3" t="s">
        <v>43252</v>
      </c>
    </row>
    <row r="5650" spans="1:8" x14ac:dyDescent="0.25">
      <c r="A5650" s="4">
        <v>494739</v>
      </c>
      <c r="B5650" s="5">
        <v>45289</v>
      </c>
      <c r="C5650" s="6" t="s">
        <v>50396</v>
      </c>
      <c r="D5650" s="3" t="s">
        <v>11186</v>
      </c>
      <c r="E5650" s="3" t="s">
        <v>11187</v>
      </c>
      <c r="F5650" s="3" t="s">
        <v>30449</v>
      </c>
      <c r="G5650" s="3" t="s">
        <v>24801</v>
      </c>
      <c r="H5650" s="3" t="s">
        <v>43253</v>
      </c>
    </row>
    <row r="5651" spans="1:8" x14ac:dyDescent="0.25">
      <c r="A5651" s="4">
        <v>494741</v>
      </c>
      <c r="B5651" s="5">
        <v>45289</v>
      </c>
      <c r="C5651" s="6" t="s">
        <v>50396</v>
      </c>
      <c r="D5651" s="3" t="s">
        <v>11188</v>
      </c>
      <c r="E5651" s="3" t="s">
        <v>11189</v>
      </c>
      <c r="F5651" s="3" t="s">
        <v>30450</v>
      </c>
      <c r="G5651" s="3" t="s">
        <v>24801</v>
      </c>
      <c r="H5651" s="3" t="s">
        <v>43254</v>
      </c>
    </row>
    <row r="5652" spans="1:8" x14ac:dyDescent="0.25">
      <c r="A5652" s="4">
        <v>494745</v>
      </c>
      <c r="B5652" s="5">
        <v>45289</v>
      </c>
      <c r="C5652" s="6" t="s">
        <v>50396</v>
      </c>
      <c r="D5652" s="3" t="s">
        <v>11190</v>
      </c>
      <c r="E5652" s="3" t="s">
        <v>11191</v>
      </c>
      <c r="F5652" s="3" t="s">
        <v>30451</v>
      </c>
      <c r="G5652" s="3" t="s">
        <v>24801</v>
      </c>
      <c r="H5652" s="3" t="s">
        <v>43255</v>
      </c>
    </row>
    <row r="5653" spans="1:8" x14ac:dyDescent="0.25">
      <c r="A5653" s="4">
        <v>494746</v>
      </c>
      <c r="B5653" s="5">
        <v>45289</v>
      </c>
      <c r="C5653" s="6" t="s">
        <v>50396</v>
      </c>
      <c r="D5653" s="3" t="s">
        <v>11192</v>
      </c>
      <c r="E5653" s="3" t="s">
        <v>11193</v>
      </c>
      <c r="F5653" s="3" t="s">
        <v>30452</v>
      </c>
      <c r="G5653" s="3" t="s">
        <v>24801</v>
      </c>
      <c r="H5653" s="3" t="s">
        <v>43256</v>
      </c>
    </row>
    <row r="5654" spans="1:8" x14ac:dyDescent="0.25">
      <c r="A5654" s="4">
        <v>494747</v>
      </c>
      <c r="B5654" s="5">
        <v>45289</v>
      </c>
      <c r="C5654" s="6" t="s">
        <v>50396</v>
      </c>
      <c r="D5654" s="3" t="s">
        <v>11194</v>
      </c>
      <c r="E5654" s="3" t="s">
        <v>11195</v>
      </c>
      <c r="F5654" s="3" t="s">
        <v>30453</v>
      </c>
      <c r="G5654" s="3" t="s">
        <v>24801</v>
      </c>
      <c r="H5654" s="3" t="s">
        <v>43257</v>
      </c>
    </row>
    <row r="5655" spans="1:8" x14ac:dyDescent="0.25">
      <c r="A5655" s="4">
        <v>494753</v>
      </c>
      <c r="B5655" s="5">
        <v>45289</v>
      </c>
      <c r="C5655" s="6" t="s">
        <v>50396</v>
      </c>
      <c r="D5655" s="3" t="s">
        <v>11196</v>
      </c>
      <c r="E5655" s="3" t="s">
        <v>11197</v>
      </c>
      <c r="F5655" s="3" t="s">
        <v>30454</v>
      </c>
      <c r="G5655" s="3" t="s">
        <v>24801</v>
      </c>
      <c r="H5655" s="3" t="s">
        <v>43258</v>
      </c>
    </row>
    <row r="5656" spans="1:8" x14ac:dyDescent="0.25">
      <c r="A5656" s="4">
        <v>494759</v>
      </c>
      <c r="B5656" s="5">
        <v>45289</v>
      </c>
      <c r="C5656" s="6" t="s">
        <v>50396</v>
      </c>
      <c r="D5656" s="3" t="s">
        <v>11198</v>
      </c>
      <c r="E5656" s="3" t="s">
        <v>11199</v>
      </c>
      <c r="F5656" s="3" t="s">
        <v>30455</v>
      </c>
      <c r="G5656" s="3" t="s">
        <v>24801</v>
      </c>
      <c r="H5656" s="3" t="s">
        <v>43259</v>
      </c>
    </row>
    <row r="5657" spans="1:8" x14ac:dyDescent="0.25">
      <c r="A5657" s="4">
        <v>494763</v>
      </c>
      <c r="B5657" s="5">
        <v>45289</v>
      </c>
      <c r="C5657" s="6" t="s">
        <v>50396</v>
      </c>
      <c r="D5657" s="3" t="s">
        <v>11200</v>
      </c>
      <c r="E5657" s="3" t="s">
        <v>11201</v>
      </c>
      <c r="F5657" s="3" t="s">
        <v>30456</v>
      </c>
      <c r="G5657" s="3" t="s">
        <v>24801</v>
      </c>
      <c r="H5657" s="3" t="s">
        <v>43260</v>
      </c>
    </row>
    <row r="5658" spans="1:8" x14ac:dyDescent="0.25">
      <c r="A5658" s="4">
        <v>494765</v>
      </c>
      <c r="B5658" s="5">
        <v>45289</v>
      </c>
      <c r="C5658" s="6" t="s">
        <v>50396</v>
      </c>
      <c r="D5658" s="3" t="s">
        <v>11202</v>
      </c>
      <c r="E5658" s="3" t="s">
        <v>11203</v>
      </c>
      <c r="F5658" s="3" t="s">
        <v>30457</v>
      </c>
      <c r="G5658" s="3" t="s">
        <v>24801</v>
      </c>
      <c r="H5658" s="3" t="s">
        <v>43261</v>
      </c>
    </row>
    <row r="5659" spans="1:8" x14ac:dyDescent="0.25">
      <c r="A5659" s="4">
        <v>494768</v>
      </c>
      <c r="B5659" s="5">
        <v>45289</v>
      </c>
      <c r="C5659" s="6" t="s">
        <v>50396</v>
      </c>
      <c r="D5659" s="3" t="s">
        <v>11204</v>
      </c>
      <c r="E5659" s="3" t="s">
        <v>11205</v>
      </c>
      <c r="F5659" s="3" t="s">
        <v>30458</v>
      </c>
      <c r="G5659" s="3" t="s">
        <v>24801</v>
      </c>
      <c r="H5659" s="3" t="s">
        <v>43262</v>
      </c>
    </row>
    <row r="5660" spans="1:8" x14ac:dyDescent="0.25">
      <c r="A5660" s="4">
        <v>494769</v>
      </c>
      <c r="B5660" s="5">
        <v>45289</v>
      </c>
      <c r="C5660" s="6" t="s">
        <v>50396</v>
      </c>
      <c r="D5660" s="3" t="s">
        <v>11206</v>
      </c>
      <c r="E5660" s="3" t="s">
        <v>11207</v>
      </c>
      <c r="F5660" s="3" t="s">
        <v>30459</v>
      </c>
      <c r="G5660" s="3" t="s">
        <v>24801</v>
      </c>
      <c r="H5660" s="3" t="s">
        <v>43263</v>
      </c>
    </row>
    <row r="5661" spans="1:8" x14ac:dyDescent="0.25">
      <c r="A5661" s="4">
        <v>494776</v>
      </c>
      <c r="B5661" s="5">
        <v>45289</v>
      </c>
      <c r="C5661" s="6" t="s">
        <v>50396</v>
      </c>
      <c r="D5661" s="3" t="s">
        <v>11208</v>
      </c>
      <c r="E5661" s="3" t="s">
        <v>11209</v>
      </c>
      <c r="F5661" s="3" t="s">
        <v>30460</v>
      </c>
      <c r="G5661" s="3" t="s">
        <v>24801</v>
      </c>
      <c r="H5661" s="3" t="s">
        <v>43264</v>
      </c>
    </row>
    <row r="5662" spans="1:8" x14ac:dyDescent="0.25">
      <c r="A5662" s="4">
        <v>494778</v>
      </c>
      <c r="B5662" s="5">
        <v>45289</v>
      </c>
      <c r="C5662" s="6" t="s">
        <v>50396</v>
      </c>
      <c r="D5662" s="3" t="s">
        <v>11210</v>
      </c>
      <c r="E5662" s="3" t="s">
        <v>11211</v>
      </c>
      <c r="F5662" s="3" t="s">
        <v>30461</v>
      </c>
      <c r="G5662" s="3" t="s">
        <v>24801</v>
      </c>
      <c r="H5662" s="3" t="s">
        <v>43265</v>
      </c>
    </row>
    <row r="5663" spans="1:8" x14ac:dyDescent="0.25">
      <c r="A5663" s="4">
        <v>494779</v>
      </c>
      <c r="B5663" s="5">
        <v>45289</v>
      </c>
      <c r="C5663" s="6" t="s">
        <v>50396</v>
      </c>
      <c r="D5663" s="3" t="s">
        <v>11212</v>
      </c>
      <c r="E5663" s="3" t="s">
        <v>11213</v>
      </c>
      <c r="F5663" s="3" t="s">
        <v>30462</v>
      </c>
      <c r="G5663" s="3" t="s">
        <v>24801</v>
      </c>
      <c r="H5663" s="3" t="s">
        <v>43266</v>
      </c>
    </row>
    <row r="5664" spans="1:8" x14ac:dyDescent="0.25">
      <c r="A5664" s="4">
        <v>494781</v>
      </c>
      <c r="B5664" s="5">
        <v>45289</v>
      </c>
      <c r="C5664" s="6" t="s">
        <v>50396</v>
      </c>
      <c r="D5664" s="3" t="s">
        <v>11214</v>
      </c>
      <c r="E5664" s="3" t="s">
        <v>11215</v>
      </c>
      <c r="F5664" s="3" t="s">
        <v>30463</v>
      </c>
      <c r="G5664" s="3" t="s">
        <v>24801</v>
      </c>
      <c r="H5664" s="3" t="s">
        <v>43267</v>
      </c>
    </row>
    <row r="5665" spans="1:8" x14ac:dyDescent="0.25">
      <c r="A5665" s="4">
        <v>494783</v>
      </c>
      <c r="B5665" s="5">
        <v>45289</v>
      </c>
      <c r="C5665" s="6" t="s">
        <v>50396</v>
      </c>
      <c r="D5665" s="3" t="s">
        <v>11216</v>
      </c>
      <c r="E5665" s="3" t="s">
        <v>11217</v>
      </c>
      <c r="F5665" s="3" t="s">
        <v>30464</v>
      </c>
      <c r="G5665" s="3" t="s">
        <v>24801</v>
      </c>
      <c r="H5665" s="3" t="s">
        <v>43268</v>
      </c>
    </row>
    <row r="5666" spans="1:8" x14ac:dyDescent="0.25">
      <c r="A5666" s="4">
        <v>494789</v>
      </c>
      <c r="B5666" s="5">
        <v>45289</v>
      </c>
      <c r="C5666" s="6" t="s">
        <v>50396</v>
      </c>
      <c r="D5666" s="3" t="s">
        <v>11218</v>
      </c>
      <c r="E5666" s="3" t="s">
        <v>11219</v>
      </c>
      <c r="F5666" s="3" t="s">
        <v>30465</v>
      </c>
      <c r="G5666" s="3" t="s">
        <v>24801</v>
      </c>
      <c r="H5666" s="3" t="s">
        <v>43269</v>
      </c>
    </row>
    <row r="5667" spans="1:8" x14ac:dyDescent="0.25">
      <c r="A5667" s="4">
        <v>494790</v>
      </c>
      <c r="B5667" s="5">
        <v>45289</v>
      </c>
      <c r="C5667" s="6" t="s">
        <v>50396</v>
      </c>
      <c r="D5667" s="3" t="s">
        <v>11220</v>
      </c>
      <c r="E5667" s="3" t="s">
        <v>11221</v>
      </c>
      <c r="F5667" s="3" t="s">
        <v>30466</v>
      </c>
      <c r="G5667" s="3" t="s">
        <v>24801</v>
      </c>
      <c r="H5667" s="3" t="s">
        <v>43270</v>
      </c>
    </row>
    <row r="5668" spans="1:8" x14ac:dyDescent="0.25">
      <c r="A5668" s="4">
        <v>494791</v>
      </c>
      <c r="B5668" s="5">
        <v>45289</v>
      </c>
      <c r="C5668" s="6" t="s">
        <v>50396</v>
      </c>
      <c r="D5668" s="3" t="s">
        <v>11222</v>
      </c>
      <c r="E5668" s="3" t="s">
        <v>11223</v>
      </c>
      <c r="F5668" s="3" t="s">
        <v>30467</v>
      </c>
      <c r="G5668" s="3" t="s">
        <v>24801</v>
      </c>
      <c r="H5668" s="3" t="s">
        <v>43271</v>
      </c>
    </row>
    <row r="5669" spans="1:8" x14ac:dyDescent="0.25">
      <c r="A5669" s="4">
        <v>494793</v>
      </c>
      <c r="B5669" s="5">
        <v>45289</v>
      </c>
      <c r="C5669" s="6" t="s">
        <v>50396</v>
      </c>
      <c r="D5669" s="3" t="s">
        <v>11224</v>
      </c>
      <c r="E5669" s="3" t="s">
        <v>11225</v>
      </c>
      <c r="F5669" s="3" t="s">
        <v>30468</v>
      </c>
      <c r="G5669" s="3" t="s">
        <v>24801</v>
      </c>
      <c r="H5669" s="3" t="s">
        <v>43272</v>
      </c>
    </row>
    <row r="5670" spans="1:8" x14ac:dyDescent="0.25">
      <c r="A5670" s="4">
        <v>494797</v>
      </c>
      <c r="B5670" s="5">
        <v>45289</v>
      </c>
      <c r="C5670" s="6" t="s">
        <v>50396</v>
      </c>
      <c r="D5670" s="3" t="s">
        <v>11226</v>
      </c>
      <c r="E5670" s="3" t="s">
        <v>11227</v>
      </c>
      <c r="F5670" s="3" t="s">
        <v>30469</v>
      </c>
      <c r="G5670" s="3" t="s">
        <v>24801</v>
      </c>
      <c r="H5670" s="3" t="s">
        <v>43273</v>
      </c>
    </row>
    <row r="5671" spans="1:8" x14ac:dyDescent="0.25">
      <c r="A5671" s="4">
        <v>494798</v>
      </c>
      <c r="B5671" s="5">
        <v>45289</v>
      </c>
      <c r="C5671" s="6" t="s">
        <v>50396</v>
      </c>
      <c r="D5671" s="3" t="s">
        <v>11228</v>
      </c>
      <c r="E5671" s="3" t="s">
        <v>11229</v>
      </c>
      <c r="F5671" s="3" t="s">
        <v>30470</v>
      </c>
      <c r="G5671" s="3" t="s">
        <v>24801</v>
      </c>
      <c r="H5671" s="3" t="s">
        <v>43274</v>
      </c>
    </row>
    <row r="5672" spans="1:8" x14ac:dyDescent="0.25">
      <c r="A5672" s="4">
        <v>494804</v>
      </c>
      <c r="B5672" s="5">
        <v>45289</v>
      </c>
      <c r="C5672" s="6" t="s">
        <v>50396</v>
      </c>
      <c r="D5672" s="3" t="s">
        <v>11230</v>
      </c>
      <c r="E5672" s="3" t="s">
        <v>11231</v>
      </c>
      <c r="F5672" s="3" t="s">
        <v>30471</v>
      </c>
      <c r="G5672" s="3" t="s">
        <v>24801</v>
      </c>
      <c r="H5672" s="3" t="s">
        <v>43275</v>
      </c>
    </row>
    <row r="5673" spans="1:8" x14ac:dyDescent="0.25">
      <c r="A5673" s="4">
        <v>494814</v>
      </c>
      <c r="B5673" s="5">
        <v>45289</v>
      </c>
      <c r="C5673" s="6" t="s">
        <v>50396</v>
      </c>
      <c r="D5673" s="3" t="s">
        <v>11232</v>
      </c>
      <c r="E5673" s="3" t="s">
        <v>11233</v>
      </c>
      <c r="F5673" s="3" t="s">
        <v>30472</v>
      </c>
      <c r="G5673" s="3" t="s">
        <v>24801</v>
      </c>
      <c r="H5673" s="3" t="s">
        <v>43276</v>
      </c>
    </row>
    <row r="5674" spans="1:8" x14ac:dyDescent="0.25">
      <c r="A5674" s="4">
        <v>494837</v>
      </c>
      <c r="B5674" s="5">
        <v>45289</v>
      </c>
      <c r="C5674" s="6" t="s">
        <v>50396</v>
      </c>
      <c r="D5674" s="3" t="s">
        <v>11234</v>
      </c>
      <c r="E5674" s="3" t="s">
        <v>11235</v>
      </c>
      <c r="F5674" s="3" t="s">
        <v>30473</v>
      </c>
      <c r="G5674" s="3" t="s">
        <v>24801</v>
      </c>
      <c r="H5674" s="3" t="s">
        <v>43277</v>
      </c>
    </row>
    <row r="5675" spans="1:8" x14ac:dyDescent="0.25">
      <c r="A5675" s="4">
        <v>494839</v>
      </c>
      <c r="B5675" s="5">
        <v>45289</v>
      </c>
      <c r="C5675" s="6" t="s">
        <v>50396</v>
      </c>
      <c r="D5675" s="3" t="s">
        <v>11236</v>
      </c>
      <c r="E5675" s="3" t="s">
        <v>11237</v>
      </c>
      <c r="F5675" s="3" t="s">
        <v>30474</v>
      </c>
      <c r="G5675" s="3" t="s">
        <v>24801</v>
      </c>
      <c r="H5675" s="3" t="s">
        <v>43278</v>
      </c>
    </row>
    <row r="5676" spans="1:8" x14ac:dyDescent="0.25">
      <c r="A5676" s="4">
        <v>494844</v>
      </c>
      <c r="B5676" s="5">
        <v>45289</v>
      </c>
      <c r="C5676" s="6" t="s">
        <v>50396</v>
      </c>
      <c r="D5676" s="3" t="s">
        <v>11238</v>
      </c>
      <c r="E5676" s="3" t="s">
        <v>11239</v>
      </c>
      <c r="F5676" s="3" t="s">
        <v>30475</v>
      </c>
      <c r="G5676" s="3" t="s">
        <v>24801</v>
      </c>
      <c r="H5676" s="3" t="s">
        <v>43279</v>
      </c>
    </row>
    <row r="5677" spans="1:8" x14ac:dyDescent="0.25">
      <c r="A5677" s="4">
        <v>494847</v>
      </c>
      <c r="B5677" s="5">
        <v>45289</v>
      </c>
      <c r="C5677" s="6" t="s">
        <v>50396</v>
      </c>
      <c r="D5677" s="3" t="s">
        <v>11240</v>
      </c>
      <c r="E5677" s="3" t="s">
        <v>11241</v>
      </c>
      <c r="F5677" s="3" t="s">
        <v>30476</v>
      </c>
      <c r="G5677" s="3" t="s">
        <v>24801</v>
      </c>
      <c r="H5677" s="3" t="s">
        <v>43280</v>
      </c>
    </row>
    <row r="5678" spans="1:8" x14ac:dyDescent="0.25">
      <c r="A5678" s="4">
        <v>494852</v>
      </c>
      <c r="B5678" s="5">
        <v>45289</v>
      </c>
      <c r="C5678" s="6" t="s">
        <v>50396</v>
      </c>
      <c r="D5678" s="3" t="s">
        <v>11242</v>
      </c>
      <c r="E5678" s="3" t="s">
        <v>11243</v>
      </c>
      <c r="F5678" s="3" t="s">
        <v>30477</v>
      </c>
      <c r="G5678" s="3" t="s">
        <v>24801</v>
      </c>
      <c r="H5678" s="3" t="s">
        <v>43281</v>
      </c>
    </row>
    <row r="5679" spans="1:8" x14ac:dyDescent="0.25">
      <c r="A5679" s="4">
        <v>494853</v>
      </c>
      <c r="B5679" s="5">
        <v>45289</v>
      </c>
      <c r="C5679" s="6" t="s">
        <v>50396</v>
      </c>
      <c r="D5679" s="3" t="s">
        <v>11244</v>
      </c>
      <c r="E5679" s="3" t="s">
        <v>11245</v>
      </c>
      <c r="F5679" s="3" t="s">
        <v>30478</v>
      </c>
      <c r="G5679" s="3" t="s">
        <v>24801</v>
      </c>
      <c r="H5679" s="3" t="s">
        <v>43282</v>
      </c>
    </row>
    <row r="5680" spans="1:8" x14ac:dyDescent="0.25">
      <c r="A5680" s="4">
        <v>494855</v>
      </c>
      <c r="B5680" s="5">
        <v>45289</v>
      </c>
      <c r="C5680" s="6" t="s">
        <v>50396</v>
      </c>
      <c r="D5680" s="3" t="s">
        <v>11246</v>
      </c>
      <c r="E5680" s="3" t="s">
        <v>11247</v>
      </c>
      <c r="F5680" s="3" t="s">
        <v>30479</v>
      </c>
      <c r="G5680" s="3" t="s">
        <v>24801</v>
      </c>
      <c r="H5680" s="3" t="s">
        <v>43283</v>
      </c>
    </row>
    <row r="5681" spans="1:8" x14ac:dyDescent="0.25">
      <c r="A5681" s="4">
        <v>494856</v>
      </c>
      <c r="B5681" s="5">
        <v>45289</v>
      </c>
      <c r="C5681" s="6" t="s">
        <v>50396</v>
      </c>
      <c r="D5681" s="3" t="s">
        <v>11248</v>
      </c>
      <c r="E5681" s="3" t="s">
        <v>11249</v>
      </c>
      <c r="F5681" s="3" t="s">
        <v>30480</v>
      </c>
      <c r="G5681" s="3" t="s">
        <v>24801</v>
      </c>
      <c r="H5681" s="3" t="s">
        <v>43284</v>
      </c>
    </row>
    <row r="5682" spans="1:8" x14ac:dyDescent="0.25">
      <c r="A5682" s="4">
        <v>494857</v>
      </c>
      <c r="B5682" s="5">
        <v>45289</v>
      </c>
      <c r="C5682" s="6" t="s">
        <v>50396</v>
      </c>
      <c r="D5682" s="3" t="s">
        <v>11250</v>
      </c>
      <c r="E5682" s="3" t="s">
        <v>11251</v>
      </c>
      <c r="F5682" s="3" t="s">
        <v>30481</v>
      </c>
      <c r="G5682" s="3" t="s">
        <v>24801</v>
      </c>
      <c r="H5682" s="3" t="s">
        <v>43285</v>
      </c>
    </row>
    <row r="5683" spans="1:8" x14ac:dyDescent="0.25">
      <c r="A5683" s="4">
        <v>494860</v>
      </c>
      <c r="B5683" s="5">
        <v>45289</v>
      </c>
      <c r="C5683" s="6" t="s">
        <v>50396</v>
      </c>
      <c r="D5683" s="3" t="s">
        <v>11252</v>
      </c>
      <c r="E5683" s="3" t="s">
        <v>11253</v>
      </c>
      <c r="F5683" s="3" t="s">
        <v>30482</v>
      </c>
      <c r="G5683" s="3" t="s">
        <v>24801</v>
      </c>
      <c r="H5683" s="3" t="s">
        <v>43286</v>
      </c>
    </row>
    <row r="5684" spans="1:8" x14ac:dyDescent="0.25">
      <c r="A5684" s="4">
        <v>494863</v>
      </c>
      <c r="B5684" s="5">
        <v>45289</v>
      </c>
      <c r="C5684" s="6" t="s">
        <v>50396</v>
      </c>
      <c r="D5684" s="3" t="s">
        <v>11254</v>
      </c>
      <c r="E5684" s="3" t="s">
        <v>11255</v>
      </c>
      <c r="F5684" s="3" t="s">
        <v>30483</v>
      </c>
      <c r="G5684" s="3" t="s">
        <v>24801</v>
      </c>
      <c r="H5684" s="3" t="s">
        <v>43287</v>
      </c>
    </row>
    <row r="5685" spans="1:8" x14ac:dyDescent="0.25">
      <c r="A5685" s="4">
        <v>494865</v>
      </c>
      <c r="B5685" s="5">
        <v>45289</v>
      </c>
      <c r="C5685" s="6" t="s">
        <v>50396</v>
      </c>
      <c r="D5685" s="3" t="s">
        <v>11256</v>
      </c>
      <c r="E5685" s="3" t="s">
        <v>11257</v>
      </c>
      <c r="F5685" s="3" t="s">
        <v>30484</v>
      </c>
      <c r="G5685" s="3" t="s">
        <v>24801</v>
      </c>
      <c r="H5685" s="3" t="s">
        <v>43288</v>
      </c>
    </row>
    <row r="5686" spans="1:8" x14ac:dyDescent="0.25">
      <c r="A5686" s="4">
        <v>494868</v>
      </c>
      <c r="B5686" s="5">
        <v>45289</v>
      </c>
      <c r="C5686" s="6" t="s">
        <v>50396</v>
      </c>
      <c r="D5686" s="3" t="s">
        <v>11258</v>
      </c>
      <c r="E5686" s="3" t="s">
        <v>11259</v>
      </c>
      <c r="F5686" s="3" t="s">
        <v>30485</v>
      </c>
      <c r="G5686" s="3" t="s">
        <v>24801</v>
      </c>
      <c r="H5686" s="3" t="s">
        <v>43289</v>
      </c>
    </row>
    <row r="5687" spans="1:8" x14ac:dyDescent="0.25">
      <c r="A5687" s="4">
        <v>494873</v>
      </c>
      <c r="B5687" s="5">
        <v>45289</v>
      </c>
      <c r="C5687" s="6" t="s">
        <v>50396</v>
      </c>
      <c r="D5687" s="3" t="s">
        <v>11260</v>
      </c>
      <c r="E5687" s="3" t="s">
        <v>11261</v>
      </c>
      <c r="F5687" s="3" t="s">
        <v>30486</v>
      </c>
      <c r="G5687" s="3" t="s">
        <v>24801</v>
      </c>
      <c r="H5687" s="3" t="s">
        <v>43290</v>
      </c>
    </row>
    <row r="5688" spans="1:8" x14ac:dyDescent="0.25">
      <c r="A5688" s="4">
        <v>494874</v>
      </c>
      <c r="B5688" s="5">
        <v>45289</v>
      </c>
      <c r="C5688" s="6" t="s">
        <v>50396</v>
      </c>
      <c r="D5688" s="3" t="s">
        <v>11262</v>
      </c>
      <c r="E5688" s="3" t="s">
        <v>11263</v>
      </c>
      <c r="F5688" s="3" t="s">
        <v>30487</v>
      </c>
      <c r="G5688" s="3" t="s">
        <v>24801</v>
      </c>
      <c r="H5688" s="3" t="s">
        <v>43291</v>
      </c>
    </row>
    <row r="5689" spans="1:8" x14ac:dyDescent="0.25">
      <c r="A5689" s="4">
        <v>494890</v>
      </c>
      <c r="B5689" s="5">
        <v>45289</v>
      </c>
      <c r="C5689" s="6" t="s">
        <v>50396</v>
      </c>
      <c r="D5689" s="3" t="s">
        <v>11264</v>
      </c>
      <c r="E5689" s="3" t="s">
        <v>11265</v>
      </c>
      <c r="F5689" s="3" t="s">
        <v>30488</v>
      </c>
      <c r="G5689" s="3" t="s">
        <v>24801</v>
      </c>
      <c r="H5689" s="3" t="s">
        <v>43292</v>
      </c>
    </row>
    <row r="5690" spans="1:8" x14ac:dyDescent="0.25">
      <c r="A5690" s="4">
        <v>494899</v>
      </c>
      <c r="B5690" s="5">
        <v>45289</v>
      </c>
      <c r="C5690" s="6" t="s">
        <v>50396</v>
      </c>
      <c r="D5690" s="3" t="s">
        <v>11266</v>
      </c>
      <c r="E5690" s="3" t="s">
        <v>11267</v>
      </c>
      <c r="F5690" s="3" t="s">
        <v>30489</v>
      </c>
      <c r="G5690" s="3" t="s">
        <v>24801</v>
      </c>
      <c r="H5690" s="3" t="s">
        <v>43293</v>
      </c>
    </row>
    <row r="5691" spans="1:8" x14ac:dyDescent="0.25">
      <c r="A5691" s="4">
        <v>494900</v>
      </c>
      <c r="B5691" s="5">
        <v>45289</v>
      </c>
      <c r="C5691" s="6" t="s">
        <v>50396</v>
      </c>
      <c r="D5691" s="3" t="s">
        <v>11268</v>
      </c>
      <c r="E5691" s="3" t="s">
        <v>11269</v>
      </c>
      <c r="F5691" s="3" t="s">
        <v>30490</v>
      </c>
      <c r="G5691" s="3" t="s">
        <v>24801</v>
      </c>
      <c r="H5691" s="3" t="s">
        <v>43294</v>
      </c>
    </row>
    <row r="5692" spans="1:8" x14ac:dyDescent="0.25">
      <c r="A5692" s="4">
        <v>494909</v>
      </c>
      <c r="B5692" s="5">
        <v>45289</v>
      </c>
      <c r="C5692" s="6" t="s">
        <v>50396</v>
      </c>
      <c r="D5692" s="3" t="s">
        <v>11270</v>
      </c>
      <c r="E5692" s="3" t="s">
        <v>11271</v>
      </c>
      <c r="F5692" s="3" t="s">
        <v>30491</v>
      </c>
      <c r="G5692" s="3" t="s">
        <v>24801</v>
      </c>
      <c r="H5692" s="3" t="s">
        <v>43295</v>
      </c>
    </row>
    <row r="5693" spans="1:8" x14ac:dyDescent="0.25">
      <c r="A5693" s="4">
        <v>494917</v>
      </c>
      <c r="B5693" s="5">
        <v>45289</v>
      </c>
      <c r="C5693" s="6" t="s">
        <v>50396</v>
      </c>
      <c r="D5693" s="3" t="s">
        <v>11272</v>
      </c>
      <c r="E5693" s="3" t="s">
        <v>11273</v>
      </c>
      <c r="F5693" s="3" t="s">
        <v>30492</v>
      </c>
      <c r="G5693" s="3" t="s">
        <v>24801</v>
      </c>
      <c r="H5693" s="3" t="s">
        <v>43296</v>
      </c>
    </row>
    <row r="5694" spans="1:8" x14ac:dyDescent="0.25">
      <c r="A5694" s="4">
        <v>494934</v>
      </c>
      <c r="B5694" s="5">
        <v>45289</v>
      </c>
      <c r="C5694" s="6" t="s">
        <v>50396</v>
      </c>
      <c r="D5694" s="3" t="s">
        <v>11274</v>
      </c>
      <c r="E5694" s="3" t="s">
        <v>11275</v>
      </c>
      <c r="F5694" s="3" t="s">
        <v>30493</v>
      </c>
      <c r="G5694" s="3" t="s">
        <v>24801</v>
      </c>
      <c r="H5694" s="3" t="s">
        <v>43297</v>
      </c>
    </row>
    <row r="5695" spans="1:8" x14ac:dyDescent="0.25">
      <c r="A5695" s="4">
        <v>494937</v>
      </c>
      <c r="B5695" s="5">
        <v>45289</v>
      </c>
      <c r="C5695" s="6" t="s">
        <v>50396</v>
      </c>
      <c r="D5695" s="3" t="s">
        <v>11276</v>
      </c>
      <c r="E5695" s="3" t="s">
        <v>11277</v>
      </c>
      <c r="F5695" s="3" t="s">
        <v>30494</v>
      </c>
      <c r="G5695" s="3" t="s">
        <v>24801</v>
      </c>
      <c r="H5695" s="3" t="s">
        <v>43298</v>
      </c>
    </row>
    <row r="5696" spans="1:8" x14ac:dyDescent="0.25">
      <c r="A5696" s="4">
        <v>494939</v>
      </c>
      <c r="B5696" s="5">
        <v>45289</v>
      </c>
      <c r="C5696" s="6" t="s">
        <v>50396</v>
      </c>
      <c r="D5696" s="3" t="s">
        <v>11278</v>
      </c>
      <c r="E5696" s="3" t="s">
        <v>11279</v>
      </c>
      <c r="F5696" s="3" t="s">
        <v>30495</v>
      </c>
      <c r="G5696" s="3" t="s">
        <v>24801</v>
      </c>
      <c r="H5696" s="3" t="s">
        <v>43299</v>
      </c>
    </row>
    <row r="5697" spans="1:8" x14ac:dyDescent="0.25">
      <c r="A5697" s="4">
        <v>494946</v>
      </c>
      <c r="B5697" s="5">
        <v>45289</v>
      </c>
      <c r="C5697" s="6" t="s">
        <v>50396</v>
      </c>
      <c r="D5697" s="3" t="s">
        <v>11280</v>
      </c>
      <c r="E5697" s="3" t="s">
        <v>11281</v>
      </c>
      <c r="F5697" s="3" t="s">
        <v>30496</v>
      </c>
      <c r="G5697" s="3" t="s">
        <v>24801</v>
      </c>
      <c r="H5697" s="3" t="s">
        <v>43300</v>
      </c>
    </row>
    <row r="5698" spans="1:8" x14ac:dyDescent="0.25">
      <c r="A5698" s="4">
        <v>494948</v>
      </c>
      <c r="B5698" s="5">
        <v>45289</v>
      </c>
      <c r="C5698" s="6" t="s">
        <v>50396</v>
      </c>
      <c r="D5698" s="3" t="s">
        <v>11282</v>
      </c>
      <c r="E5698" s="3" t="s">
        <v>11283</v>
      </c>
      <c r="F5698" s="3" t="s">
        <v>30497</v>
      </c>
      <c r="G5698" s="3" t="s">
        <v>24801</v>
      </c>
      <c r="H5698" s="3" t="s">
        <v>43301</v>
      </c>
    </row>
    <row r="5699" spans="1:8" x14ac:dyDescent="0.25">
      <c r="A5699" s="4">
        <v>494952</v>
      </c>
      <c r="B5699" s="5">
        <v>45289</v>
      </c>
      <c r="C5699" s="6" t="s">
        <v>50396</v>
      </c>
      <c r="D5699" s="3" t="s">
        <v>11284</v>
      </c>
      <c r="E5699" s="3" t="s">
        <v>11285</v>
      </c>
      <c r="F5699" s="3" t="s">
        <v>30498</v>
      </c>
      <c r="G5699" s="3" t="s">
        <v>24801</v>
      </c>
      <c r="H5699" s="3" t="s">
        <v>43302</v>
      </c>
    </row>
    <row r="5700" spans="1:8" x14ac:dyDescent="0.25">
      <c r="A5700" s="4">
        <v>494959</v>
      </c>
      <c r="B5700" s="5">
        <v>45289</v>
      </c>
      <c r="C5700" s="6" t="s">
        <v>50396</v>
      </c>
      <c r="D5700" s="3" t="s">
        <v>11286</v>
      </c>
      <c r="E5700" s="3" t="s">
        <v>11287</v>
      </c>
      <c r="F5700" s="3" t="s">
        <v>30499</v>
      </c>
      <c r="G5700" s="3" t="s">
        <v>24801</v>
      </c>
      <c r="H5700" s="3" t="s">
        <v>43303</v>
      </c>
    </row>
    <row r="5701" spans="1:8" x14ac:dyDescent="0.25">
      <c r="A5701" s="4">
        <v>494969</v>
      </c>
      <c r="B5701" s="5">
        <v>45289</v>
      </c>
      <c r="C5701" s="6" t="s">
        <v>50396</v>
      </c>
      <c r="D5701" s="3" t="s">
        <v>11288</v>
      </c>
      <c r="E5701" s="3" t="s">
        <v>11289</v>
      </c>
      <c r="F5701" s="3" t="s">
        <v>30500</v>
      </c>
      <c r="G5701" s="3" t="s">
        <v>24801</v>
      </c>
      <c r="H5701" s="3" t="s">
        <v>43304</v>
      </c>
    </row>
    <row r="5702" spans="1:8" x14ac:dyDescent="0.25">
      <c r="A5702" s="4">
        <v>494971</v>
      </c>
      <c r="B5702" s="5">
        <v>45289</v>
      </c>
      <c r="C5702" s="6" t="s">
        <v>50396</v>
      </c>
      <c r="D5702" s="3" t="s">
        <v>11290</v>
      </c>
      <c r="E5702" s="3" t="s">
        <v>11291</v>
      </c>
      <c r="F5702" s="3" t="s">
        <v>30501</v>
      </c>
      <c r="G5702" s="3" t="s">
        <v>24801</v>
      </c>
      <c r="H5702" s="3" t="s">
        <v>43305</v>
      </c>
    </row>
    <row r="5703" spans="1:8" x14ac:dyDescent="0.25">
      <c r="A5703" s="4">
        <v>494985</v>
      </c>
      <c r="B5703" s="5">
        <v>45289</v>
      </c>
      <c r="C5703" s="6" t="s">
        <v>50396</v>
      </c>
      <c r="D5703" s="3" t="s">
        <v>11292</v>
      </c>
      <c r="E5703" s="3" t="s">
        <v>11293</v>
      </c>
      <c r="F5703" s="3" t="s">
        <v>30502</v>
      </c>
      <c r="G5703" s="3" t="s">
        <v>24801</v>
      </c>
      <c r="H5703" s="3" t="s">
        <v>43306</v>
      </c>
    </row>
    <row r="5704" spans="1:8" x14ac:dyDescent="0.25">
      <c r="A5704" s="4">
        <v>494994</v>
      </c>
      <c r="B5704" s="5">
        <v>45289</v>
      </c>
      <c r="C5704" s="6" t="s">
        <v>50396</v>
      </c>
      <c r="D5704" s="3" t="s">
        <v>11294</v>
      </c>
      <c r="E5704" s="3" t="s">
        <v>11295</v>
      </c>
      <c r="F5704" s="3" t="s">
        <v>30503</v>
      </c>
      <c r="G5704" s="3" t="s">
        <v>24801</v>
      </c>
      <c r="H5704" s="3" t="s">
        <v>43307</v>
      </c>
    </row>
    <row r="5705" spans="1:8" x14ac:dyDescent="0.25">
      <c r="A5705" s="4">
        <v>495011</v>
      </c>
      <c r="B5705" s="5">
        <v>45289</v>
      </c>
      <c r="C5705" s="6" t="s">
        <v>50396</v>
      </c>
      <c r="D5705" s="3" t="s">
        <v>11296</v>
      </c>
      <c r="E5705" s="3" t="s">
        <v>11297</v>
      </c>
      <c r="F5705" s="3" t="s">
        <v>30504</v>
      </c>
      <c r="G5705" s="3" t="s">
        <v>24801</v>
      </c>
      <c r="H5705" s="3" t="s">
        <v>43308</v>
      </c>
    </row>
    <row r="5706" spans="1:8" x14ac:dyDescent="0.25">
      <c r="A5706" s="4">
        <v>495023</v>
      </c>
      <c r="B5706" s="5">
        <v>45289</v>
      </c>
      <c r="C5706" s="6" t="s">
        <v>50396</v>
      </c>
      <c r="D5706" s="3" t="s">
        <v>11298</v>
      </c>
      <c r="E5706" s="3" t="s">
        <v>11299</v>
      </c>
      <c r="F5706" s="3" t="s">
        <v>30505</v>
      </c>
      <c r="G5706" s="3" t="s">
        <v>24801</v>
      </c>
      <c r="H5706" s="3" t="s">
        <v>43309</v>
      </c>
    </row>
    <row r="5707" spans="1:8" x14ac:dyDescent="0.25">
      <c r="A5707" s="4">
        <v>495035</v>
      </c>
      <c r="B5707" s="5">
        <v>45289</v>
      </c>
      <c r="C5707" s="6" t="s">
        <v>50396</v>
      </c>
      <c r="D5707" s="3" t="s">
        <v>11300</v>
      </c>
      <c r="E5707" s="3" t="s">
        <v>11301</v>
      </c>
      <c r="F5707" s="3" t="s">
        <v>30506</v>
      </c>
      <c r="G5707" s="3" t="s">
        <v>24801</v>
      </c>
      <c r="H5707" s="3" t="s">
        <v>43310</v>
      </c>
    </row>
    <row r="5708" spans="1:8" x14ac:dyDescent="0.25">
      <c r="A5708" s="4">
        <v>495053</v>
      </c>
      <c r="B5708" s="5">
        <v>45289</v>
      </c>
      <c r="C5708" s="6" t="s">
        <v>50396</v>
      </c>
      <c r="D5708" s="3" t="s">
        <v>11302</v>
      </c>
      <c r="E5708" s="3" t="s">
        <v>11303</v>
      </c>
      <c r="F5708" s="3" t="s">
        <v>30507</v>
      </c>
      <c r="G5708" s="3" t="s">
        <v>24801</v>
      </c>
      <c r="H5708" s="3" t="s">
        <v>43311</v>
      </c>
    </row>
    <row r="5709" spans="1:8" x14ac:dyDescent="0.25">
      <c r="A5709" s="4">
        <v>495059</v>
      </c>
      <c r="B5709" s="5">
        <v>45289</v>
      </c>
      <c r="C5709" s="6" t="s">
        <v>50396</v>
      </c>
      <c r="D5709" s="3" t="s">
        <v>11304</v>
      </c>
      <c r="E5709" s="3" t="s">
        <v>11305</v>
      </c>
      <c r="F5709" s="3" t="s">
        <v>30508</v>
      </c>
      <c r="G5709" s="3" t="s">
        <v>24801</v>
      </c>
      <c r="H5709" s="3" t="s">
        <v>43312</v>
      </c>
    </row>
    <row r="5710" spans="1:8" x14ac:dyDescent="0.25">
      <c r="A5710" s="4">
        <v>495061</v>
      </c>
      <c r="B5710" s="5">
        <v>45289</v>
      </c>
      <c r="C5710" s="6" t="s">
        <v>50396</v>
      </c>
      <c r="D5710" s="3" t="s">
        <v>11306</v>
      </c>
      <c r="E5710" s="3" t="s">
        <v>11307</v>
      </c>
      <c r="F5710" s="3" t="s">
        <v>30509</v>
      </c>
      <c r="G5710" s="3" t="s">
        <v>24801</v>
      </c>
      <c r="H5710" s="3" t="s">
        <v>43313</v>
      </c>
    </row>
    <row r="5711" spans="1:8" x14ac:dyDescent="0.25">
      <c r="A5711" s="4">
        <v>495067</v>
      </c>
      <c r="B5711" s="5">
        <v>45289</v>
      </c>
      <c r="C5711" s="6" t="s">
        <v>50396</v>
      </c>
      <c r="D5711" s="3" t="s">
        <v>11308</v>
      </c>
      <c r="E5711" s="3" t="s">
        <v>11309</v>
      </c>
      <c r="F5711" s="3" t="s">
        <v>30510</v>
      </c>
      <c r="G5711" s="3" t="s">
        <v>24801</v>
      </c>
      <c r="H5711" s="3" t="s">
        <v>43314</v>
      </c>
    </row>
    <row r="5712" spans="1:8" x14ac:dyDescent="0.25">
      <c r="A5712" s="4">
        <v>495068</v>
      </c>
      <c r="B5712" s="5">
        <v>45289</v>
      </c>
      <c r="C5712" s="6" t="s">
        <v>50396</v>
      </c>
      <c r="D5712" s="3" t="s">
        <v>11310</v>
      </c>
      <c r="E5712" s="3" t="s">
        <v>11311</v>
      </c>
      <c r="F5712" s="3" t="s">
        <v>30511</v>
      </c>
      <c r="G5712" s="3" t="s">
        <v>24801</v>
      </c>
      <c r="H5712" s="3" t="s">
        <v>43315</v>
      </c>
    </row>
    <row r="5713" spans="1:8" x14ac:dyDescent="0.25">
      <c r="A5713" s="4">
        <v>495072</v>
      </c>
      <c r="B5713" s="5">
        <v>45289</v>
      </c>
      <c r="C5713" s="6" t="s">
        <v>50396</v>
      </c>
      <c r="D5713" s="3" t="s">
        <v>11312</v>
      </c>
      <c r="E5713" s="3" t="s">
        <v>11313</v>
      </c>
      <c r="F5713" s="3" t="s">
        <v>30512</v>
      </c>
      <c r="G5713" s="3" t="s">
        <v>24801</v>
      </c>
      <c r="H5713" s="3" t="s">
        <v>43316</v>
      </c>
    </row>
    <row r="5714" spans="1:8" x14ac:dyDescent="0.25">
      <c r="A5714" s="4">
        <v>495081</v>
      </c>
      <c r="B5714" s="5">
        <v>45289</v>
      </c>
      <c r="C5714" s="6" t="s">
        <v>50396</v>
      </c>
      <c r="D5714" s="3" t="s">
        <v>11314</v>
      </c>
      <c r="E5714" s="3" t="s">
        <v>11315</v>
      </c>
      <c r="F5714" s="3" t="s">
        <v>30513</v>
      </c>
      <c r="G5714" s="3" t="s">
        <v>24801</v>
      </c>
      <c r="H5714" s="3" t="s">
        <v>43317</v>
      </c>
    </row>
    <row r="5715" spans="1:8" x14ac:dyDescent="0.25">
      <c r="A5715" s="4">
        <v>495088</v>
      </c>
      <c r="B5715" s="5">
        <v>45289</v>
      </c>
      <c r="C5715" s="6" t="s">
        <v>50396</v>
      </c>
      <c r="D5715" s="3" t="s">
        <v>11316</v>
      </c>
      <c r="E5715" s="3" t="s">
        <v>11317</v>
      </c>
      <c r="F5715" s="3" t="s">
        <v>30514</v>
      </c>
      <c r="G5715" s="3" t="s">
        <v>24801</v>
      </c>
      <c r="H5715" s="3" t="s">
        <v>43318</v>
      </c>
    </row>
    <row r="5716" spans="1:8" x14ac:dyDescent="0.25">
      <c r="A5716" s="4">
        <v>495090</v>
      </c>
      <c r="B5716" s="5">
        <v>45289</v>
      </c>
      <c r="C5716" s="6" t="s">
        <v>50396</v>
      </c>
      <c r="D5716" s="3" t="s">
        <v>11318</v>
      </c>
      <c r="E5716" s="3" t="s">
        <v>11319</v>
      </c>
      <c r="F5716" s="3" t="s">
        <v>30515</v>
      </c>
      <c r="G5716" s="3" t="s">
        <v>24801</v>
      </c>
      <c r="H5716" s="3" t="s">
        <v>43319</v>
      </c>
    </row>
    <row r="5717" spans="1:8" x14ac:dyDescent="0.25">
      <c r="A5717" s="4">
        <v>495091</v>
      </c>
      <c r="B5717" s="5">
        <v>45289</v>
      </c>
      <c r="C5717" s="6" t="s">
        <v>50396</v>
      </c>
      <c r="D5717" s="3" t="s">
        <v>11320</v>
      </c>
      <c r="E5717" s="3" t="s">
        <v>11321</v>
      </c>
      <c r="F5717" s="3" t="s">
        <v>30516</v>
      </c>
      <c r="G5717" s="3" t="s">
        <v>24801</v>
      </c>
      <c r="H5717" s="3" t="s">
        <v>43320</v>
      </c>
    </row>
    <row r="5718" spans="1:8" x14ac:dyDescent="0.25">
      <c r="A5718" s="4">
        <v>495092</v>
      </c>
      <c r="B5718" s="5">
        <v>45289</v>
      </c>
      <c r="C5718" s="6" t="s">
        <v>50396</v>
      </c>
      <c r="D5718" s="3" t="s">
        <v>11322</v>
      </c>
      <c r="E5718" s="3" t="s">
        <v>11323</v>
      </c>
      <c r="F5718" s="3" t="s">
        <v>30517</v>
      </c>
      <c r="G5718" s="3" t="s">
        <v>24801</v>
      </c>
      <c r="H5718" s="3" t="s">
        <v>43321</v>
      </c>
    </row>
    <row r="5719" spans="1:8" x14ac:dyDescent="0.25">
      <c r="A5719" s="4">
        <v>495093</v>
      </c>
      <c r="B5719" s="5">
        <v>45289</v>
      </c>
      <c r="C5719" s="6" t="s">
        <v>50396</v>
      </c>
      <c r="D5719" s="3" t="s">
        <v>11324</v>
      </c>
      <c r="E5719" s="3" t="s">
        <v>11325</v>
      </c>
      <c r="F5719" s="3" t="s">
        <v>30518</v>
      </c>
      <c r="G5719" s="3" t="s">
        <v>24801</v>
      </c>
      <c r="H5719" s="3" t="s">
        <v>43322</v>
      </c>
    </row>
    <row r="5720" spans="1:8" x14ac:dyDescent="0.25">
      <c r="A5720" s="4">
        <v>495094</v>
      </c>
      <c r="B5720" s="5">
        <v>45289</v>
      </c>
      <c r="C5720" s="6" t="s">
        <v>50396</v>
      </c>
      <c r="D5720" s="3" t="s">
        <v>11326</v>
      </c>
      <c r="E5720" s="3" t="s">
        <v>11327</v>
      </c>
      <c r="F5720" s="3" t="s">
        <v>30519</v>
      </c>
      <c r="G5720" s="3" t="s">
        <v>24801</v>
      </c>
      <c r="H5720" s="3" t="s">
        <v>43323</v>
      </c>
    </row>
    <row r="5721" spans="1:8" x14ac:dyDescent="0.25">
      <c r="A5721" s="4">
        <v>495095</v>
      </c>
      <c r="B5721" s="5">
        <v>45289</v>
      </c>
      <c r="C5721" s="6" t="s">
        <v>50396</v>
      </c>
      <c r="D5721" s="3" t="s">
        <v>11328</v>
      </c>
      <c r="E5721" s="3" t="s">
        <v>11329</v>
      </c>
      <c r="F5721" s="3" t="s">
        <v>30520</v>
      </c>
      <c r="G5721" s="3" t="s">
        <v>24801</v>
      </c>
      <c r="H5721" s="3" t="s">
        <v>43324</v>
      </c>
    </row>
    <row r="5722" spans="1:8" x14ac:dyDescent="0.25">
      <c r="A5722" s="4">
        <v>495098</v>
      </c>
      <c r="B5722" s="5">
        <v>45289</v>
      </c>
      <c r="C5722" s="6" t="s">
        <v>50396</v>
      </c>
      <c r="D5722" s="3" t="s">
        <v>11330</v>
      </c>
      <c r="E5722" s="3" t="s">
        <v>11331</v>
      </c>
      <c r="F5722" s="3" t="s">
        <v>30521</v>
      </c>
      <c r="G5722" s="3" t="s">
        <v>24801</v>
      </c>
      <c r="H5722" s="3" t="s">
        <v>43325</v>
      </c>
    </row>
    <row r="5723" spans="1:8" x14ac:dyDescent="0.25">
      <c r="A5723" s="4">
        <v>495099</v>
      </c>
      <c r="B5723" s="5">
        <v>45289</v>
      </c>
      <c r="C5723" s="6" t="s">
        <v>50396</v>
      </c>
      <c r="D5723" s="3" t="s">
        <v>11332</v>
      </c>
      <c r="E5723" s="3" t="s">
        <v>11333</v>
      </c>
      <c r="F5723" s="3" t="s">
        <v>30522</v>
      </c>
      <c r="G5723" s="3" t="s">
        <v>24801</v>
      </c>
      <c r="H5723" s="3" t="s">
        <v>43326</v>
      </c>
    </row>
    <row r="5724" spans="1:8" x14ac:dyDescent="0.25">
      <c r="A5724" s="4">
        <v>495100</v>
      </c>
      <c r="B5724" s="5">
        <v>45289</v>
      </c>
      <c r="C5724" s="6" t="s">
        <v>50396</v>
      </c>
      <c r="D5724" s="3" t="s">
        <v>11334</v>
      </c>
      <c r="E5724" s="3" t="s">
        <v>11335</v>
      </c>
      <c r="F5724" s="3" t="s">
        <v>30523</v>
      </c>
      <c r="G5724" s="3" t="s">
        <v>24801</v>
      </c>
      <c r="H5724" s="3" t="s">
        <v>43327</v>
      </c>
    </row>
    <row r="5725" spans="1:8" x14ac:dyDescent="0.25">
      <c r="A5725" s="4">
        <v>495102</v>
      </c>
      <c r="B5725" s="5">
        <v>45289</v>
      </c>
      <c r="C5725" s="6" t="s">
        <v>50396</v>
      </c>
      <c r="D5725" s="3" t="s">
        <v>11336</v>
      </c>
      <c r="E5725" s="3" t="s">
        <v>11337</v>
      </c>
      <c r="F5725" s="3" t="s">
        <v>30524</v>
      </c>
      <c r="G5725" s="3" t="s">
        <v>24801</v>
      </c>
      <c r="H5725" s="3" t="s">
        <v>43328</v>
      </c>
    </row>
    <row r="5726" spans="1:8" x14ac:dyDescent="0.25">
      <c r="A5726" s="4">
        <v>495104</v>
      </c>
      <c r="B5726" s="5">
        <v>45289</v>
      </c>
      <c r="C5726" s="6" t="s">
        <v>50396</v>
      </c>
      <c r="D5726" s="3" t="s">
        <v>11338</v>
      </c>
      <c r="E5726" s="3" t="s">
        <v>11339</v>
      </c>
      <c r="F5726" s="3" t="s">
        <v>30525</v>
      </c>
      <c r="G5726" s="3" t="s">
        <v>24801</v>
      </c>
      <c r="H5726" s="3" t="s">
        <v>43329</v>
      </c>
    </row>
    <row r="5727" spans="1:8" x14ac:dyDescent="0.25">
      <c r="A5727" s="4">
        <v>495107</v>
      </c>
      <c r="B5727" s="5">
        <v>45289</v>
      </c>
      <c r="C5727" s="6" t="s">
        <v>50396</v>
      </c>
      <c r="D5727" s="3" t="s">
        <v>11340</v>
      </c>
      <c r="E5727" s="3" t="s">
        <v>11341</v>
      </c>
      <c r="F5727" s="3" t="s">
        <v>30526</v>
      </c>
      <c r="G5727" s="3" t="s">
        <v>24801</v>
      </c>
      <c r="H5727" s="3" t="s">
        <v>43330</v>
      </c>
    </row>
    <row r="5728" spans="1:8" x14ac:dyDescent="0.25">
      <c r="A5728" s="4">
        <v>495108</v>
      </c>
      <c r="B5728" s="5">
        <v>45289</v>
      </c>
      <c r="C5728" s="6" t="s">
        <v>50396</v>
      </c>
      <c r="D5728" s="3" t="s">
        <v>11342</v>
      </c>
      <c r="E5728" s="3" t="s">
        <v>11343</v>
      </c>
      <c r="F5728" s="3" t="s">
        <v>30527</v>
      </c>
      <c r="G5728" s="3" t="s">
        <v>24801</v>
      </c>
      <c r="H5728" s="3" t="s">
        <v>43331</v>
      </c>
    </row>
    <row r="5729" spans="1:8" x14ac:dyDescent="0.25">
      <c r="A5729" s="4">
        <v>495110</v>
      </c>
      <c r="B5729" s="5">
        <v>45289</v>
      </c>
      <c r="C5729" s="6" t="s">
        <v>50396</v>
      </c>
      <c r="D5729" s="3" t="s">
        <v>11344</v>
      </c>
      <c r="E5729" s="3" t="s">
        <v>11345</v>
      </c>
      <c r="F5729" s="3" t="s">
        <v>30528</v>
      </c>
      <c r="G5729" s="3" t="s">
        <v>24801</v>
      </c>
      <c r="H5729" s="3" t="s">
        <v>43332</v>
      </c>
    </row>
    <row r="5730" spans="1:8" x14ac:dyDescent="0.25">
      <c r="A5730" s="4">
        <v>495112</v>
      </c>
      <c r="B5730" s="5">
        <v>45289</v>
      </c>
      <c r="C5730" s="6" t="s">
        <v>50396</v>
      </c>
      <c r="D5730" s="3" t="s">
        <v>11346</v>
      </c>
      <c r="E5730" s="3" t="s">
        <v>11347</v>
      </c>
      <c r="F5730" s="3" t="s">
        <v>30529</v>
      </c>
      <c r="G5730" s="3" t="s">
        <v>24801</v>
      </c>
      <c r="H5730" s="3" t="s">
        <v>43333</v>
      </c>
    </row>
    <row r="5731" spans="1:8" x14ac:dyDescent="0.25">
      <c r="A5731" s="4">
        <v>495119</v>
      </c>
      <c r="B5731" s="5">
        <v>45289</v>
      </c>
      <c r="C5731" s="6" t="s">
        <v>50396</v>
      </c>
      <c r="D5731" s="3" t="s">
        <v>11348</v>
      </c>
      <c r="E5731" s="3" t="s">
        <v>11349</v>
      </c>
      <c r="F5731" s="3" t="s">
        <v>30530</v>
      </c>
      <c r="G5731" s="3" t="s">
        <v>24801</v>
      </c>
      <c r="H5731" s="3" t="s">
        <v>43334</v>
      </c>
    </row>
    <row r="5732" spans="1:8" x14ac:dyDescent="0.25">
      <c r="A5732" s="4">
        <v>495121</v>
      </c>
      <c r="B5732" s="5">
        <v>45289</v>
      </c>
      <c r="C5732" s="6" t="s">
        <v>50396</v>
      </c>
      <c r="D5732" s="3" t="s">
        <v>11350</v>
      </c>
      <c r="E5732" s="3" t="s">
        <v>11351</v>
      </c>
      <c r="F5732" s="3" t="s">
        <v>30531</v>
      </c>
      <c r="G5732" s="3" t="s">
        <v>24801</v>
      </c>
      <c r="H5732" s="3" t="s">
        <v>43335</v>
      </c>
    </row>
    <row r="5733" spans="1:8" x14ac:dyDescent="0.25">
      <c r="A5733" s="4">
        <v>495125</v>
      </c>
      <c r="B5733" s="5">
        <v>45289</v>
      </c>
      <c r="C5733" s="6" t="s">
        <v>50396</v>
      </c>
      <c r="D5733" s="3" t="s">
        <v>11352</v>
      </c>
      <c r="E5733" s="3" t="s">
        <v>11353</v>
      </c>
      <c r="F5733" s="3" t="s">
        <v>30532</v>
      </c>
      <c r="G5733" s="3" t="s">
        <v>24801</v>
      </c>
      <c r="H5733" s="3" t="s">
        <v>43336</v>
      </c>
    </row>
    <row r="5734" spans="1:8" x14ac:dyDescent="0.25">
      <c r="A5734" s="4">
        <v>495127</v>
      </c>
      <c r="B5734" s="5">
        <v>45289</v>
      </c>
      <c r="C5734" s="6" t="s">
        <v>50396</v>
      </c>
      <c r="D5734" s="3" t="s">
        <v>11354</v>
      </c>
      <c r="E5734" s="3" t="s">
        <v>11355</v>
      </c>
      <c r="F5734" s="3" t="s">
        <v>30533</v>
      </c>
      <c r="G5734" s="3" t="s">
        <v>24801</v>
      </c>
      <c r="H5734" s="3" t="s">
        <v>43337</v>
      </c>
    </row>
    <row r="5735" spans="1:8" x14ac:dyDescent="0.25">
      <c r="A5735" s="4">
        <v>495131</v>
      </c>
      <c r="B5735" s="5">
        <v>45289</v>
      </c>
      <c r="C5735" s="6" t="s">
        <v>50396</v>
      </c>
      <c r="D5735" s="3" t="s">
        <v>11356</v>
      </c>
      <c r="E5735" s="3" t="s">
        <v>11357</v>
      </c>
      <c r="F5735" s="3" t="s">
        <v>30534</v>
      </c>
      <c r="G5735" s="3" t="s">
        <v>24801</v>
      </c>
      <c r="H5735" s="3" t="s">
        <v>43338</v>
      </c>
    </row>
    <row r="5736" spans="1:8" x14ac:dyDescent="0.25">
      <c r="A5736" s="4">
        <v>495135</v>
      </c>
      <c r="B5736" s="5">
        <v>45289</v>
      </c>
      <c r="C5736" s="6" t="s">
        <v>50396</v>
      </c>
      <c r="D5736" s="3" t="s">
        <v>11358</v>
      </c>
      <c r="E5736" s="3" t="s">
        <v>11359</v>
      </c>
      <c r="F5736" s="3" t="s">
        <v>30535</v>
      </c>
      <c r="G5736" s="3" t="s">
        <v>24801</v>
      </c>
      <c r="H5736" s="3" t="s">
        <v>43339</v>
      </c>
    </row>
    <row r="5737" spans="1:8" x14ac:dyDescent="0.25">
      <c r="A5737" s="4">
        <v>495137</v>
      </c>
      <c r="B5737" s="5">
        <v>45289</v>
      </c>
      <c r="C5737" s="6" t="s">
        <v>50396</v>
      </c>
      <c r="D5737" s="3" t="s">
        <v>11360</v>
      </c>
      <c r="E5737" s="3" t="s">
        <v>11361</v>
      </c>
      <c r="F5737" s="3" t="s">
        <v>30536</v>
      </c>
      <c r="G5737" s="3" t="s">
        <v>24801</v>
      </c>
      <c r="H5737" s="3" t="s">
        <v>43340</v>
      </c>
    </row>
    <row r="5738" spans="1:8" x14ac:dyDescent="0.25">
      <c r="A5738" s="4">
        <v>495138</v>
      </c>
      <c r="B5738" s="5">
        <v>45289</v>
      </c>
      <c r="C5738" s="6" t="s">
        <v>50396</v>
      </c>
      <c r="D5738" s="3" t="s">
        <v>11362</v>
      </c>
      <c r="E5738" s="3" t="s">
        <v>11363</v>
      </c>
      <c r="F5738" s="3" t="s">
        <v>30537</v>
      </c>
      <c r="G5738" s="3" t="s">
        <v>24801</v>
      </c>
      <c r="H5738" s="3" t="s">
        <v>43341</v>
      </c>
    </row>
    <row r="5739" spans="1:8" x14ac:dyDescent="0.25">
      <c r="A5739" s="4">
        <v>495140</v>
      </c>
      <c r="B5739" s="5">
        <v>45289</v>
      </c>
      <c r="C5739" s="6" t="s">
        <v>50396</v>
      </c>
      <c r="D5739" s="3" t="s">
        <v>11364</v>
      </c>
      <c r="E5739" s="3" t="s">
        <v>11365</v>
      </c>
      <c r="F5739" s="3" t="s">
        <v>30538</v>
      </c>
      <c r="G5739" s="3" t="s">
        <v>24801</v>
      </c>
      <c r="H5739" s="3" t="s">
        <v>43342</v>
      </c>
    </row>
    <row r="5740" spans="1:8" x14ac:dyDescent="0.25">
      <c r="A5740" s="4">
        <v>495143</v>
      </c>
      <c r="B5740" s="5">
        <v>45289</v>
      </c>
      <c r="C5740" s="6" t="s">
        <v>50396</v>
      </c>
      <c r="D5740" s="3" t="s">
        <v>11366</v>
      </c>
      <c r="E5740" s="3" t="s">
        <v>11367</v>
      </c>
      <c r="F5740" s="3" t="s">
        <v>30539</v>
      </c>
      <c r="G5740" s="3" t="s">
        <v>24801</v>
      </c>
      <c r="H5740" s="3" t="s">
        <v>43343</v>
      </c>
    </row>
    <row r="5741" spans="1:8" x14ac:dyDescent="0.25">
      <c r="A5741" s="4">
        <v>495145</v>
      </c>
      <c r="B5741" s="5">
        <v>45289</v>
      </c>
      <c r="C5741" s="6" t="s">
        <v>50396</v>
      </c>
      <c r="D5741" s="3" t="s">
        <v>11368</v>
      </c>
      <c r="E5741" s="3" t="s">
        <v>11369</v>
      </c>
      <c r="F5741" s="3" t="s">
        <v>30540</v>
      </c>
      <c r="G5741" s="3" t="s">
        <v>24801</v>
      </c>
      <c r="H5741" s="3" t="s">
        <v>43344</v>
      </c>
    </row>
    <row r="5742" spans="1:8" x14ac:dyDescent="0.25">
      <c r="A5742" s="4">
        <v>495146</v>
      </c>
      <c r="B5742" s="5">
        <v>45289</v>
      </c>
      <c r="C5742" s="6" t="s">
        <v>50396</v>
      </c>
      <c r="D5742" s="3" t="s">
        <v>11370</v>
      </c>
      <c r="E5742" s="3" t="s">
        <v>11371</v>
      </c>
      <c r="F5742" s="3" t="s">
        <v>30541</v>
      </c>
      <c r="G5742" s="3" t="s">
        <v>24801</v>
      </c>
      <c r="H5742" s="3" t="s">
        <v>43345</v>
      </c>
    </row>
    <row r="5743" spans="1:8" x14ac:dyDescent="0.25">
      <c r="A5743" s="4">
        <v>495147</v>
      </c>
      <c r="B5743" s="5">
        <v>45289</v>
      </c>
      <c r="C5743" s="6" t="s">
        <v>50396</v>
      </c>
      <c r="D5743" s="3" t="s">
        <v>11372</v>
      </c>
      <c r="E5743" s="3" t="s">
        <v>11373</v>
      </c>
      <c r="F5743" s="3" t="s">
        <v>30542</v>
      </c>
      <c r="G5743" s="3" t="s">
        <v>24801</v>
      </c>
      <c r="H5743" s="3" t="s">
        <v>43346</v>
      </c>
    </row>
    <row r="5744" spans="1:8" x14ac:dyDescent="0.25">
      <c r="A5744" s="4">
        <v>495151</v>
      </c>
      <c r="B5744" s="5">
        <v>45289</v>
      </c>
      <c r="C5744" s="6" t="s">
        <v>50396</v>
      </c>
      <c r="D5744" s="3" t="s">
        <v>11374</v>
      </c>
      <c r="E5744" s="3" t="s">
        <v>11375</v>
      </c>
      <c r="F5744" s="3" t="s">
        <v>30543</v>
      </c>
      <c r="G5744" s="3" t="s">
        <v>24801</v>
      </c>
      <c r="H5744" s="3" t="s">
        <v>43347</v>
      </c>
    </row>
    <row r="5745" spans="1:8" x14ac:dyDescent="0.25">
      <c r="A5745" s="4">
        <v>495153</v>
      </c>
      <c r="B5745" s="5">
        <v>45289</v>
      </c>
      <c r="C5745" s="6" t="s">
        <v>50396</v>
      </c>
      <c r="D5745" s="3" t="s">
        <v>11376</v>
      </c>
      <c r="E5745" s="3" t="s">
        <v>11377</v>
      </c>
      <c r="F5745" s="3" t="s">
        <v>30544</v>
      </c>
      <c r="G5745" s="3" t="s">
        <v>24801</v>
      </c>
      <c r="H5745" s="3" t="s">
        <v>43348</v>
      </c>
    </row>
    <row r="5746" spans="1:8" x14ac:dyDescent="0.25">
      <c r="A5746" s="4">
        <v>495157</v>
      </c>
      <c r="B5746" s="5">
        <v>45289</v>
      </c>
      <c r="C5746" s="6" t="s">
        <v>50396</v>
      </c>
      <c r="D5746" s="3" t="s">
        <v>11378</v>
      </c>
      <c r="E5746" s="3" t="s">
        <v>11379</v>
      </c>
      <c r="F5746" s="3" t="s">
        <v>30545</v>
      </c>
      <c r="G5746" s="3" t="s">
        <v>24801</v>
      </c>
      <c r="H5746" s="3" t="s">
        <v>43349</v>
      </c>
    </row>
    <row r="5747" spans="1:8" x14ac:dyDescent="0.25">
      <c r="A5747" s="4">
        <v>495169</v>
      </c>
      <c r="B5747" s="5">
        <v>45289</v>
      </c>
      <c r="C5747" s="6" t="s">
        <v>50396</v>
      </c>
      <c r="D5747" s="3" t="s">
        <v>11380</v>
      </c>
      <c r="E5747" s="3" t="s">
        <v>11381</v>
      </c>
      <c r="F5747" s="3" t="s">
        <v>30546</v>
      </c>
      <c r="G5747" s="3" t="s">
        <v>24801</v>
      </c>
      <c r="H5747" s="3" t="s">
        <v>43350</v>
      </c>
    </row>
    <row r="5748" spans="1:8" x14ac:dyDescent="0.25">
      <c r="A5748" s="4">
        <v>495197</v>
      </c>
      <c r="B5748" s="5">
        <v>45289</v>
      </c>
      <c r="C5748" s="6" t="s">
        <v>50396</v>
      </c>
      <c r="D5748" s="3" t="s">
        <v>11382</v>
      </c>
      <c r="E5748" s="3" t="s">
        <v>11383</v>
      </c>
      <c r="F5748" s="3" t="s">
        <v>30547</v>
      </c>
      <c r="G5748" s="3" t="s">
        <v>24801</v>
      </c>
      <c r="H5748" s="3" t="s">
        <v>43351</v>
      </c>
    </row>
    <row r="5749" spans="1:8" x14ac:dyDescent="0.25">
      <c r="A5749" s="4">
        <v>495200</v>
      </c>
      <c r="B5749" s="5">
        <v>45289</v>
      </c>
      <c r="C5749" s="6" t="s">
        <v>50396</v>
      </c>
      <c r="D5749" s="3" t="s">
        <v>11384</v>
      </c>
      <c r="E5749" s="3" t="s">
        <v>11385</v>
      </c>
      <c r="F5749" s="3" t="s">
        <v>30548</v>
      </c>
      <c r="G5749" s="3" t="s">
        <v>24801</v>
      </c>
      <c r="H5749" s="3" t="s">
        <v>43352</v>
      </c>
    </row>
    <row r="5750" spans="1:8" x14ac:dyDescent="0.25">
      <c r="A5750" s="4">
        <v>495205</v>
      </c>
      <c r="B5750" s="5">
        <v>45289</v>
      </c>
      <c r="C5750" s="6" t="s">
        <v>50396</v>
      </c>
      <c r="D5750" s="3" t="s">
        <v>11386</v>
      </c>
      <c r="E5750" s="3" t="s">
        <v>11387</v>
      </c>
      <c r="F5750" s="3" t="s">
        <v>30549</v>
      </c>
      <c r="G5750" s="3" t="s">
        <v>24801</v>
      </c>
      <c r="H5750" s="3" t="s">
        <v>43353</v>
      </c>
    </row>
    <row r="5751" spans="1:8" x14ac:dyDescent="0.25">
      <c r="A5751" s="4">
        <v>495206</v>
      </c>
      <c r="B5751" s="5">
        <v>45289</v>
      </c>
      <c r="C5751" s="6" t="s">
        <v>50396</v>
      </c>
      <c r="D5751" s="3" t="s">
        <v>11388</v>
      </c>
      <c r="E5751" s="3" t="s">
        <v>11389</v>
      </c>
      <c r="F5751" s="3" t="s">
        <v>30550</v>
      </c>
      <c r="G5751" s="3" t="s">
        <v>24801</v>
      </c>
      <c r="H5751" s="3" t="s">
        <v>43354</v>
      </c>
    </row>
    <row r="5752" spans="1:8" x14ac:dyDescent="0.25">
      <c r="A5752" s="4">
        <v>495210</v>
      </c>
      <c r="B5752" s="5">
        <v>45289</v>
      </c>
      <c r="C5752" s="6" t="s">
        <v>50396</v>
      </c>
      <c r="D5752" s="3" t="s">
        <v>11390</v>
      </c>
      <c r="E5752" s="3" t="s">
        <v>11391</v>
      </c>
      <c r="F5752" s="3" t="s">
        <v>30551</v>
      </c>
      <c r="G5752" s="3" t="s">
        <v>24801</v>
      </c>
      <c r="H5752" s="3" t="s">
        <v>43355</v>
      </c>
    </row>
    <row r="5753" spans="1:8" x14ac:dyDescent="0.25">
      <c r="A5753" s="4">
        <v>495211</v>
      </c>
      <c r="B5753" s="5">
        <v>45289</v>
      </c>
      <c r="C5753" s="6" t="s">
        <v>50396</v>
      </c>
      <c r="D5753" s="3" t="s">
        <v>11392</v>
      </c>
      <c r="E5753" s="3" t="s">
        <v>11393</v>
      </c>
      <c r="F5753" s="3" t="s">
        <v>30552</v>
      </c>
      <c r="G5753" s="3" t="s">
        <v>24801</v>
      </c>
      <c r="H5753" s="3" t="s">
        <v>43356</v>
      </c>
    </row>
    <row r="5754" spans="1:8" x14ac:dyDescent="0.25">
      <c r="A5754" s="4">
        <v>495217</v>
      </c>
      <c r="B5754" s="5">
        <v>45289</v>
      </c>
      <c r="C5754" s="6" t="s">
        <v>50396</v>
      </c>
      <c r="D5754" s="3" t="s">
        <v>11394</v>
      </c>
      <c r="E5754" s="3" t="s">
        <v>11395</v>
      </c>
      <c r="F5754" s="3" t="s">
        <v>30553</v>
      </c>
      <c r="G5754" s="3" t="s">
        <v>24801</v>
      </c>
      <c r="H5754" s="3" t="s">
        <v>43357</v>
      </c>
    </row>
    <row r="5755" spans="1:8" x14ac:dyDescent="0.25">
      <c r="A5755" s="4">
        <v>495218</v>
      </c>
      <c r="B5755" s="5">
        <v>45289</v>
      </c>
      <c r="C5755" s="6" t="s">
        <v>50396</v>
      </c>
      <c r="D5755" s="3" t="s">
        <v>11396</v>
      </c>
      <c r="E5755" s="3" t="s">
        <v>11397</v>
      </c>
      <c r="F5755" s="3" t="s">
        <v>30554</v>
      </c>
      <c r="G5755" s="3" t="s">
        <v>24801</v>
      </c>
      <c r="H5755" s="3" t="s">
        <v>43358</v>
      </c>
    </row>
    <row r="5756" spans="1:8" x14ac:dyDescent="0.25">
      <c r="A5756" s="4">
        <v>495220</v>
      </c>
      <c r="B5756" s="5">
        <v>45289</v>
      </c>
      <c r="C5756" s="6" t="s">
        <v>50396</v>
      </c>
      <c r="D5756" s="3" t="s">
        <v>11398</v>
      </c>
      <c r="E5756" s="3" t="s">
        <v>11399</v>
      </c>
      <c r="F5756" s="3" t="s">
        <v>30555</v>
      </c>
      <c r="G5756" s="3" t="s">
        <v>24801</v>
      </c>
      <c r="H5756" s="3" t="s">
        <v>43359</v>
      </c>
    </row>
    <row r="5757" spans="1:8" x14ac:dyDescent="0.25">
      <c r="A5757" s="4">
        <v>495223</v>
      </c>
      <c r="B5757" s="5">
        <v>45289</v>
      </c>
      <c r="C5757" s="6" t="s">
        <v>50396</v>
      </c>
      <c r="D5757" s="3" t="s">
        <v>11400</v>
      </c>
      <c r="E5757" s="3" t="s">
        <v>11401</v>
      </c>
      <c r="F5757" s="3" t="s">
        <v>30556</v>
      </c>
      <c r="G5757" s="3" t="s">
        <v>24801</v>
      </c>
      <c r="H5757" s="3" t="s">
        <v>43360</v>
      </c>
    </row>
    <row r="5758" spans="1:8" x14ac:dyDescent="0.25">
      <c r="A5758" s="4">
        <v>495227</v>
      </c>
      <c r="B5758" s="5">
        <v>45289</v>
      </c>
      <c r="C5758" s="6" t="s">
        <v>50396</v>
      </c>
      <c r="D5758" s="3" t="s">
        <v>11402</v>
      </c>
      <c r="E5758" s="3" t="s">
        <v>11403</v>
      </c>
      <c r="F5758" s="3" t="s">
        <v>30557</v>
      </c>
      <c r="G5758" s="3" t="s">
        <v>24801</v>
      </c>
      <c r="H5758" s="3" t="s">
        <v>43361</v>
      </c>
    </row>
    <row r="5759" spans="1:8" x14ac:dyDescent="0.25">
      <c r="A5759" s="4">
        <v>495230</v>
      </c>
      <c r="B5759" s="5">
        <v>45289</v>
      </c>
      <c r="C5759" s="6" t="s">
        <v>50396</v>
      </c>
      <c r="D5759" s="3" t="s">
        <v>11404</v>
      </c>
      <c r="E5759" s="3" t="s">
        <v>11405</v>
      </c>
      <c r="F5759" s="3" t="s">
        <v>30558</v>
      </c>
      <c r="G5759" s="3" t="s">
        <v>24801</v>
      </c>
      <c r="H5759" s="3" t="s">
        <v>43362</v>
      </c>
    </row>
    <row r="5760" spans="1:8" x14ac:dyDescent="0.25">
      <c r="A5760" s="4">
        <v>495234</v>
      </c>
      <c r="B5760" s="5">
        <v>45289</v>
      </c>
      <c r="C5760" s="6" t="s">
        <v>50396</v>
      </c>
      <c r="D5760" s="3" t="s">
        <v>11406</v>
      </c>
      <c r="E5760" s="3" t="s">
        <v>11407</v>
      </c>
      <c r="F5760" s="3" t="s">
        <v>30559</v>
      </c>
      <c r="G5760" s="3" t="s">
        <v>24801</v>
      </c>
      <c r="H5760" s="3" t="s">
        <v>43363</v>
      </c>
    </row>
    <row r="5761" spans="1:8" x14ac:dyDescent="0.25">
      <c r="A5761" s="4">
        <v>495236</v>
      </c>
      <c r="B5761" s="5">
        <v>45289</v>
      </c>
      <c r="C5761" s="6" t="s">
        <v>50396</v>
      </c>
      <c r="D5761" s="3" t="s">
        <v>11408</v>
      </c>
      <c r="E5761" s="3" t="s">
        <v>11409</v>
      </c>
      <c r="F5761" s="3" t="s">
        <v>30560</v>
      </c>
      <c r="G5761" s="3" t="s">
        <v>24801</v>
      </c>
      <c r="H5761" s="3" t="s">
        <v>43364</v>
      </c>
    </row>
    <row r="5762" spans="1:8" x14ac:dyDescent="0.25">
      <c r="A5762" s="4">
        <v>495240</v>
      </c>
      <c r="B5762" s="5">
        <v>45289</v>
      </c>
      <c r="C5762" s="6" t="s">
        <v>50396</v>
      </c>
      <c r="D5762" s="3" t="s">
        <v>11410</v>
      </c>
      <c r="E5762" s="3" t="s">
        <v>11411</v>
      </c>
      <c r="F5762" s="3" t="s">
        <v>30561</v>
      </c>
      <c r="G5762" s="3" t="s">
        <v>24801</v>
      </c>
      <c r="H5762" s="3" t="s">
        <v>43365</v>
      </c>
    </row>
    <row r="5763" spans="1:8" x14ac:dyDescent="0.25">
      <c r="A5763" s="4">
        <v>495242</v>
      </c>
      <c r="B5763" s="5">
        <v>45289</v>
      </c>
      <c r="C5763" s="6" t="s">
        <v>50396</v>
      </c>
      <c r="D5763" s="3" t="s">
        <v>11412</v>
      </c>
      <c r="E5763" s="3" t="s">
        <v>11413</v>
      </c>
      <c r="F5763" s="3" t="s">
        <v>30562</v>
      </c>
      <c r="G5763" s="3" t="s">
        <v>24801</v>
      </c>
      <c r="H5763" s="3" t="s">
        <v>43366</v>
      </c>
    </row>
    <row r="5764" spans="1:8" x14ac:dyDescent="0.25">
      <c r="A5764" s="4">
        <v>495243</v>
      </c>
      <c r="B5764" s="5">
        <v>45289</v>
      </c>
      <c r="C5764" s="6" t="s">
        <v>50396</v>
      </c>
      <c r="D5764" s="3" t="s">
        <v>11414</v>
      </c>
      <c r="E5764" s="3" t="s">
        <v>11415</v>
      </c>
      <c r="F5764" s="3" t="s">
        <v>30563</v>
      </c>
      <c r="G5764" s="3" t="s">
        <v>24801</v>
      </c>
      <c r="H5764" s="3" t="s">
        <v>43367</v>
      </c>
    </row>
    <row r="5765" spans="1:8" x14ac:dyDescent="0.25">
      <c r="A5765" s="4">
        <v>495245</v>
      </c>
      <c r="B5765" s="5">
        <v>45289</v>
      </c>
      <c r="C5765" s="6" t="s">
        <v>50396</v>
      </c>
      <c r="D5765" s="3" t="s">
        <v>11416</v>
      </c>
      <c r="E5765" s="3" t="s">
        <v>11417</v>
      </c>
      <c r="F5765" s="3" t="s">
        <v>30564</v>
      </c>
      <c r="G5765" s="3" t="s">
        <v>24801</v>
      </c>
      <c r="H5765" s="3" t="s">
        <v>43368</v>
      </c>
    </row>
    <row r="5766" spans="1:8" x14ac:dyDescent="0.25">
      <c r="A5766" s="4">
        <v>495247</v>
      </c>
      <c r="B5766" s="5">
        <v>45289</v>
      </c>
      <c r="C5766" s="6" t="s">
        <v>50396</v>
      </c>
      <c r="D5766" s="3" t="s">
        <v>11418</v>
      </c>
      <c r="E5766" s="3" t="s">
        <v>11419</v>
      </c>
      <c r="F5766" s="3" t="s">
        <v>30565</v>
      </c>
      <c r="G5766" s="3" t="s">
        <v>24801</v>
      </c>
      <c r="H5766" s="3" t="s">
        <v>43369</v>
      </c>
    </row>
    <row r="5767" spans="1:8" x14ac:dyDescent="0.25">
      <c r="A5767" s="4">
        <v>495250</v>
      </c>
      <c r="B5767" s="5">
        <v>45289</v>
      </c>
      <c r="C5767" s="6" t="s">
        <v>50396</v>
      </c>
      <c r="D5767" s="3" t="s">
        <v>11420</v>
      </c>
      <c r="E5767" s="3" t="s">
        <v>11421</v>
      </c>
      <c r="F5767" s="3" t="s">
        <v>30566</v>
      </c>
      <c r="G5767" s="3" t="s">
        <v>24801</v>
      </c>
      <c r="H5767" s="3" t="s">
        <v>43370</v>
      </c>
    </row>
    <row r="5768" spans="1:8" x14ac:dyDescent="0.25">
      <c r="A5768" s="4">
        <v>495253</v>
      </c>
      <c r="B5768" s="5">
        <v>45289</v>
      </c>
      <c r="C5768" s="6" t="s">
        <v>50396</v>
      </c>
      <c r="D5768" s="3" t="s">
        <v>11422</v>
      </c>
      <c r="E5768" s="3" t="s">
        <v>11423</v>
      </c>
      <c r="F5768" s="3" t="s">
        <v>30567</v>
      </c>
      <c r="G5768" s="3" t="s">
        <v>24801</v>
      </c>
      <c r="H5768" s="3" t="s">
        <v>43371</v>
      </c>
    </row>
    <row r="5769" spans="1:8" x14ac:dyDescent="0.25">
      <c r="A5769" s="4">
        <v>495255</v>
      </c>
      <c r="B5769" s="5">
        <v>45289</v>
      </c>
      <c r="C5769" s="6" t="s">
        <v>50396</v>
      </c>
      <c r="D5769" s="3" t="s">
        <v>11424</v>
      </c>
      <c r="E5769" s="3" t="s">
        <v>11425</v>
      </c>
      <c r="F5769" s="3" t="s">
        <v>30568</v>
      </c>
      <c r="G5769" s="3" t="s">
        <v>24801</v>
      </c>
      <c r="H5769" s="3" t="s">
        <v>43372</v>
      </c>
    </row>
    <row r="5770" spans="1:8" x14ac:dyDescent="0.25">
      <c r="A5770" s="4">
        <v>495264</v>
      </c>
      <c r="B5770" s="5">
        <v>45289</v>
      </c>
      <c r="C5770" s="6" t="s">
        <v>50396</v>
      </c>
      <c r="D5770" s="3" t="s">
        <v>11426</v>
      </c>
      <c r="E5770" s="3" t="s">
        <v>11427</v>
      </c>
      <c r="F5770" s="3" t="s">
        <v>30569</v>
      </c>
      <c r="G5770" s="3" t="s">
        <v>24801</v>
      </c>
      <c r="H5770" s="3" t="s">
        <v>43373</v>
      </c>
    </row>
    <row r="5771" spans="1:8" x14ac:dyDescent="0.25">
      <c r="A5771" s="4">
        <v>495271</v>
      </c>
      <c r="B5771" s="5">
        <v>45289</v>
      </c>
      <c r="C5771" s="6" t="s">
        <v>50396</v>
      </c>
      <c r="D5771" s="3" t="s">
        <v>11428</v>
      </c>
      <c r="E5771" s="3" t="s">
        <v>11429</v>
      </c>
      <c r="F5771" s="3" t="s">
        <v>30570</v>
      </c>
      <c r="G5771" s="3" t="s">
        <v>24801</v>
      </c>
      <c r="H5771" s="3" t="s">
        <v>43374</v>
      </c>
    </row>
    <row r="5772" spans="1:8" x14ac:dyDescent="0.25">
      <c r="A5772" s="4">
        <v>495287</v>
      </c>
      <c r="B5772" s="5">
        <v>45289</v>
      </c>
      <c r="C5772" s="6" t="s">
        <v>50396</v>
      </c>
      <c r="D5772" s="3" t="s">
        <v>11430</v>
      </c>
      <c r="E5772" s="3" t="s">
        <v>11431</v>
      </c>
      <c r="F5772" s="3" t="s">
        <v>30571</v>
      </c>
      <c r="G5772" s="3" t="s">
        <v>24801</v>
      </c>
      <c r="H5772" s="3" t="s">
        <v>43375</v>
      </c>
    </row>
    <row r="5773" spans="1:8" x14ac:dyDescent="0.25">
      <c r="A5773" s="4">
        <v>495293</v>
      </c>
      <c r="B5773" s="5">
        <v>45289</v>
      </c>
      <c r="C5773" s="6" t="s">
        <v>50396</v>
      </c>
      <c r="D5773" s="3" t="s">
        <v>11432</v>
      </c>
      <c r="E5773" s="3" t="s">
        <v>11433</v>
      </c>
      <c r="F5773" s="3" t="s">
        <v>30572</v>
      </c>
      <c r="G5773" s="3" t="s">
        <v>24801</v>
      </c>
      <c r="H5773" s="3" t="s">
        <v>43376</v>
      </c>
    </row>
    <row r="5774" spans="1:8" x14ac:dyDescent="0.25">
      <c r="A5774" s="4">
        <v>495298</v>
      </c>
      <c r="B5774" s="5">
        <v>45289</v>
      </c>
      <c r="C5774" s="6" t="s">
        <v>50396</v>
      </c>
      <c r="D5774" s="3" t="s">
        <v>11434</v>
      </c>
      <c r="E5774" s="3" t="s">
        <v>11435</v>
      </c>
      <c r="F5774" s="3" t="s">
        <v>30573</v>
      </c>
      <c r="G5774" s="3" t="s">
        <v>24801</v>
      </c>
      <c r="H5774" s="3" t="s">
        <v>43377</v>
      </c>
    </row>
    <row r="5775" spans="1:8" x14ac:dyDescent="0.25">
      <c r="A5775" s="4">
        <v>495303</v>
      </c>
      <c r="B5775" s="5">
        <v>45289</v>
      </c>
      <c r="C5775" s="6" t="s">
        <v>50396</v>
      </c>
      <c r="D5775" s="3" t="s">
        <v>11436</v>
      </c>
      <c r="E5775" s="3" t="s">
        <v>11437</v>
      </c>
      <c r="F5775" s="3" t="s">
        <v>30574</v>
      </c>
      <c r="G5775" s="3" t="s">
        <v>24801</v>
      </c>
      <c r="H5775" s="3" t="s">
        <v>43378</v>
      </c>
    </row>
    <row r="5776" spans="1:8" x14ac:dyDescent="0.25">
      <c r="A5776" s="4">
        <v>495307</v>
      </c>
      <c r="B5776" s="5">
        <v>45289</v>
      </c>
      <c r="C5776" s="6" t="s">
        <v>50396</v>
      </c>
      <c r="D5776" s="3" t="s">
        <v>11438</v>
      </c>
      <c r="E5776" s="3" t="s">
        <v>11439</v>
      </c>
      <c r="F5776" s="3" t="s">
        <v>30575</v>
      </c>
      <c r="G5776" s="3" t="s">
        <v>24801</v>
      </c>
      <c r="H5776" s="3" t="s">
        <v>43379</v>
      </c>
    </row>
    <row r="5777" spans="1:8" x14ac:dyDescent="0.25">
      <c r="A5777" s="4">
        <v>495308</v>
      </c>
      <c r="B5777" s="5">
        <v>45289</v>
      </c>
      <c r="C5777" s="6" t="s">
        <v>50396</v>
      </c>
      <c r="D5777" s="3" t="s">
        <v>11440</v>
      </c>
      <c r="E5777" s="3" t="s">
        <v>11441</v>
      </c>
      <c r="F5777" s="3" t="s">
        <v>30576</v>
      </c>
      <c r="G5777" s="3" t="s">
        <v>24801</v>
      </c>
      <c r="H5777" s="3" t="s">
        <v>43380</v>
      </c>
    </row>
    <row r="5778" spans="1:8" x14ac:dyDescent="0.25">
      <c r="A5778" s="4">
        <v>495334</v>
      </c>
      <c r="B5778" s="5">
        <v>45289</v>
      </c>
      <c r="C5778" s="6" t="s">
        <v>50396</v>
      </c>
      <c r="D5778" s="3" t="s">
        <v>11442</v>
      </c>
      <c r="E5778" s="3" t="s">
        <v>11443</v>
      </c>
      <c r="F5778" s="3" t="s">
        <v>30577</v>
      </c>
      <c r="G5778" s="3" t="s">
        <v>24801</v>
      </c>
      <c r="H5778" s="3" t="s">
        <v>43381</v>
      </c>
    </row>
    <row r="5779" spans="1:8" x14ac:dyDescent="0.25">
      <c r="A5779" s="4">
        <v>495343</v>
      </c>
      <c r="B5779" s="5">
        <v>45289</v>
      </c>
      <c r="C5779" s="6" t="s">
        <v>50396</v>
      </c>
      <c r="D5779" s="3" t="s">
        <v>11444</v>
      </c>
      <c r="E5779" s="3" t="s">
        <v>11445</v>
      </c>
      <c r="F5779" s="3" t="s">
        <v>30578</v>
      </c>
      <c r="G5779" s="3" t="s">
        <v>24801</v>
      </c>
      <c r="H5779" s="3" t="s">
        <v>43382</v>
      </c>
    </row>
    <row r="5780" spans="1:8" x14ac:dyDescent="0.25">
      <c r="A5780" s="4">
        <v>495365</v>
      </c>
      <c r="B5780" s="5">
        <v>45289</v>
      </c>
      <c r="C5780" s="6" t="s">
        <v>50396</v>
      </c>
      <c r="D5780" s="3" t="s">
        <v>11446</v>
      </c>
      <c r="E5780" s="3" t="s">
        <v>11447</v>
      </c>
      <c r="F5780" s="3" t="s">
        <v>30579</v>
      </c>
      <c r="G5780" s="3" t="s">
        <v>24801</v>
      </c>
      <c r="H5780" s="3" t="s">
        <v>43383</v>
      </c>
    </row>
    <row r="5781" spans="1:8" x14ac:dyDescent="0.25">
      <c r="A5781" s="4">
        <v>495369</v>
      </c>
      <c r="B5781" s="5">
        <v>45289</v>
      </c>
      <c r="C5781" s="6" t="s">
        <v>50396</v>
      </c>
      <c r="D5781" s="3" t="s">
        <v>11448</v>
      </c>
      <c r="E5781" s="3" t="s">
        <v>11449</v>
      </c>
      <c r="F5781" s="3" t="s">
        <v>30580</v>
      </c>
      <c r="G5781" s="3" t="s">
        <v>24801</v>
      </c>
      <c r="H5781" s="3" t="s">
        <v>43384</v>
      </c>
    </row>
    <row r="5782" spans="1:8" x14ac:dyDescent="0.25">
      <c r="A5782" s="4">
        <v>495375</v>
      </c>
      <c r="B5782" s="5">
        <v>45289</v>
      </c>
      <c r="C5782" s="6" t="s">
        <v>50396</v>
      </c>
      <c r="D5782" s="3" t="s">
        <v>11450</v>
      </c>
      <c r="E5782" s="3" t="s">
        <v>11451</v>
      </c>
      <c r="F5782" s="3" t="s">
        <v>30581</v>
      </c>
      <c r="G5782" s="3" t="s">
        <v>24801</v>
      </c>
      <c r="H5782" s="3" t="s">
        <v>43385</v>
      </c>
    </row>
    <row r="5783" spans="1:8" x14ac:dyDescent="0.25">
      <c r="A5783" s="4">
        <v>495376</v>
      </c>
      <c r="B5783" s="5">
        <v>45289</v>
      </c>
      <c r="C5783" s="6" t="s">
        <v>50396</v>
      </c>
      <c r="D5783" s="3" t="s">
        <v>11452</v>
      </c>
      <c r="E5783" s="3" t="s">
        <v>11453</v>
      </c>
      <c r="F5783" s="3" t="s">
        <v>30582</v>
      </c>
      <c r="G5783" s="3" t="s">
        <v>24801</v>
      </c>
      <c r="H5783" s="3" t="s">
        <v>43386</v>
      </c>
    </row>
    <row r="5784" spans="1:8" x14ac:dyDescent="0.25">
      <c r="A5784" s="4">
        <v>495388</v>
      </c>
      <c r="B5784" s="5">
        <v>45289</v>
      </c>
      <c r="C5784" s="6" t="s">
        <v>50396</v>
      </c>
      <c r="D5784" s="3" t="s">
        <v>11454</v>
      </c>
      <c r="E5784" s="3" t="s">
        <v>11455</v>
      </c>
      <c r="F5784" s="3" t="s">
        <v>30583</v>
      </c>
      <c r="G5784" s="3" t="s">
        <v>24801</v>
      </c>
      <c r="H5784" s="3" t="s">
        <v>43387</v>
      </c>
    </row>
    <row r="5785" spans="1:8" x14ac:dyDescent="0.25">
      <c r="A5785" s="4">
        <v>495420</v>
      </c>
      <c r="B5785" s="5">
        <v>45289</v>
      </c>
      <c r="C5785" s="6" t="s">
        <v>50396</v>
      </c>
      <c r="D5785" s="3" t="s">
        <v>11456</v>
      </c>
      <c r="E5785" s="3" t="s">
        <v>11457</v>
      </c>
      <c r="F5785" s="3" t="s">
        <v>30584</v>
      </c>
      <c r="G5785" s="3" t="s">
        <v>24801</v>
      </c>
      <c r="H5785" s="3" t="s">
        <v>43388</v>
      </c>
    </row>
    <row r="5786" spans="1:8" x14ac:dyDescent="0.25">
      <c r="A5786" s="4">
        <v>495423</v>
      </c>
      <c r="B5786" s="5">
        <v>45289</v>
      </c>
      <c r="C5786" s="6" t="s">
        <v>50396</v>
      </c>
      <c r="D5786" s="3" t="s">
        <v>11458</v>
      </c>
      <c r="E5786" s="3" t="s">
        <v>11459</v>
      </c>
      <c r="F5786" s="3" t="s">
        <v>30585</v>
      </c>
      <c r="G5786" s="3" t="s">
        <v>24801</v>
      </c>
      <c r="H5786" s="3" t="s">
        <v>43389</v>
      </c>
    </row>
    <row r="5787" spans="1:8" x14ac:dyDescent="0.25">
      <c r="A5787" s="4">
        <v>495431</v>
      </c>
      <c r="B5787" s="5">
        <v>45289</v>
      </c>
      <c r="C5787" s="6" t="s">
        <v>50396</v>
      </c>
      <c r="D5787" s="3" t="s">
        <v>11460</v>
      </c>
      <c r="E5787" s="3" t="s">
        <v>11461</v>
      </c>
      <c r="F5787" s="3" t="s">
        <v>30586</v>
      </c>
      <c r="G5787" s="3" t="s">
        <v>24801</v>
      </c>
      <c r="H5787" s="3" t="s">
        <v>43390</v>
      </c>
    </row>
    <row r="5788" spans="1:8" x14ac:dyDescent="0.25">
      <c r="A5788" s="4">
        <v>495439</v>
      </c>
      <c r="B5788" s="5">
        <v>45289</v>
      </c>
      <c r="C5788" s="6" t="s">
        <v>50396</v>
      </c>
      <c r="D5788" s="3" t="s">
        <v>11462</v>
      </c>
      <c r="E5788" s="3" t="s">
        <v>11463</v>
      </c>
      <c r="F5788" s="3" t="s">
        <v>30587</v>
      </c>
      <c r="G5788" s="3" t="s">
        <v>24801</v>
      </c>
      <c r="H5788" s="3" t="s">
        <v>43391</v>
      </c>
    </row>
    <row r="5789" spans="1:8" x14ac:dyDescent="0.25">
      <c r="A5789" s="4">
        <v>495449</v>
      </c>
      <c r="B5789" s="5">
        <v>45289</v>
      </c>
      <c r="C5789" s="6" t="s">
        <v>50396</v>
      </c>
      <c r="D5789" s="3" t="s">
        <v>11464</v>
      </c>
      <c r="E5789" s="3" t="s">
        <v>11465</v>
      </c>
      <c r="F5789" s="3" t="s">
        <v>30588</v>
      </c>
      <c r="G5789" s="3" t="s">
        <v>24801</v>
      </c>
      <c r="H5789" s="3" t="s">
        <v>43392</v>
      </c>
    </row>
    <row r="5790" spans="1:8" x14ac:dyDescent="0.25">
      <c r="A5790" s="4">
        <v>495466</v>
      </c>
      <c r="B5790" s="5">
        <v>45289</v>
      </c>
      <c r="C5790" s="6" t="s">
        <v>50396</v>
      </c>
      <c r="D5790" s="3" t="s">
        <v>11466</v>
      </c>
      <c r="E5790" s="3" t="s">
        <v>11467</v>
      </c>
      <c r="F5790" s="3" t="s">
        <v>30589</v>
      </c>
      <c r="G5790" s="3" t="s">
        <v>24801</v>
      </c>
      <c r="H5790" s="3" t="s">
        <v>43393</v>
      </c>
    </row>
    <row r="5791" spans="1:8" x14ac:dyDescent="0.25">
      <c r="A5791" s="4">
        <v>495470</v>
      </c>
      <c r="B5791" s="5">
        <v>45289</v>
      </c>
      <c r="C5791" s="6" t="s">
        <v>50396</v>
      </c>
      <c r="D5791" s="3" t="s">
        <v>11468</v>
      </c>
      <c r="E5791" s="3" t="s">
        <v>11469</v>
      </c>
      <c r="F5791" s="3" t="s">
        <v>30590</v>
      </c>
      <c r="G5791" s="3" t="s">
        <v>24801</v>
      </c>
      <c r="H5791" s="3" t="s">
        <v>43394</v>
      </c>
    </row>
    <row r="5792" spans="1:8" x14ac:dyDescent="0.25">
      <c r="A5792" s="4">
        <v>495475</v>
      </c>
      <c r="B5792" s="5">
        <v>45289</v>
      </c>
      <c r="C5792" s="6" t="s">
        <v>50396</v>
      </c>
      <c r="D5792" s="3" t="s">
        <v>11470</v>
      </c>
      <c r="E5792" s="3" t="s">
        <v>11471</v>
      </c>
      <c r="F5792" s="3" t="s">
        <v>30591</v>
      </c>
      <c r="G5792" s="3" t="s">
        <v>24801</v>
      </c>
      <c r="H5792" s="3" t="s">
        <v>43395</v>
      </c>
    </row>
    <row r="5793" spans="1:8" x14ac:dyDescent="0.25">
      <c r="A5793" s="4">
        <v>495484</v>
      </c>
      <c r="B5793" s="5">
        <v>45289</v>
      </c>
      <c r="C5793" s="6" t="s">
        <v>50396</v>
      </c>
      <c r="D5793" s="3" t="s">
        <v>11472</v>
      </c>
      <c r="E5793" s="3" t="s">
        <v>11473</v>
      </c>
      <c r="F5793" s="3" t="s">
        <v>30592</v>
      </c>
      <c r="G5793" s="3" t="s">
        <v>24801</v>
      </c>
      <c r="H5793" s="3" t="s">
        <v>43396</v>
      </c>
    </row>
    <row r="5794" spans="1:8" x14ac:dyDescent="0.25">
      <c r="A5794" s="4">
        <v>495487</v>
      </c>
      <c r="B5794" s="5">
        <v>45289</v>
      </c>
      <c r="C5794" s="6" t="s">
        <v>50396</v>
      </c>
      <c r="D5794" s="3" t="s">
        <v>11474</v>
      </c>
      <c r="E5794" s="3" t="s">
        <v>11475</v>
      </c>
      <c r="F5794" s="3" t="s">
        <v>30593</v>
      </c>
      <c r="G5794" s="3" t="s">
        <v>24801</v>
      </c>
      <c r="H5794" s="3" t="s">
        <v>43397</v>
      </c>
    </row>
    <row r="5795" spans="1:8" x14ac:dyDescent="0.25">
      <c r="A5795" s="4">
        <v>495492</v>
      </c>
      <c r="B5795" s="5">
        <v>45289</v>
      </c>
      <c r="C5795" s="6" t="s">
        <v>50396</v>
      </c>
      <c r="D5795" s="3" t="s">
        <v>11476</v>
      </c>
      <c r="E5795" s="3" t="s">
        <v>11477</v>
      </c>
      <c r="F5795" s="3" t="s">
        <v>30594</v>
      </c>
      <c r="G5795" s="3" t="s">
        <v>24801</v>
      </c>
      <c r="H5795" s="3" t="s">
        <v>43398</v>
      </c>
    </row>
    <row r="5796" spans="1:8" x14ac:dyDescent="0.25">
      <c r="A5796" s="4">
        <v>495493</v>
      </c>
      <c r="B5796" s="5">
        <v>45289</v>
      </c>
      <c r="C5796" s="6" t="s">
        <v>50396</v>
      </c>
      <c r="D5796" s="3" t="s">
        <v>11478</v>
      </c>
      <c r="E5796" s="3" t="s">
        <v>11479</v>
      </c>
      <c r="F5796" s="3" t="s">
        <v>30595</v>
      </c>
      <c r="G5796" s="3" t="s">
        <v>24801</v>
      </c>
      <c r="H5796" s="3" t="s">
        <v>43399</v>
      </c>
    </row>
    <row r="5797" spans="1:8" x14ac:dyDescent="0.25">
      <c r="A5797" s="4">
        <v>495507</v>
      </c>
      <c r="B5797" s="5">
        <v>45289</v>
      </c>
      <c r="C5797" s="6" t="s">
        <v>50396</v>
      </c>
      <c r="D5797" s="3" t="s">
        <v>11480</v>
      </c>
      <c r="E5797" s="3" t="s">
        <v>11481</v>
      </c>
      <c r="F5797" s="3" t="s">
        <v>30596</v>
      </c>
      <c r="G5797" s="3" t="s">
        <v>24801</v>
      </c>
      <c r="H5797" s="3" t="s">
        <v>43400</v>
      </c>
    </row>
    <row r="5798" spans="1:8" x14ac:dyDescent="0.25">
      <c r="A5798" s="4">
        <v>495514</v>
      </c>
      <c r="B5798" s="5">
        <v>45289</v>
      </c>
      <c r="C5798" s="6" t="s">
        <v>50396</v>
      </c>
      <c r="D5798" s="3" t="s">
        <v>11482</v>
      </c>
      <c r="E5798" s="3" t="s">
        <v>11483</v>
      </c>
      <c r="F5798" s="3" t="s">
        <v>30597</v>
      </c>
      <c r="G5798" s="3" t="s">
        <v>24801</v>
      </c>
      <c r="H5798" s="3" t="s">
        <v>43401</v>
      </c>
    </row>
    <row r="5799" spans="1:8" x14ac:dyDescent="0.25">
      <c r="A5799" s="4">
        <v>495517</v>
      </c>
      <c r="B5799" s="5">
        <v>45289</v>
      </c>
      <c r="C5799" s="6" t="s">
        <v>50396</v>
      </c>
      <c r="D5799" s="3" t="s">
        <v>11484</v>
      </c>
      <c r="E5799" s="3" t="s">
        <v>11485</v>
      </c>
      <c r="F5799" s="3" t="s">
        <v>30598</v>
      </c>
      <c r="G5799" s="3" t="s">
        <v>24801</v>
      </c>
      <c r="H5799" s="3" t="s">
        <v>43402</v>
      </c>
    </row>
    <row r="5800" spans="1:8" x14ac:dyDescent="0.25">
      <c r="A5800" s="4">
        <v>495521</v>
      </c>
      <c r="B5800" s="5">
        <v>45289</v>
      </c>
      <c r="C5800" s="6" t="s">
        <v>50396</v>
      </c>
      <c r="D5800" s="3" t="s">
        <v>11486</v>
      </c>
      <c r="E5800" s="3" t="s">
        <v>11487</v>
      </c>
      <c r="F5800" s="3" t="s">
        <v>30599</v>
      </c>
      <c r="G5800" s="3" t="s">
        <v>24801</v>
      </c>
      <c r="H5800" s="3" t="s">
        <v>43403</v>
      </c>
    </row>
    <row r="5801" spans="1:8" x14ac:dyDescent="0.25">
      <c r="A5801" s="4">
        <v>495525</v>
      </c>
      <c r="B5801" s="5">
        <v>45289</v>
      </c>
      <c r="C5801" s="6" t="s">
        <v>50396</v>
      </c>
      <c r="D5801" s="3" t="s">
        <v>11488</v>
      </c>
      <c r="E5801" s="3" t="s">
        <v>11489</v>
      </c>
      <c r="F5801" s="3" t="s">
        <v>30600</v>
      </c>
      <c r="G5801" s="3" t="s">
        <v>24801</v>
      </c>
      <c r="H5801" s="3" t="s">
        <v>43404</v>
      </c>
    </row>
    <row r="5802" spans="1:8" x14ac:dyDescent="0.25">
      <c r="A5802" s="4">
        <v>495528</v>
      </c>
      <c r="B5802" s="5">
        <v>45289</v>
      </c>
      <c r="C5802" s="6" t="s">
        <v>50396</v>
      </c>
      <c r="D5802" s="3" t="s">
        <v>11490</v>
      </c>
      <c r="E5802" s="3" t="s">
        <v>11491</v>
      </c>
      <c r="F5802" s="3" t="s">
        <v>30601</v>
      </c>
      <c r="G5802" s="3" t="s">
        <v>24801</v>
      </c>
      <c r="H5802" s="3" t="s">
        <v>43405</v>
      </c>
    </row>
    <row r="5803" spans="1:8" x14ac:dyDescent="0.25">
      <c r="A5803" s="4">
        <v>495530</v>
      </c>
      <c r="B5803" s="5">
        <v>45289</v>
      </c>
      <c r="C5803" s="6" t="s">
        <v>50396</v>
      </c>
      <c r="D5803" s="3" t="s">
        <v>11492</v>
      </c>
      <c r="E5803" s="3" t="s">
        <v>11493</v>
      </c>
      <c r="F5803" s="3" t="s">
        <v>30602</v>
      </c>
      <c r="G5803" s="3" t="s">
        <v>24801</v>
      </c>
      <c r="H5803" s="3" t="s">
        <v>43406</v>
      </c>
    </row>
    <row r="5804" spans="1:8" x14ac:dyDescent="0.25">
      <c r="A5804" s="4">
        <v>495532</v>
      </c>
      <c r="B5804" s="5">
        <v>45289</v>
      </c>
      <c r="C5804" s="6" t="s">
        <v>50396</v>
      </c>
      <c r="D5804" s="3" t="s">
        <v>11494</v>
      </c>
      <c r="E5804" s="3" t="s">
        <v>11495</v>
      </c>
      <c r="F5804" s="3" t="s">
        <v>30603</v>
      </c>
      <c r="G5804" s="3" t="s">
        <v>24801</v>
      </c>
      <c r="H5804" s="3" t="s">
        <v>43407</v>
      </c>
    </row>
    <row r="5805" spans="1:8" x14ac:dyDescent="0.25">
      <c r="A5805" s="4">
        <v>495534</v>
      </c>
      <c r="B5805" s="5">
        <v>45289</v>
      </c>
      <c r="C5805" s="6" t="s">
        <v>50396</v>
      </c>
      <c r="D5805" s="3" t="s">
        <v>11496</v>
      </c>
      <c r="E5805" s="3" t="s">
        <v>11497</v>
      </c>
      <c r="F5805" s="3" t="s">
        <v>30604</v>
      </c>
      <c r="G5805" s="3" t="s">
        <v>24801</v>
      </c>
      <c r="H5805" s="3" t="s">
        <v>43408</v>
      </c>
    </row>
    <row r="5806" spans="1:8" x14ac:dyDescent="0.25">
      <c r="A5806" s="4">
        <v>495535</v>
      </c>
      <c r="B5806" s="5">
        <v>45289</v>
      </c>
      <c r="C5806" s="6" t="s">
        <v>50396</v>
      </c>
      <c r="D5806" s="3" t="s">
        <v>11498</v>
      </c>
      <c r="E5806" s="3" t="s">
        <v>11499</v>
      </c>
      <c r="F5806" s="3" t="s">
        <v>30605</v>
      </c>
      <c r="G5806" s="3" t="s">
        <v>24801</v>
      </c>
      <c r="H5806" s="3" t="s">
        <v>43409</v>
      </c>
    </row>
    <row r="5807" spans="1:8" x14ac:dyDescent="0.25">
      <c r="A5807" s="4">
        <v>495536</v>
      </c>
      <c r="B5807" s="5">
        <v>45289</v>
      </c>
      <c r="C5807" s="6" t="s">
        <v>50396</v>
      </c>
      <c r="D5807" s="3" t="s">
        <v>11500</v>
      </c>
      <c r="E5807" s="3" t="s">
        <v>11501</v>
      </c>
      <c r="F5807" s="3" t="s">
        <v>30606</v>
      </c>
      <c r="G5807" s="3" t="s">
        <v>24801</v>
      </c>
      <c r="H5807" s="3" t="s">
        <v>43410</v>
      </c>
    </row>
    <row r="5808" spans="1:8" x14ac:dyDescent="0.25">
      <c r="A5808" s="4">
        <v>495543</v>
      </c>
      <c r="B5808" s="5">
        <v>45289</v>
      </c>
      <c r="C5808" s="6" t="s">
        <v>50396</v>
      </c>
      <c r="D5808" s="3" t="s">
        <v>11502</v>
      </c>
      <c r="E5808" s="3" t="s">
        <v>11503</v>
      </c>
      <c r="F5808" s="3" t="s">
        <v>30607</v>
      </c>
      <c r="G5808" s="3" t="s">
        <v>24801</v>
      </c>
      <c r="H5808" s="3" t="s">
        <v>43411</v>
      </c>
    </row>
    <row r="5809" spans="1:8" x14ac:dyDescent="0.25">
      <c r="A5809" s="4">
        <v>495544</v>
      </c>
      <c r="B5809" s="5">
        <v>45289</v>
      </c>
      <c r="C5809" s="6" t="s">
        <v>50396</v>
      </c>
      <c r="D5809" s="3" t="s">
        <v>11504</v>
      </c>
      <c r="E5809" s="3" t="s">
        <v>11505</v>
      </c>
      <c r="F5809" s="3" t="s">
        <v>30608</v>
      </c>
      <c r="G5809" s="3" t="s">
        <v>24801</v>
      </c>
      <c r="H5809" s="3" t="s">
        <v>43412</v>
      </c>
    </row>
    <row r="5810" spans="1:8" x14ac:dyDescent="0.25">
      <c r="A5810" s="4">
        <v>495547</v>
      </c>
      <c r="B5810" s="5">
        <v>45289</v>
      </c>
      <c r="C5810" s="6" t="s">
        <v>50396</v>
      </c>
      <c r="D5810" s="3" t="s">
        <v>11506</v>
      </c>
      <c r="E5810" s="3" t="s">
        <v>11507</v>
      </c>
      <c r="F5810" s="3" t="s">
        <v>30609</v>
      </c>
      <c r="G5810" s="3" t="s">
        <v>24801</v>
      </c>
      <c r="H5810" s="3" t="s">
        <v>43413</v>
      </c>
    </row>
    <row r="5811" spans="1:8" x14ac:dyDescent="0.25">
      <c r="A5811" s="4">
        <v>495556</v>
      </c>
      <c r="B5811" s="5">
        <v>45289</v>
      </c>
      <c r="C5811" s="6" t="s">
        <v>50396</v>
      </c>
      <c r="D5811" s="3" t="s">
        <v>11508</v>
      </c>
      <c r="E5811" s="3" t="s">
        <v>11509</v>
      </c>
      <c r="F5811" s="3" t="s">
        <v>30610</v>
      </c>
      <c r="G5811" s="3" t="s">
        <v>24801</v>
      </c>
      <c r="H5811" s="3" t="s">
        <v>43414</v>
      </c>
    </row>
    <row r="5812" spans="1:8" x14ac:dyDescent="0.25">
      <c r="A5812" s="4">
        <v>495557</v>
      </c>
      <c r="B5812" s="5">
        <v>45289</v>
      </c>
      <c r="C5812" s="6" t="s">
        <v>50396</v>
      </c>
      <c r="D5812" s="3" t="s">
        <v>11510</v>
      </c>
      <c r="E5812" s="3" t="s">
        <v>11511</v>
      </c>
      <c r="F5812" s="3" t="s">
        <v>30611</v>
      </c>
      <c r="G5812" s="3" t="s">
        <v>24801</v>
      </c>
      <c r="H5812" s="3" t="s">
        <v>43415</v>
      </c>
    </row>
    <row r="5813" spans="1:8" x14ac:dyDescent="0.25">
      <c r="A5813" s="4">
        <v>495561</v>
      </c>
      <c r="B5813" s="5">
        <v>45289</v>
      </c>
      <c r="C5813" s="6" t="s">
        <v>50396</v>
      </c>
      <c r="D5813" s="3" t="s">
        <v>11512</v>
      </c>
      <c r="E5813" s="3" t="s">
        <v>11513</v>
      </c>
      <c r="F5813" s="3" t="s">
        <v>30612</v>
      </c>
      <c r="G5813" s="3" t="s">
        <v>24801</v>
      </c>
      <c r="H5813" s="3" t="s">
        <v>43416</v>
      </c>
    </row>
    <row r="5814" spans="1:8" x14ac:dyDescent="0.25">
      <c r="A5814" s="4">
        <v>495568</v>
      </c>
      <c r="B5814" s="5">
        <v>45289</v>
      </c>
      <c r="C5814" s="6" t="s">
        <v>50396</v>
      </c>
      <c r="D5814" s="3" t="s">
        <v>11514</v>
      </c>
      <c r="E5814" s="3" t="s">
        <v>11515</v>
      </c>
      <c r="F5814" s="3" t="s">
        <v>30613</v>
      </c>
      <c r="G5814" s="3" t="s">
        <v>24801</v>
      </c>
      <c r="H5814" s="3" t="s">
        <v>43417</v>
      </c>
    </row>
    <row r="5815" spans="1:8" x14ac:dyDescent="0.25">
      <c r="A5815" s="4">
        <v>495570</v>
      </c>
      <c r="B5815" s="5">
        <v>45289</v>
      </c>
      <c r="C5815" s="6" t="s">
        <v>50396</v>
      </c>
      <c r="D5815" s="3" t="s">
        <v>11516</v>
      </c>
      <c r="E5815" s="3" t="s">
        <v>11517</v>
      </c>
      <c r="F5815" s="3" t="s">
        <v>30614</v>
      </c>
      <c r="G5815" s="3" t="s">
        <v>24801</v>
      </c>
      <c r="H5815" s="3" t="s">
        <v>43418</v>
      </c>
    </row>
    <row r="5816" spans="1:8" x14ac:dyDescent="0.25">
      <c r="A5816" s="4">
        <v>495579</v>
      </c>
      <c r="B5816" s="5">
        <v>45289</v>
      </c>
      <c r="C5816" s="6" t="s">
        <v>50396</v>
      </c>
      <c r="D5816" s="3" t="s">
        <v>11518</v>
      </c>
      <c r="E5816" s="3" t="s">
        <v>11519</v>
      </c>
      <c r="F5816" s="3" t="s">
        <v>30615</v>
      </c>
      <c r="G5816" s="3" t="s">
        <v>24801</v>
      </c>
      <c r="H5816" s="3" t="s">
        <v>43419</v>
      </c>
    </row>
    <row r="5817" spans="1:8" x14ac:dyDescent="0.25">
      <c r="A5817" s="4">
        <v>495580</v>
      </c>
      <c r="B5817" s="5">
        <v>45289</v>
      </c>
      <c r="C5817" s="6" t="s">
        <v>50396</v>
      </c>
      <c r="D5817" s="3" t="s">
        <v>11520</v>
      </c>
      <c r="E5817" s="3" t="s">
        <v>11521</v>
      </c>
      <c r="F5817" s="3" t="s">
        <v>30616</v>
      </c>
      <c r="G5817" s="3" t="s">
        <v>24801</v>
      </c>
      <c r="H5817" s="3" t="s">
        <v>43420</v>
      </c>
    </row>
    <row r="5818" spans="1:8" x14ac:dyDescent="0.25">
      <c r="A5818" s="4">
        <v>495588</v>
      </c>
      <c r="B5818" s="5">
        <v>45289</v>
      </c>
      <c r="C5818" s="6" t="s">
        <v>50396</v>
      </c>
      <c r="D5818" s="3" t="s">
        <v>11522</v>
      </c>
      <c r="E5818" s="3" t="s">
        <v>11523</v>
      </c>
      <c r="F5818" s="3" t="s">
        <v>30617</v>
      </c>
      <c r="G5818" s="3" t="s">
        <v>24801</v>
      </c>
      <c r="H5818" s="3" t="s">
        <v>43421</v>
      </c>
    </row>
    <row r="5819" spans="1:8" x14ac:dyDescent="0.25">
      <c r="A5819" s="4">
        <v>495595</v>
      </c>
      <c r="B5819" s="5">
        <v>45289</v>
      </c>
      <c r="C5819" s="6" t="s">
        <v>50396</v>
      </c>
      <c r="D5819" s="3" t="s">
        <v>11524</v>
      </c>
      <c r="E5819" s="3" t="s">
        <v>11525</v>
      </c>
      <c r="F5819" s="3" t="s">
        <v>30618</v>
      </c>
      <c r="G5819" s="3" t="s">
        <v>24801</v>
      </c>
      <c r="H5819" s="3" t="s">
        <v>43422</v>
      </c>
    </row>
    <row r="5820" spans="1:8" x14ac:dyDescent="0.25">
      <c r="A5820" s="4">
        <v>495603</v>
      </c>
      <c r="B5820" s="5">
        <v>45289</v>
      </c>
      <c r="C5820" s="6" t="s">
        <v>50396</v>
      </c>
      <c r="D5820" s="3" t="s">
        <v>11526</v>
      </c>
      <c r="E5820" s="3" t="s">
        <v>11527</v>
      </c>
      <c r="F5820" s="3" t="s">
        <v>30619</v>
      </c>
      <c r="G5820" s="3" t="s">
        <v>24801</v>
      </c>
      <c r="H5820" s="3" t="s">
        <v>43423</v>
      </c>
    </row>
    <row r="5821" spans="1:8" x14ac:dyDescent="0.25">
      <c r="A5821" s="4">
        <v>495605</v>
      </c>
      <c r="B5821" s="5">
        <v>45289</v>
      </c>
      <c r="C5821" s="6" t="s">
        <v>50396</v>
      </c>
      <c r="D5821" s="3" t="s">
        <v>11528</v>
      </c>
      <c r="E5821" s="3" t="s">
        <v>11529</v>
      </c>
      <c r="F5821" s="3" t="s">
        <v>30620</v>
      </c>
      <c r="G5821" s="3" t="s">
        <v>24801</v>
      </c>
      <c r="H5821" s="3" t="s">
        <v>43424</v>
      </c>
    </row>
    <row r="5822" spans="1:8" x14ac:dyDescent="0.25">
      <c r="A5822" s="4">
        <v>495606</v>
      </c>
      <c r="B5822" s="5">
        <v>45289</v>
      </c>
      <c r="C5822" s="6" t="s">
        <v>50396</v>
      </c>
      <c r="D5822" s="3" t="s">
        <v>11530</v>
      </c>
      <c r="E5822" s="3" t="s">
        <v>11531</v>
      </c>
      <c r="F5822" s="3" t="s">
        <v>30621</v>
      </c>
      <c r="G5822" s="3" t="s">
        <v>24801</v>
      </c>
      <c r="H5822" s="3" t="s">
        <v>43425</v>
      </c>
    </row>
    <row r="5823" spans="1:8" x14ac:dyDescent="0.25">
      <c r="A5823" s="4">
        <v>495616</v>
      </c>
      <c r="B5823" s="5">
        <v>45289</v>
      </c>
      <c r="C5823" s="6" t="s">
        <v>50396</v>
      </c>
      <c r="D5823" s="3" t="s">
        <v>11532</v>
      </c>
      <c r="E5823" s="3" t="s">
        <v>11533</v>
      </c>
      <c r="F5823" s="3" t="s">
        <v>30622</v>
      </c>
      <c r="G5823" s="3" t="s">
        <v>24801</v>
      </c>
      <c r="H5823" s="3" t="s">
        <v>43426</v>
      </c>
    </row>
    <row r="5824" spans="1:8" x14ac:dyDescent="0.25">
      <c r="A5824" s="4">
        <v>495631</v>
      </c>
      <c r="B5824" s="5">
        <v>45289</v>
      </c>
      <c r="C5824" s="6" t="s">
        <v>50396</v>
      </c>
      <c r="D5824" s="3" t="s">
        <v>11534</v>
      </c>
      <c r="E5824" s="3" t="s">
        <v>11535</v>
      </c>
      <c r="F5824" s="3" t="s">
        <v>30623</v>
      </c>
      <c r="G5824" s="3" t="s">
        <v>24801</v>
      </c>
      <c r="H5824" s="3" t="s">
        <v>43427</v>
      </c>
    </row>
    <row r="5825" spans="1:8" x14ac:dyDescent="0.25">
      <c r="A5825" s="4">
        <v>495634</v>
      </c>
      <c r="B5825" s="5">
        <v>45289</v>
      </c>
      <c r="C5825" s="6" t="s">
        <v>50396</v>
      </c>
      <c r="D5825" s="3" t="s">
        <v>11536</v>
      </c>
      <c r="E5825" s="3" t="s">
        <v>11537</v>
      </c>
      <c r="F5825" s="3" t="s">
        <v>30624</v>
      </c>
      <c r="G5825" s="3" t="s">
        <v>24801</v>
      </c>
      <c r="H5825" s="3" t="s">
        <v>43428</v>
      </c>
    </row>
    <row r="5826" spans="1:8" x14ac:dyDescent="0.25">
      <c r="A5826" s="4">
        <v>495635</v>
      </c>
      <c r="B5826" s="5">
        <v>45289</v>
      </c>
      <c r="C5826" s="6" t="s">
        <v>50396</v>
      </c>
      <c r="D5826" s="3" t="s">
        <v>11538</v>
      </c>
      <c r="E5826" s="3" t="s">
        <v>11539</v>
      </c>
      <c r="F5826" s="3" t="s">
        <v>30625</v>
      </c>
      <c r="G5826" s="3" t="s">
        <v>24801</v>
      </c>
      <c r="H5826" s="3" t="s">
        <v>43429</v>
      </c>
    </row>
    <row r="5827" spans="1:8" x14ac:dyDescent="0.25">
      <c r="A5827" s="4">
        <v>495636</v>
      </c>
      <c r="B5827" s="5">
        <v>45289</v>
      </c>
      <c r="C5827" s="6" t="s">
        <v>50396</v>
      </c>
      <c r="D5827" s="3" t="s">
        <v>11540</v>
      </c>
      <c r="E5827" s="3" t="s">
        <v>11541</v>
      </c>
      <c r="F5827" s="3" t="s">
        <v>30626</v>
      </c>
      <c r="G5827" s="3" t="s">
        <v>24801</v>
      </c>
      <c r="H5827" s="3" t="s">
        <v>43430</v>
      </c>
    </row>
    <row r="5828" spans="1:8" x14ac:dyDescent="0.25">
      <c r="A5828" s="4">
        <v>495637</v>
      </c>
      <c r="B5828" s="5">
        <v>45289</v>
      </c>
      <c r="C5828" s="6" t="s">
        <v>50396</v>
      </c>
      <c r="D5828" s="3" t="s">
        <v>11542</v>
      </c>
      <c r="E5828" s="3" t="s">
        <v>11543</v>
      </c>
      <c r="F5828" s="3" t="s">
        <v>30627</v>
      </c>
      <c r="G5828" s="3" t="s">
        <v>24801</v>
      </c>
      <c r="H5828" s="3" t="s">
        <v>43431</v>
      </c>
    </row>
    <row r="5829" spans="1:8" x14ac:dyDescent="0.25">
      <c r="A5829" s="4">
        <v>495643</v>
      </c>
      <c r="B5829" s="5">
        <v>45289</v>
      </c>
      <c r="C5829" s="6" t="s">
        <v>50396</v>
      </c>
      <c r="D5829" s="3" t="s">
        <v>11544</v>
      </c>
      <c r="E5829" s="3" t="s">
        <v>11545</v>
      </c>
      <c r="F5829" s="3" t="s">
        <v>30628</v>
      </c>
      <c r="G5829" s="3" t="s">
        <v>24801</v>
      </c>
      <c r="H5829" s="3" t="s">
        <v>43432</v>
      </c>
    </row>
    <row r="5830" spans="1:8" x14ac:dyDescent="0.25">
      <c r="A5830" s="4">
        <v>495647</v>
      </c>
      <c r="B5830" s="5">
        <v>45289</v>
      </c>
      <c r="C5830" s="6" t="s">
        <v>50396</v>
      </c>
      <c r="D5830" s="3" t="s">
        <v>11546</v>
      </c>
      <c r="E5830" s="3" t="s">
        <v>11547</v>
      </c>
      <c r="F5830" s="3" t="s">
        <v>30629</v>
      </c>
      <c r="G5830" s="3" t="s">
        <v>24801</v>
      </c>
      <c r="H5830" s="3" t="s">
        <v>43433</v>
      </c>
    </row>
    <row r="5831" spans="1:8" x14ac:dyDescent="0.25">
      <c r="A5831" s="4">
        <v>495650</v>
      </c>
      <c r="B5831" s="5">
        <v>45289</v>
      </c>
      <c r="C5831" s="6" t="s">
        <v>50396</v>
      </c>
      <c r="D5831" s="3" t="s">
        <v>11548</v>
      </c>
      <c r="E5831" s="3" t="s">
        <v>11549</v>
      </c>
      <c r="F5831" s="3" t="s">
        <v>30630</v>
      </c>
      <c r="G5831" s="3" t="s">
        <v>24801</v>
      </c>
      <c r="H5831" s="3" t="s">
        <v>43434</v>
      </c>
    </row>
    <row r="5832" spans="1:8" x14ac:dyDescent="0.25">
      <c r="A5832" s="4">
        <v>495651</v>
      </c>
      <c r="B5832" s="5">
        <v>45289</v>
      </c>
      <c r="C5832" s="6" t="s">
        <v>50396</v>
      </c>
      <c r="D5832" s="3" t="s">
        <v>11550</v>
      </c>
      <c r="E5832" s="3" t="s">
        <v>11551</v>
      </c>
      <c r="F5832" s="3" t="s">
        <v>30631</v>
      </c>
      <c r="G5832" s="3" t="s">
        <v>24801</v>
      </c>
      <c r="H5832" s="3" t="s">
        <v>43435</v>
      </c>
    </row>
    <row r="5833" spans="1:8" x14ac:dyDescent="0.25">
      <c r="A5833" s="4">
        <v>495670</v>
      </c>
      <c r="B5833" s="5">
        <v>45289</v>
      </c>
      <c r="C5833" s="6" t="s">
        <v>50396</v>
      </c>
      <c r="D5833" s="3" t="s">
        <v>11552</v>
      </c>
      <c r="E5833" s="3" t="s">
        <v>11553</v>
      </c>
      <c r="F5833" s="3" t="s">
        <v>30632</v>
      </c>
      <c r="G5833" s="3" t="s">
        <v>24801</v>
      </c>
      <c r="H5833" s="3" t="s">
        <v>43436</v>
      </c>
    </row>
    <row r="5834" spans="1:8" x14ac:dyDescent="0.25">
      <c r="A5834" s="4">
        <v>495672</v>
      </c>
      <c r="B5834" s="5">
        <v>45289</v>
      </c>
      <c r="C5834" s="6" t="s">
        <v>50396</v>
      </c>
      <c r="D5834" s="3" t="s">
        <v>11554</v>
      </c>
      <c r="E5834" s="3" t="s">
        <v>11555</v>
      </c>
      <c r="F5834" s="3" t="s">
        <v>30633</v>
      </c>
      <c r="G5834" s="3" t="s">
        <v>24801</v>
      </c>
      <c r="H5834" s="3" t="s">
        <v>43437</v>
      </c>
    </row>
    <row r="5835" spans="1:8" x14ac:dyDescent="0.25">
      <c r="A5835" s="4">
        <v>495675</v>
      </c>
      <c r="B5835" s="5">
        <v>45289</v>
      </c>
      <c r="C5835" s="6" t="s">
        <v>50396</v>
      </c>
      <c r="D5835" s="3" t="s">
        <v>11556</v>
      </c>
      <c r="E5835" s="3" t="s">
        <v>11557</v>
      </c>
      <c r="F5835" s="3" t="s">
        <v>30634</v>
      </c>
      <c r="G5835" s="3" t="s">
        <v>24801</v>
      </c>
      <c r="H5835" s="3" t="s">
        <v>43438</v>
      </c>
    </row>
    <row r="5836" spans="1:8" x14ac:dyDescent="0.25">
      <c r="A5836" s="4">
        <v>495679</v>
      </c>
      <c r="B5836" s="5">
        <v>45289</v>
      </c>
      <c r="C5836" s="6" t="s">
        <v>50396</v>
      </c>
      <c r="D5836" s="3" t="s">
        <v>11558</v>
      </c>
      <c r="E5836" s="3" t="s">
        <v>11559</v>
      </c>
      <c r="F5836" s="3" t="s">
        <v>30635</v>
      </c>
      <c r="G5836" s="3" t="s">
        <v>24801</v>
      </c>
      <c r="H5836" s="3" t="s">
        <v>43439</v>
      </c>
    </row>
    <row r="5837" spans="1:8" x14ac:dyDescent="0.25">
      <c r="A5837" s="4">
        <v>495681</v>
      </c>
      <c r="B5837" s="5">
        <v>45289</v>
      </c>
      <c r="C5837" s="6" t="s">
        <v>50396</v>
      </c>
      <c r="D5837" s="3" t="s">
        <v>11560</v>
      </c>
      <c r="E5837" s="3" t="s">
        <v>11561</v>
      </c>
      <c r="F5837" s="3" t="s">
        <v>30636</v>
      </c>
      <c r="G5837" s="3" t="s">
        <v>24801</v>
      </c>
      <c r="H5837" s="3" t="s">
        <v>43440</v>
      </c>
    </row>
    <row r="5838" spans="1:8" x14ac:dyDescent="0.25">
      <c r="A5838" s="4">
        <v>495694</v>
      </c>
      <c r="B5838" s="5">
        <v>45289</v>
      </c>
      <c r="C5838" s="6" t="s">
        <v>50396</v>
      </c>
      <c r="D5838" s="3" t="s">
        <v>11562</v>
      </c>
      <c r="E5838" s="3" t="s">
        <v>11563</v>
      </c>
      <c r="F5838" s="3" t="s">
        <v>30637</v>
      </c>
      <c r="G5838" s="3" t="s">
        <v>24801</v>
      </c>
      <c r="H5838" s="3" t="s">
        <v>43441</v>
      </c>
    </row>
    <row r="5839" spans="1:8" x14ac:dyDescent="0.25">
      <c r="A5839" s="4">
        <v>495698</v>
      </c>
      <c r="B5839" s="5">
        <v>45289</v>
      </c>
      <c r="C5839" s="6" t="s">
        <v>50396</v>
      </c>
      <c r="D5839" s="3" t="s">
        <v>11564</v>
      </c>
      <c r="E5839" s="3" t="s">
        <v>11565</v>
      </c>
      <c r="F5839" s="3" t="s">
        <v>30638</v>
      </c>
      <c r="G5839" s="3" t="s">
        <v>24801</v>
      </c>
      <c r="H5839" s="3" t="s">
        <v>43442</v>
      </c>
    </row>
    <row r="5840" spans="1:8" x14ac:dyDescent="0.25">
      <c r="A5840" s="4">
        <v>495702</v>
      </c>
      <c r="B5840" s="5">
        <v>45289</v>
      </c>
      <c r="C5840" s="6" t="s">
        <v>50396</v>
      </c>
      <c r="D5840" s="3" t="s">
        <v>11566</v>
      </c>
      <c r="E5840" s="3" t="s">
        <v>11567</v>
      </c>
      <c r="F5840" s="3" t="s">
        <v>30639</v>
      </c>
      <c r="G5840" s="3" t="s">
        <v>24801</v>
      </c>
      <c r="H5840" s="3" t="s">
        <v>43443</v>
      </c>
    </row>
    <row r="5841" spans="1:8" x14ac:dyDescent="0.25">
      <c r="A5841" s="4">
        <v>495706</v>
      </c>
      <c r="B5841" s="5">
        <v>45289</v>
      </c>
      <c r="C5841" s="6" t="s">
        <v>50396</v>
      </c>
      <c r="D5841" s="3" t="s">
        <v>11568</v>
      </c>
      <c r="E5841" s="3" t="s">
        <v>11569</v>
      </c>
      <c r="F5841" s="3" t="s">
        <v>30640</v>
      </c>
      <c r="G5841" s="3" t="s">
        <v>24801</v>
      </c>
      <c r="H5841" s="3" t="s">
        <v>43444</v>
      </c>
    </row>
    <row r="5842" spans="1:8" x14ac:dyDescent="0.25">
      <c r="A5842" s="4">
        <v>495710</v>
      </c>
      <c r="B5842" s="5">
        <v>45289</v>
      </c>
      <c r="C5842" s="6" t="s">
        <v>50396</v>
      </c>
      <c r="D5842" s="3" t="s">
        <v>11570</v>
      </c>
      <c r="E5842" s="3" t="s">
        <v>11571</v>
      </c>
      <c r="F5842" s="3" t="s">
        <v>30641</v>
      </c>
      <c r="G5842" s="3" t="s">
        <v>24801</v>
      </c>
      <c r="H5842" s="3" t="s">
        <v>43445</v>
      </c>
    </row>
    <row r="5843" spans="1:8" x14ac:dyDescent="0.25">
      <c r="A5843" s="4">
        <v>495711</v>
      </c>
      <c r="B5843" s="5">
        <v>45289</v>
      </c>
      <c r="C5843" s="6" t="s">
        <v>50396</v>
      </c>
      <c r="D5843" s="3" t="s">
        <v>11572</v>
      </c>
      <c r="E5843" s="3" t="s">
        <v>11573</v>
      </c>
      <c r="F5843" s="3" t="s">
        <v>30642</v>
      </c>
      <c r="G5843" s="3" t="s">
        <v>24801</v>
      </c>
      <c r="H5843" s="3" t="s">
        <v>43446</v>
      </c>
    </row>
    <row r="5844" spans="1:8" x14ac:dyDescent="0.25">
      <c r="A5844" s="4">
        <v>495720</v>
      </c>
      <c r="B5844" s="5">
        <v>45289</v>
      </c>
      <c r="C5844" s="6" t="s">
        <v>50396</v>
      </c>
      <c r="D5844" s="3" t="s">
        <v>11574</v>
      </c>
      <c r="E5844" s="3" t="s">
        <v>11575</v>
      </c>
      <c r="F5844" s="3" t="s">
        <v>30643</v>
      </c>
      <c r="G5844" s="3" t="s">
        <v>24801</v>
      </c>
      <c r="H5844" s="3" t="s">
        <v>43447</v>
      </c>
    </row>
    <row r="5845" spans="1:8" x14ac:dyDescent="0.25">
      <c r="A5845" s="4">
        <v>495726</v>
      </c>
      <c r="B5845" s="5">
        <v>45289</v>
      </c>
      <c r="C5845" s="6" t="s">
        <v>50396</v>
      </c>
      <c r="D5845" s="3" t="s">
        <v>11576</v>
      </c>
      <c r="E5845" s="3" t="s">
        <v>11577</v>
      </c>
      <c r="F5845" s="3" t="s">
        <v>30644</v>
      </c>
      <c r="G5845" s="3" t="s">
        <v>24801</v>
      </c>
      <c r="H5845" s="3" t="s">
        <v>43448</v>
      </c>
    </row>
    <row r="5846" spans="1:8" x14ac:dyDescent="0.25">
      <c r="A5846" s="4">
        <v>495727</v>
      </c>
      <c r="B5846" s="5">
        <v>45289</v>
      </c>
      <c r="C5846" s="6" t="s">
        <v>50396</v>
      </c>
      <c r="D5846" s="3" t="s">
        <v>11578</v>
      </c>
      <c r="E5846" s="3" t="s">
        <v>11579</v>
      </c>
      <c r="F5846" s="3" t="s">
        <v>30645</v>
      </c>
      <c r="G5846" s="3" t="s">
        <v>24801</v>
      </c>
      <c r="H5846" s="3" t="s">
        <v>43449</v>
      </c>
    </row>
    <row r="5847" spans="1:8" x14ac:dyDescent="0.25">
      <c r="A5847" s="4">
        <v>495729</v>
      </c>
      <c r="B5847" s="5">
        <v>45289</v>
      </c>
      <c r="C5847" s="6" t="s">
        <v>50396</v>
      </c>
      <c r="D5847" s="3" t="s">
        <v>11580</v>
      </c>
      <c r="E5847" s="3" t="s">
        <v>11581</v>
      </c>
      <c r="F5847" s="3" t="s">
        <v>30646</v>
      </c>
      <c r="G5847" s="3" t="s">
        <v>24801</v>
      </c>
      <c r="H5847" s="3" t="s">
        <v>43450</v>
      </c>
    </row>
    <row r="5848" spans="1:8" x14ac:dyDescent="0.25">
      <c r="A5848" s="4">
        <v>495753</v>
      </c>
      <c r="B5848" s="5">
        <v>45289</v>
      </c>
      <c r="C5848" s="6" t="s">
        <v>50396</v>
      </c>
      <c r="D5848" s="3" t="s">
        <v>11582</v>
      </c>
      <c r="E5848" s="3" t="s">
        <v>11583</v>
      </c>
      <c r="F5848" s="3" t="s">
        <v>30647</v>
      </c>
      <c r="G5848" s="3" t="s">
        <v>24801</v>
      </c>
      <c r="H5848" s="3" t="s">
        <v>43451</v>
      </c>
    </row>
    <row r="5849" spans="1:8" x14ac:dyDescent="0.25">
      <c r="A5849" s="4">
        <v>495756</v>
      </c>
      <c r="B5849" s="5">
        <v>45289</v>
      </c>
      <c r="C5849" s="6" t="s">
        <v>50396</v>
      </c>
      <c r="D5849" s="3" t="s">
        <v>11584</v>
      </c>
      <c r="E5849" s="3" t="s">
        <v>11585</v>
      </c>
      <c r="F5849" s="3" t="s">
        <v>30648</v>
      </c>
      <c r="G5849" s="3" t="s">
        <v>24801</v>
      </c>
      <c r="H5849" s="3" t="s">
        <v>43452</v>
      </c>
    </row>
    <row r="5850" spans="1:8" x14ac:dyDescent="0.25">
      <c r="A5850" s="4">
        <v>495763</v>
      </c>
      <c r="B5850" s="5">
        <v>45289</v>
      </c>
      <c r="C5850" s="6" t="s">
        <v>50396</v>
      </c>
      <c r="D5850" s="3" t="s">
        <v>11586</v>
      </c>
      <c r="E5850" s="3" t="s">
        <v>11587</v>
      </c>
      <c r="F5850" s="3" t="s">
        <v>30649</v>
      </c>
      <c r="G5850" s="3" t="s">
        <v>24801</v>
      </c>
      <c r="H5850" s="3" t="s">
        <v>43453</v>
      </c>
    </row>
    <row r="5851" spans="1:8" x14ac:dyDescent="0.25">
      <c r="A5851" s="4">
        <v>495765</v>
      </c>
      <c r="B5851" s="5">
        <v>45289</v>
      </c>
      <c r="C5851" s="6" t="s">
        <v>50396</v>
      </c>
      <c r="D5851" s="3" t="s">
        <v>11588</v>
      </c>
      <c r="E5851" s="3" t="s">
        <v>11589</v>
      </c>
      <c r="F5851" s="3" t="s">
        <v>30650</v>
      </c>
      <c r="G5851" s="3" t="s">
        <v>24801</v>
      </c>
      <c r="H5851" s="3" t="s">
        <v>43454</v>
      </c>
    </row>
    <row r="5852" spans="1:8" x14ac:dyDescent="0.25">
      <c r="A5852" s="4">
        <v>495773</v>
      </c>
      <c r="B5852" s="5">
        <v>45289</v>
      </c>
      <c r="C5852" s="6" t="s">
        <v>50396</v>
      </c>
      <c r="D5852" s="3" t="s">
        <v>11590</v>
      </c>
      <c r="E5852" s="3" t="s">
        <v>11591</v>
      </c>
      <c r="F5852" s="3" t="s">
        <v>30651</v>
      </c>
      <c r="G5852" s="3" t="s">
        <v>24801</v>
      </c>
      <c r="H5852" s="3" t="s">
        <v>43455</v>
      </c>
    </row>
    <row r="5853" spans="1:8" x14ac:dyDescent="0.25">
      <c r="A5853" s="4">
        <v>495781</v>
      </c>
      <c r="B5853" s="5">
        <v>45289</v>
      </c>
      <c r="C5853" s="6" t="s">
        <v>50396</v>
      </c>
      <c r="D5853" s="3" t="s">
        <v>11592</v>
      </c>
      <c r="E5853" s="3" t="s">
        <v>11593</v>
      </c>
      <c r="F5853" s="3" t="s">
        <v>30652</v>
      </c>
      <c r="G5853" s="3" t="s">
        <v>24801</v>
      </c>
      <c r="H5853" s="3" t="s">
        <v>43456</v>
      </c>
    </row>
    <row r="5854" spans="1:8" x14ac:dyDescent="0.25">
      <c r="A5854" s="4">
        <v>495783</v>
      </c>
      <c r="B5854" s="5">
        <v>45289</v>
      </c>
      <c r="C5854" s="6" t="s">
        <v>50396</v>
      </c>
      <c r="D5854" s="3" t="s">
        <v>11594</v>
      </c>
      <c r="E5854" s="3" t="s">
        <v>11595</v>
      </c>
      <c r="F5854" s="3" t="s">
        <v>30653</v>
      </c>
      <c r="G5854" s="3" t="s">
        <v>24801</v>
      </c>
      <c r="H5854" s="3" t="s">
        <v>43457</v>
      </c>
    </row>
    <row r="5855" spans="1:8" x14ac:dyDescent="0.25">
      <c r="A5855" s="4">
        <v>495784</v>
      </c>
      <c r="B5855" s="5">
        <v>45289</v>
      </c>
      <c r="C5855" s="6" t="s">
        <v>50396</v>
      </c>
      <c r="D5855" s="3" t="s">
        <v>11596</v>
      </c>
      <c r="E5855" s="3" t="s">
        <v>11597</v>
      </c>
      <c r="F5855" s="3" t="s">
        <v>30654</v>
      </c>
      <c r="G5855" s="3" t="s">
        <v>24801</v>
      </c>
      <c r="H5855" s="3" t="s">
        <v>43458</v>
      </c>
    </row>
    <row r="5856" spans="1:8" x14ac:dyDescent="0.25">
      <c r="A5856" s="4">
        <v>495803</v>
      </c>
      <c r="B5856" s="5">
        <v>45289</v>
      </c>
      <c r="C5856" s="6" t="s">
        <v>50396</v>
      </c>
      <c r="D5856" s="3" t="s">
        <v>11598</v>
      </c>
      <c r="E5856" s="3" t="s">
        <v>11599</v>
      </c>
      <c r="F5856" s="3" t="s">
        <v>30655</v>
      </c>
      <c r="G5856" s="3" t="s">
        <v>24801</v>
      </c>
      <c r="H5856" s="3" t="s">
        <v>43459</v>
      </c>
    </row>
    <row r="5857" spans="1:8" x14ac:dyDescent="0.25">
      <c r="A5857" s="4">
        <v>495806</v>
      </c>
      <c r="B5857" s="5">
        <v>45289</v>
      </c>
      <c r="C5857" s="6" t="s">
        <v>50396</v>
      </c>
      <c r="D5857" s="3" t="s">
        <v>11600</v>
      </c>
      <c r="E5857" s="3" t="s">
        <v>11601</v>
      </c>
      <c r="F5857" s="3" t="s">
        <v>30656</v>
      </c>
      <c r="G5857" s="3" t="s">
        <v>24801</v>
      </c>
      <c r="H5857" s="3" t="s">
        <v>43460</v>
      </c>
    </row>
    <row r="5858" spans="1:8" x14ac:dyDescent="0.25">
      <c r="A5858" s="4">
        <v>495808</v>
      </c>
      <c r="B5858" s="5">
        <v>45289</v>
      </c>
      <c r="C5858" s="6" t="s">
        <v>50396</v>
      </c>
      <c r="D5858" s="3" t="s">
        <v>11602</v>
      </c>
      <c r="E5858" s="3" t="s">
        <v>11603</v>
      </c>
      <c r="F5858" s="3" t="s">
        <v>30657</v>
      </c>
      <c r="G5858" s="3" t="s">
        <v>24801</v>
      </c>
      <c r="H5858" s="3" t="s">
        <v>43461</v>
      </c>
    </row>
    <row r="5859" spans="1:8" x14ac:dyDescent="0.25">
      <c r="A5859" s="4">
        <v>495818</v>
      </c>
      <c r="B5859" s="5">
        <v>45289</v>
      </c>
      <c r="C5859" s="6" t="s">
        <v>50396</v>
      </c>
      <c r="D5859" s="3" t="s">
        <v>11604</v>
      </c>
      <c r="E5859" s="3" t="s">
        <v>11605</v>
      </c>
      <c r="F5859" s="3" t="s">
        <v>30658</v>
      </c>
      <c r="G5859" s="3" t="s">
        <v>24801</v>
      </c>
      <c r="H5859" s="3" t="s">
        <v>43462</v>
      </c>
    </row>
    <row r="5860" spans="1:8" x14ac:dyDescent="0.25">
      <c r="A5860" s="4">
        <v>495819</v>
      </c>
      <c r="B5860" s="5">
        <v>45289</v>
      </c>
      <c r="C5860" s="6" t="s">
        <v>50396</v>
      </c>
      <c r="D5860" s="3" t="s">
        <v>11606</v>
      </c>
      <c r="E5860" s="3" t="s">
        <v>11607</v>
      </c>
      <c r="F5860" s="3" t="s">
        <v>30659</v>
      </c>
      <c r="G5860" s="3" t="s">
        <v>24801</v>
      </c>
      <c r="H5860" s="3" t="s">
        <v>43463</v>
      </c>
    </row>
    <row r="5861" spans="1:8" x14ac:dyDescent="0.25">
      <c r="A5861" s="4">
        <v>495831</v>
      </c>
      <c r="B5861" s="5">
        <v>45289</v>
      </c>
      <c r="C5861" s="6" t="s">
        <v>50396</v>
      </c>
      <c r="D5861" s="3" t="s">
        <v>11608</v>
      </c>
      <c r="E5861" s="3" t="s">
        <v>11609</v>
      </c>
      <c r="F5861" s="3" t="s">
        <v>30660</v>
      </c>
      <c r="G5861" s="3" t="s">
        <v>24801</v>
      </c>
      <c r="H5861" s="3" t="s">
        <v>43464</v>
      </c>
    </row>
    <row r="5862" spans="1:8" x14ac:dyDescent="0.25">
      <c r="A5862" s="4">
        <v>495832</v>
      </c>
      <c r="B5862" s="5">
        <v>45289</v>
      </c>
      <c r="C5862" s="6" t="s">
        <v>50396</v>
      </c>
      <c r="D5862" s="3" t="s">
        <v>11610</v>
      </c>
      <c r="E5862" s="3" t="s">
        <v>11611</v>
      </c>
      <c r="F5862" s="3" t="s">
        <v>30661</v>
      </c>
      <c r="G5862" s="3" t="s">
        <v>24801</v>
      </c>
      <c r="H5862" s="3" t="s">
        <v>43465</v>
      </c>
    </row>
    <row r="5863" spans="1:8" x14ac:dyDescent="0.25">
      <c r="A5863" s="4">
        <v>495835</v>
      </c>
      <c r="B5863" s="5">
        <v>45289</v>
      </c>
      <c r="C5863" s="6" t="s">
        <v>50396</v>
      </c>
      <c r="D5863" s="3" t="s">
        <v>11612</v>
      </c>
      <c r="E5863" s="3" t="s">
        <v>11613</v>
      </c>
      <c r="F5863" s="3" t="s">
        <v>30662</v>
      </c>
      <c r="G5863" s="3" t="s">
        <v>24801</v>
      </c>
      <c r="H5863" s="3" t="s">
        <v>43466</v>
      </c>
    </row>
    <row r="5864" spans="1:8" x14ac:dyDescent="0.25">
      <c r="A5864" s="4">
        <v>495840</v>
      </c>
      <c r="B5864" s="5">
        <v>45289</v>
      </c>
      <c r="C5864" s="6" t="s">
        <v>50396</v>
      </c>
      <c r="D5864" s="3" t="s">
        <v>11614</v>
      </c>
      <c r="E5864" s="3" t="s">
        <v>11615</v>
      </c>
      <c r="F5864" s="3" t="s">
        <v>30663</v>
      </c>
      <c r="G5864" s="3" t="s">
        <v>24801</v>
      </c>
      <c r="H5864" s="3" t="s">
        <v>43467</v>
      </c>
    </row>
    <row r="5865" spans="1:8" x14ac:dyDescent="0.25">
      <c r="A5865" s="4">
        <v>495850</v>
      </c>
      <c r="B5865" s="5">
        <v>45289</v>
      </c>
      <c r="C5865" s="6" t="s">
        <v>50396</v>
      </c>
      <c r="D5865" s="3" t="s">
        <v>11616</v>
      </c>
      <c r="E5865" s="3" t="s">
        <v>11617</v>
      </c>
      <c r="F5865" s="3" t="s">
        <v>30664</v>
      </c>
      <c r="G5865" s="3" t="s">
        <v>24801</v>
      </c>
      <c r="H5865" s="3" t="s">
        <v>43468</v>
      </c>
    </row>
    <row r="5866" spans="1:8" x14ac:dyDescent="0.25">
      <c r="A5866" s="4">
        <v>495852</v>
      </c>
      <c r="B5866" s="5">
        <v>45289</v>
      </c>
      <c r="C5866" s="6" t="s">
        <v>50396</v>
      </c>
      <c r="D5866" s="3" t="s">
        <v>11618</v>
      </c>
      <c r="E5866" s="3" t="s">
        <v>11619</v>
      </c>
      <c r="F5866" s="3" t="s">
        <v>30665</v>
      </c>
      <c r="G5866" s="3" t="s">
        <v>24801</v>
      </c>
      <c r="H5866" s="3" t="s">
        <v>43469</v>
      </c>
    </row>
    <row r="5867" spans="1:8" x14ac:dyDescent="0.25">
      <c r="A5867" s="4">
        <v>495869</v>
      </c>
      <c r="B5867" s="5">
        <v>45289</v>
      </c>
      <c r="C5867" s="6" t="s">
        <v>50396</v>
      </c>
      <c r="D5867" s="3" t="s">
        <v>11620</v>
      </c>
      <c r="E5867" s="3" t="s">
        <v>11621</v>
      </c>
      <c r="F5867" s="3" t="s">
        <v>30666</v>
      </c>
      <c r="G5867" s="3" t="s">
        <v>24801</v>
      </c>
      <c r="H5867" s="3" t="s">
        <v>43470</v>
      </c>
    </row>
    <row r="5868" spans="1:8" x14ac:dyDescent="0.25">
      <c r="A5868" s="4">
        <v>495872</v>
      </c>
      <c r="B5868" s="5">
        <v>45289</v>
      </c>
      <c r="C5868" s="6" t="s">
        <v>50396</v>
      </c>
      <c r="D5868" s="3" t="s">
        <v>11622</v>
      </c>
      <c r="E5868" s="3" t="s">
        <v>11623</v>
      </c>
      <c r="F5868" s="3" t="s">
        <v>30667</v>
      </c>
      <c r="G5868" s="3" t="s">
        <v>24801</v>
      </c>
      <c r="H5868" s="3" t="s">
        <v>43471</v>
      </c>
    </row>
    <row r="5869" spans="1:8" x14ac:dyDescent="0.25">
      <c r="A5869" s="4">
        <v>495875</v>
      </c>
      <c r="B5869" s="5">
        <v>45289</v>
      </c>
      <c r="C5869" s="6" t="s">
        <v>50396</v>
      </c>
      <c r="D5869" s="3" t="s">
        <v>11624</v>
      </c>
      <c r="E5869" s="3" t="s">
        <v>11625</v>
      </c>
      <c r="F5869" s="3" t="s">
        <v>30668</v>
      </c>
      <c r="G5869" s="3" t="s">
        <v>24801</v>
      </c>
      <c r="H5869" s="3" t="s">
        <v>43472</v>
      </c>
    </row>
    <row r="5870" spans="1:8" x14ac:dyDescent="0.25">
      <c r="A5870" s="4">
        <v>495876</v>
      </c>
      <c r="B5870" s="5">
        <v>45289</v>
      </c>
      <c r="C5870" s="6" t="s">
        <v>50396</v>
      </c>
      <c r="D5870" s="3" t="s">
        <v>11626</v>
      </c>
      <c r="E5870" s="3" t="s">
        <v>11627</v>
      </c>
      <c r="F5870" s="3" t="s">
        <v>30669</v>
      </c>
      <c r="G5870" s="3" t="s">
        <v>24801</v>
      </c>
      <c r="H5870" s="3" t="s">
        <v>43473</v>
      </c>
    </row>
    <row r="5871" spans="1:8" x14ac:dyDescent="0.25">
      <c r="A5871" s="4">
        <v>495897</v>
      </c>
      <c r="B5871" s="5">
        <v>45289</v>
      </c>
      <c r="C5871" s="6" t="s">
        <v>50396</v>
      </c>
      <c r="D5871" s="3" t="s">
        <v>11628</v>
      </c>
      <c r="E5871" s="3" t="s">
        <v>11629</v>
      </c>
      <c r="F5871" s="3" t="s">
        <v>30670</v>
      </c>
      <c r="G5871" s="3" t="s">
        <v>24801</v>
      </c>
      <c r="H5871" s="3" t="s">
        <v>43474</v>
      </c>
    </row>
    <row r="5872" spans="1:8" x14ac:dyDescent="0.25">
      <c r="A5872" s="4">
        <v>495910</v>
      </c>
      <c r="B5872" s="5">
        <v>45289</v>
      </c>
      <c r="C5872" s="6" t="s">
        <v>50396</v>
      </c>
      <c r="D5872" s="3" t="s">
        <v>11630</v>
      </c>
      <c r="E5872" s="3" t="s">
        <v>11631</v>
      </c>
      <c r="F5872" s="3" t="s">
        <v>30671</v>
      </c>
      <c r="G5872" s="3" t="s">
        <v>24801</v>
      </c>
      <c r="H5872" s="3" t="s">
        <v>43475</v>
      </c>
    </row>
    <row r="5873" spans="1:8" x14ac:dyDescent="0.25">
      <c r="A5873" s="4">
        <v>495915</v>
      </c>
      <c r="B5873" s="5">
        <v>45289</v>
      </c>
      <c r="C5873" s="6" t="s">
        <v>50396</v>
      </c>
      <c r="D5873" s="3" t="s">
        <v>11632</v>
      </c>
      <c r="E5873" s="3" t="s">
        <v>11633</v>
      </c>
      <c r="F5873" s="3" t="s">
        <v>30672</v>
      </c>
      <c r="G5873" s="3" t="s">
        <v>24801</v>
      </c>
      <c r="H5873" s="3" t="s">
        <v>43476</v>
      </c>
    </row>
    <row r="5874" spans="1:8" x14ac:dyDescent="0.25">
      <c r="A5874" s="4">
        <v>495928</v>
      </c>
      <c r="B5874" s="5">
        <v>45289</v>
      </c>
      <c r="C5874" s="6" t="s">
        <v>50396</v>
      </c>
      <c r="D5874" s="3" t="s">
        <v>11634</v>
      </c>
      <c r="E5874" s="3" t="s">
        <v>11635</v>
      </c>
      <c r="F5874" s="3" t="s">
        <v>30673</v>
      </c>
      <c r="G5874" s="3" t="s">
        <v>24801</v>
      </c>
      <c r="H5874" s="3" t="s">
        <v>43477</v>
      </c>
    </row>
    <row r="5875" spans="1:8" x14ac:dyDescent="0.25">
      <c r="A5875" s="4">
        <v>495935</v>
      </c>
      <c r="B5875" s="5">
        <v>45289</v>
      </c>
      <c r="C5875" s="6" t="s">
        <v>50396</v>
      </c>
      <c r="D5875" s="3" t="s">
        <v>11636</v>
      </c>
      <c r="E5875" s="3" t="s">
        <v>11637</v>
      </c>
      <c r="F5875" s="3" t="s">
        <v>30674</v>
      </c>
      <c r="G5875" s="3" t="s">
        <v>24801</v>
      </c>
      <c r="H5875" s="3" t="s">
        <v>43478</v>
      </c>
    </row>
    <row r="5876" spans="1:8" x14ac:dyDescent="0.25">
      <c r="A5876" s="4">
        <v>495953</v>
      </c>
      <c r="B5876" s="5">
        <v>45289</v>
      </c>
      <c r="C5876" s="6" t="s">
        <v>50396</v>
      </c>
      <c r="D5876" s="3" t="s">
        <v>11638</v>
      </c>
      <c r="E5876" s="3" t="s">
        <v>11639</v>
      </c>
      <c r="F5876" s="3" t="s">
        <v>30675</v>
      </c>
      <c r="G5876" s="3" t="s">
        <v>24801</v>
      </c>
      <c r="H5876" s="3" t="s">
        <v>43479</v>
      </c>
    </row>
    <row r="5877" spans="1:8" x14ac:dyDescent="0.25">
      <c r="A5877" s="4">
        <v>495955</v>
      </c>
      <c r="B5877" s="5">
        <v>45289</v>
      </c>
      <c r="C5877" s="6" t="s">
        <v>50396</v>
      </c>
      <c r="D5877" s="3" t="s">
        <v>11640</v>
      </c>
      <c r="E5877" s="3" t="s">
        <v>11641</v>
      </c>
      <c r="F5877" s="3" t="s">
        <v>30676</v>
      </c>
      <c r="G5877" s="3" t="s">
        <v>24801</v>
      </c>
      <c r="H5877" s="3" t="s">
        <v>43480</v>
      </c>
    </row>
    <row r="5878" spans="1:8" x14ac:dyDescent="0.25">
      <c r="A5878" s="4">
        <v>495959</v>
      </c>
      <c r="B5878" s="5">
        <v>45289</v>
      </c>
      <c r="C5878" s="6" t="s">
        <v>50396</v>
      </c>
      <c r="D5878" s="3" t="s">
        <v>11642</v>
      </c>
      <c r="E5878" s="3" t="s">
        <v>11643</v>
      </c>
      <c r="F5878" s="3" t="s">
        <v>30677</v>
      </c>
      <c r="G5878" s="3" t="s">
        <v>24801</v>
      </c>
      <c r="H5878" s="3" t="s">
        <v>43481</v>
      </c>
    </row>
    <row r="5879" spans="1:8" x14ac:dyDescent="0.25">
      <c r="A5879" s="4">
        <v>495961</v>
      </c>
      <c r="B5879" s="5">
        <v>45289</v>
      </c>
      <c r="C5879" s="6" t="s">
        <v>50396</v>
      </c>
      <c r="D5879" s="3" t="s">
        <v>11644</v>
      </c>
      <c r="E5879" s="3" t="s">
        <v>11645</v>
      </c>
      <c r="F5879" s="3" t="s">
        <v>30678</v>
      </c>
      <c r="G5879" s="3" t="s">
        <v>24801</v>
      </c>
      <c r="H5879" s="3" t="s">
        <v>43482</v>
      </c>
    </row>
    <row r="5880" spans="1:8" x14ac:dyDescent="0.25">
      <c r="A5880" s="4">
        <v>495962</v>
      </c>
      <c r="B5880" s="5">
        <v>45289</v>
      </c>
      <c r="C5880" s="6" t="s">
        <v>50396</v>
      </c>
      <c r="D5880" s="3" t="s">
        <v>11646</v>
      </c>
      <c r="E5880" s="3" t="s">
        <v>11647</v>
      </c>
      <c r="F5880" s="3" t="s">
        <v>30679</v>
      </c>
      <c r="G5880" s="3" t="s">
        <v>24801</v>
      </c>
      <c r="H5880" s="3" t="s">
        <v>43483</v>
      </c>
    </row>
    <row r="5881" spans="1:8" x14ac:dyDescent="0.25">
      <c r="A5881" s="4">
        <v>495963</v>
      </c>
      <c r="B5881" s="5">
        <v>45289</v>
      </c>
      <c r="C5881" s="6" t="s">
        <v>50396</v>
      </c>
      <c r="D5881" s="3" t="s">
        <v>11648</v>
      </c>
      <c r="E5881" s="3" t="s">
        <v>11649</v>
      </c>
      <c r="F5881" s="3" t="s">
        <v>30680</v>
      </c>
      <c r="G5881" s="3" t="s">
        <v>24801</v>
      </c>
      <c r="H5881" s="3" t="s">
        <v>43484</v>
      </c>
    </row>
    <row r="5882" spans="1:8" x14ac:dyDescent="0.25">
      <c r="A5882" s="4">
        <v>495968</v>
      </c>
      <c r="B5882" s="5">
        <v>45289</v>
      </c>
      <c r="C5882" s="6" t="s">
        <v>50396</v>
      </c>
      <c r="D5882" s="3" t="s">
        <v>11650</v>
      </c>
      <c r="E5882" s="3" t="s">
        <v>11651</v>
      </c>
      <c r="F5882" s="3" t="s">
        <v>30681</v>
      </c>
      <c r="G5882" s="3" t="s">
        <v>24801</v>
      </c>
      <c r="H5882" s="3" t="s">
        <v>43485</v>
      </c>
    </row>
    <row r="5883" spans="1:8" x14ac:dyDescent="0.25">
      <c r="A5883" s="4">
        <v>495972</v>
      </c>
      <c r="B5883" s="5">
        <v>45289</v>
      </c>
      <c r="C5883" s="6" t="s">
        <v>50396</v>
      </c>
      <c r="D5883" s="3" t="s">
        <v>11652</v>
      </c>
      <c r="E5883" s="3" t="s">
        <v>11653</v>
      </c>
      <c r="F5883" s="3" t="s">
        <v>30682</v>
      </c>
      <c r="G5883" s="3" t="s">
        <v>24801</v>
      </c>
      <c r="H5883" s="3" t="s">
        <v>43486</v>
      </c>
    </row>
    <row r="5884" spans="1:8" x14ac:dyDescent="0.25">
      <c r="A5884" s="4">
        <v>495974</v>
      </c>
      <c r="B5884" s="5">
        <v>45289</v>
      </c>
      <c r="C5884" s="6" t="s">
        <v>50396</v>
      </c>
      <c r="D5884" s="3" t="s">
        <v>11654</v>
      </c>
      <c r="E5884" s="3" t="s">
        <v>11655</v>
      </c>
      <c r="F5884" s="3" t="s">
        <v>30683</v>
      </c>
      <c r="G5884" s="3" t="s">
        <v>24801</v>
      </c>
      <c r="H5884" s="3" t="s">
        <v>43487</v>
      </c>
    </row>
    <row r="5885" spans="1:8" x14ac:dyDescent="0.25">
      <c r="A5885" s="4">
        <v>495976</v>
      </c>
      <c r="B5885" s="5">
        <v>45289</v>
      </c>
      <c r="C5885" s="6" t="s">
        <v>50396</v>
      </c>
      <c r="D5885" s="3" t="s">
        <v>11656</v>
      </c>
      <c r="E5885" s="3" t="s">
        <v>11657</v>
      </c>
      <c r="F5885" s="3" t="s">
        <v>30684</v>
      </c>
      <c r="G5885" s="3" t="s">
        <v>24801</v>
      </c>
      <c r="H5885" s="3" t="s">
        <v>43488</v>
      </c>
    </row>
    <row r="5886" spans="1:8" x14ac:dyDescent="0.25">
      <c r="A5886" s="4">
        <v>495978</v>
      </c>
      <c r="B5886" s="5">
        <v>45289</v>
      </c>
      <c r="C5886" s="6" t="s">
        <v>50396</v>
      </c>
      <c r="D5886" s="3" t="s">
        <v>11658</v>
      </c>
      <c r="E5886" s="3" t="s">
        <v>11659</v>
      </c>
      <c r="F5886" s="3" t="s">
        <v>30685</v>
      </c>
      <c r="G5886" s="3" t="s">
        <v>24801</v>
      </c>
      <c r="H5886" s="3" t="s">
        <v>43489</v>
      </c>
    </row>
    <row r="5887" spans="1:8" x14ac:dyDescent="0.25">
      <c r="A5887" s="4">
        <v>495981</v>
      </c>
      <c r="B5887" s="5">
        <v>45289</v>
      </c>
      <c r="C5887" s="6" t="s">
        <v>50396</v>
      </c>
      <c r="D5887" s="3" t="s">
        <v>11660</v>
      </c>
      <c r="E5887" s="3" t="s">
        <v>11661</v>
      </c>
      <c r="F5887" s="3" t="s">
        <v>30686</v>
      </c>
      <c r="G5887" s="3" t="s">
        <v>24801</v>
      </c>
      <c r="H5887" s="3" t="s">
        <v>43490</v>
      </c>
    </row>
    <row r="5888" spans="1:8" x14ac:dyDescent="0.25">
      <c r="A5888" s="4">
        <v>495987</v>
      </c>
      <c r="B5888" s="5">
        <v>45289</v>
      </c>
      <c r="C5888" s="6" t="s">
        <v>50396</v>
      </c>
      <c r="D5888" s="3" t="s">
        <v>11662</v>
      </c>
      <c r="E5888" s="3" t="s">
        <v>11663</v>
      </c>
      <c r="F5888" s="3" t="s">
        <v>30687</v>
      </c>
      <c r="G5888" s="3" t="s">
        <v>24801</v>
      </c>
      <c r="H5888" s="3" t="s">
        <v>43491</v>
      </c>
    </row>
    <row r="5889" spans="1:8" x14ac:dyDescent="0.25">
      <c r="A5889" s="4">
        <v>495991</v>
      </c>
      <c r="B5889" s="5">
        <v>45289</v>
      </c>
      <c r="C5889" s="6" t="s">
        <v>50396</v>
      </c>
      <c r="D5889" s="3" t="s">
        <v>11664</v>
      </c>
      <c r="E5889" s="3" t="s">
        <v>11665</v>
      </c>
      <c r="F5889" s="3" t="s">
        <v>30688</v>
      </c>
      <c r="G5889" s="3" t="s">
        <v>24801</v>
      </c>
      <c r="H5889" s="3" t="s">
        <v>43492</v>
      </c>
    </row>
    <row r="5890" spans="1:8" x14ac:dyDescent="0.25">
      <c r="A5890" s="4">
        <v>495992</v>
      </c>
      <c r="B5890" s="5">
        <v>45289</v>
      </c>
      <c r="C5890" s="6" t="s">
        <v>50396</v>
      </c>
      <c r="D5890" s="3" t="s">
        <v>11666</v>
      </c>
      <c r="E5890" s="3" t="s">
        <v>11667</v>
      </c>
      <c r="F5890" s="3" t="s">
        <v>30689</v>
      </c>
      <c r="G5890" s="3" t="s">
        <v>24801</v>
      </c>
      <c r="H5890" s="3" t="s">
        <v>43493</v>
      </c>
    </row>
    <row r="5891" spans="1:8" x14ac:dyDescent="0.25">
      <c r="A5891" s="4">
        <v>495993</v>
      </c>
      <c r="B5891" s="5">
        <v>45289</v>
      </c>
      <c r="C5891" s="6" t="s">
        <v>50396</v>
      </c>
      <c r="D5891" s="3" t="s">
        <v>11668</v>
      </c>
      <c r="E5891" s="3" t="s">
        <v>11669</v>
      </c>
      <c r="F5891" s="3" t="s">
        <v>30690</v>
      </c>
      <c r="G5891" s="3" t="s">
        <v>24801</v>
      </c>
      <c r="H5891" s="3" t="s">
        <v>43494</v>
      </c>
    </row>
    <row r="5892" spans="1:8" x14ac:dyDescent="0.25">
      <c r="A5892" s="4">
        <v>495995</v>
      </c>
      <c r="B5892" s="5">
        <v>45289</v>
      </c>
      <c r="C5892" s="6" t="s">
        <v>50396</v>
      </c>
      <c r="D5892" s="3" t="s">
        <v>11670</v>
      </c>
      <c r="E5892" s="3" t="s">
        <v>11671</v>
      </c>
      <c r="F5892" s="3" t="s">
        <v>30691</v>
      </c>
      <c r="G5892" s="3" t="s">
        <v>24801</v>
      </c>
      <c r="H5892" s="3" t="s">
        <v>43495</v>
      </c>
    </row>
    <row r="5893" spans="1:8" x14ac:dyDescent="0.25">
      <c r="A5893" s="4">
        <v>496000</v>
      </c>
      <c r="B5893" s="5">
        <v>45289</v>
      </c>
      <c r="C5893" s="6" t="s">
        <v>50396</v>
      </c>
      <c r="D5893" s="3" t="s">
        <v>11672</v>
      </c>
      <c r="E5893" s="3" t="s">
        <v>11673</v>
      </c>
      <c r="F5893" s="3" t="s">
        <v>30692</v>
      </c>
      <c r="G5893" s="3" t="s">
        <v>24801</v>
      </c>
      <c r="H5893" s="3" t="s">
        <v>43496</v>
      </c>
    </row>
    <row r="5894" spans="1:8" x14ac:dyDescent="0.25">
      <c r="A5894" s="4">
        <v>496004</v>
      </c>
      <c r="B5894" s="5">
        <v>45289</v>
      </c>
      <c r="C5894" s="6" t="s">
        <v>50396</v>
      </c>
      <c r="D5894" s="3" t="s">
        <v>11674</v>
      </c>
      <c r="E5894" s="3" t="s">
        <v>11675</v>
      </c>
      <c r="F5894" s="3" t="s">
        <v>30693</v>
      </c>
      <c r="G5894" s="3" t="s">
        <v>24801</v>
      </c>
      <c r="H5894" s="3" t="s">
        <v>43497</v>
      </c>
    </row>
    <row r="5895" spans="1:8" x14ac:dyDescent="0.25">
      <c r="A5895" s="4">
        <v>496012</v>
      </c>
      <c r="B5895" s="5">
        <v>45289</v>
      </c>
      <c r="C5895" s="6" t="s">
        <v>50396</v>
      </c>
      <c r="D5895" s="3" t="s">
        <v>11676</v>
      </c>
      <c r="E5895" s="3" t="s">
        <v>11677</v>
      </c>
      <c r="F5895" s="3" t="s">
        <v>30694</v>
      </c>
      <c r="G5895" s="3" t="s">
        <v>24801</v>
      </c>
      <c r="H5895" s="3" t="s">
        <v>43498</v>
      </c>
    </row>
    <row r="5896" spans="1:8" x14ac:dyDescent="0.25">
      <c r="A5896" s="4">
        <v>496013</v>
      </c>
      <c r="B5896" s="5">
        <v>45289</v>
      </c>
      <c r="C5896" s="6" t="s">
        <v>50396</v>
      </c>
      <c r="D5896" s="3" t="s">
        <v>11678</v>
      </c>
      <c r="E5896" s="3" t="s">
        <v>11679</v>
      </c>
      <c r="F5896" s="3" t="s">
        <v>30695</v>
      </c>
      <c r="G5896" s="3" t="s">
        <v>24801</v>
      </c>
      <c r="H5896" s="3" t="s">
        <v>43499</v>
      </c>
    </row>
    <row r="5897" spans="1:8" x14ac:dyDescent="0.25">
      <c r="A5897" s="4">
        <v>496015</v>
      </c>
      <c r="B5897" s="5">
        <v>45289</v>
      </c>
      <c r="C5897" s="6" t="s">
        <v>50396</v>
      </c>
      <c r="D5897" s="3" t="s">
        <v>11680</v>
      </c>
      <c r="E5897" s="3" t="s">
        <v>11681</v>
      </c>
      <c r="F5897" s="3" t="s">
        <v>30696</v>
      </c>
      <c r="G5897" s="3" t="s">
        <v>24801</v>
      </c>
      <c r="H5897" s="3" t="s">
        <v>43500</v>
      </c>
    </row>
    <row r="5898" spans="1:8" x14ac:dyDescent="0.25">
      <c r="A5898" s="4">
        <v>496019</v>
      </c>
      <c r="B5898" s="5">
        <v>45289</v>
      </c>
      <c r="C5898" s="6" t="s">
        <v>50396</v>
      </c>
      <c r="D5898" s="3" t="s">
        <v>11682</v>
      </c>
      <c r="E5898" s="3" t="s">
        <v>11683</v>
      </c>
      <c r="F5898" s="3" t="s">
        <v>30697</v>
      </c>
      <c r="G5898" s="3" t="s">
        <v>24801</v>
      </c>
      <c r="H5898" s="3" t="s">
        <v>43501</v>
      </c>
    </row>
    <row r="5899" spans="1:8" x14ac:dyDescent="0.25">
      <c r="A5899" s="4">
        <v>496020</v>
      </c>
      <c r="B5899" s="5">
        <v>45289</v>
      </c>
      <c r="C5899" s="6" t="s">
        <v>50396</v>
      </c>
      <c r="D5899" s="3" t="s">
        <v>11684</v>
      </c>
      <c r="E5899" s="3" t="s">
        <v>11685</v>
      </c>
      <c r="F5899" s="3" t="s">
        <v>30698</v>
      </c>
      <c r="G5899" s="3" t="s">
        <v>24801</v>
      </c>
      <c r="H5899" s="3" t="s">
        <v>43502</v>
      </c>
    </row>
    <row r="5900" spans="1:8" x14ac:dyDescent="0.25">
      <c r="A5900" s="4">
        <v>496022</v>
      </c>
      <c r="B5900" s="5">
        <v>45289</v>
      </c>
      <c r="C5900" s="6" t="s">
        <v>50396</v>
      </c>
      <c r="D5900" s="3" t="s">
        <v>11686</v>
      </c>
      <c r="E5900" s="3" t="s">
        <v>11687</v>
      </c>
      <c r="F5900" s="3" t="s">
        <v>30699</v>
      </c>
      <c r="G5900" s="3" t="s">
        <v>24801</v>
      </c>
      <c r="H5900" s="3" t="s">
        <v>43503</v>
      </c>
    </row>
    <row r="5901" spans="1:8" x14ac:dyDescent="0.25">
      <c r="A5901" s="4">
        <v>496023</v>
      </c>
      <c r="B5901" s="5">
        <v>45289</v>
      </c>
      <c r="C5901" s="6" t="s">
        <v>50396</v>
      </c>
      <c r="D5901" s="3" t="s">
        <v>11688</v>
      </c>
      <c r="E5901" s="3" t="s">
        <v>11689</v>
      </c>
      <c r="F5901" s="3" t="s">
        <v>30700</v>
      </c>
      <c r="G5901" s="3" t="s">
        <v>24801</v>
      </c>
      <c r="H5901" s="3" t="s">
        <v>43504</v>
      </c>
    </row>
    <row r="5902" spans="1:8" x14ac:dyDescent="0.25">
      <c r="A5902" s="4">
        <v>496027</v>
      </c>
      <c r="B5902" s="5">
        <v>45289</v>
      </c>
      <c r="C5902" s="6" t="s">
        <v>50396</v>
      </c>
      <c r="D5902" s="3" t="s">
        <v>11690</v>
      </c>
      <c r="E5902" s="3" t="s">
        <v>11691</v>
      </c>
      <c r="F5902" s="3" t="s">
        <v>30701</v>
      </c>
      <c r="G5902" s="3" t="s">
        <v>24801</v>
      </c>
      <c r="H5902" s="3" t="s">
        <v>43505</v>
      </c>
    </row>
    <row r="5903" spans="1:8" x14ac:dyDescent="0.25">
      <c r="A5903" s="4">
        <v>496030</v>
      </c>
      <c r="B5903" s="5">
        <v>45289</v>
      </c>
      <c r="C5903" s="6" t="s">
        <v>50396</v>
      </c>
      <c r="D5903" s="3" t="s">
        <v>11692</v>
      </c>
      <c r="E5903" s="3" t="s">
        <v>11693</v>
      </c>
      <c r="F5903" s="3" t="s">
        <v>30702</v>
      </c>
      <c r="G5903" s="3" t="s">
        <v>24801</v>
      </c>
      <c r="H5903" s="3" t="s">
        <v>43506</v>
      </c>
    </row>
    <row r="5904" spans="1:8" x14ac:dyDescent="0.25">
      <c r="A5904" s="4">
        <v>496032</v>
      </c>
      <c r="B5904" s="5">
        <v>45289</v>
      </c>
      <c r="C5904" s="6" t="s">
        <v>50396</v>
      </c>
      <c r="D5904" s="3" t="s">
        <v>11694</v>
      </c>
      <c r="E5904" s="3" t="s">
        <v>11695</v>
      </c>
      <c r="F5904" s="3" t="s">
        <v>30703</v>
      </c>
      <c r="G5904" s="3" t="s">
        <v>24801</v>
      </c>
      <c r="H5904" s="3" t="s">
        <v>43507</v>
      </c>
    </row>
    <row r="5905" spans="1:8" x14ac:dyDescent="0.25">
      <c r="A5905" s="4">
        <v>496035</v>
      </c>
      <c r="B5905" s="5">
        <v>45289</v>
      </c>
      <c r="C5905" s="6" t="s">
        <v>50396</v>
      </c>
      <c r="D5905" s="3" t="s">
        <v>11696</v>
      </c>
      <c r="E5905" s="3" t="s">
        <v>11697</v>
      </c>
      <c r="F5905" s="3" t="s">
        <v>30704</v>
      </c>
      <c r="G5905" s="3" t="s">
        <v>24801</v>
      </c>
      <c r="H5905" s="3" t="s">
        <v>43508</v>
      </c>
    </row>
    <row r="5906" spans="1:8" x14ac:dyDescent="0.25">
      <c r="A5906" s="4">
        <v>496036</v>
      </c>
      <c r="B5906" s="5">
        <v>45289</v>
      </c>
      <c r="C5906" s="6" t="s">
        <v>50396</v>
      </c>
      <c r="D5906" s="3" t="s">
        <v>11698</v>
      </c>
      <c r="E5906" s="3" t="s">
        <v>11699</v>
      </c>
      <c r="F5906" s="3" t="s">
        <v>30705</v>
      </c>
      <c r="G5906" s="3" t="s">
        <v>24801</v>
      </c>
      <c r="H5906" s="3" t="s">
        <v>43509</v>
      </c>
    </row>
    <row r="5907" spans="1:8" x14ac:dyDescent="0.25">
      <c r="A5907" s="4">
        <v>496038</v>
      </c>
      <c r="B5907" s="5">
        <v>45289</v>
      </c>
      <c r="C5907" s="6" t="s">
        <v>50396</v>
      </c>
      <c r="D5907" s="3" t="s">
        <v>1196</v>
      </c>
      <c r="E5907" s="3" t="s">
        <v>1197</v>
      </c>
      <c r="F5907" s="3" t="s">
        <v>30706</v>
      </c>
      <c r="G5907" s="3" t="s">
        <v>24801</v>
      </c>
      <c r="H5907" s="3" t="s">
        <v>43510</v>
      </c>
    </row>
    <row r="5908" spans="1:8" x14ac:dyDescent="0.25">
      <c r="A5908" s="4">
        <v>496044</v>
      </c>
      <c r="B5908" s="5">
        <v>45289</v>
      </c>
      <c r="C5908" s="6" t="s">
        <v>50396</v>
      </c>
      <c r="D5908" s="3" t="s">
        <v>11700</v>
      </c>
      <c r="E5908" s="3" t="s">
        <v>11701</v>
      </c>
      <c r="F5908" s="3" t="s">
        <v>30707</v>
      </c>
      <c r="G5908" s="3" t="s">
        <v>24801</v>
      </c>
      <c r="H5908" s="3" t="s">
        <v>43511</v>
      </c>
    </row>
    <row r="5909" spans="1:8" x14ac:dyDescent="0.25">
      <c r="A5909" s="4">
        <v>496045</v>
      </c>
      <c r="B5909" s="5">
        <v>45289</v>
      </c>
      <c r="C5909" s="6" t="s">
        <v>50396</v>
      </c>
      <c r="D5909" s="3" t="s">
        <v>11702</v>
      </c>
      <c r="E5909" s="3" t="s">
        <v>11703</v>
      </c>
      <c r="F5909" s="3" t="s">
        <v>30708</v>
      </c>
      <c r="G5909" s="3" t="s">
        <v>24801</v>
      </c>
      <c r="H5909" s="3" t="s">
        <v>43512</v>
      </c>
    </row>
    <row r="5910" spans="1:8" x14ac:dyDescent="0.25">
      <c r="A5910" s="4">
        <v>496048</v>
      </c>
      <c r="B5910" s="5">
        <v>45289</v>
      </c>
      <c r="C5910" s="6" t="s">
        <v>50396</v>
      </c>
      <c r="D5910" s="3" t="s">
        <v>11704</v>
      </c>
      <c r="E5910" s="3" t="s">
        <v>11705</v>
      </c>
      <c r="F5910" s="3" t="s">
        <v>30709</v>
      </c>
      <c r="G5910" s="3" t="s">
        <v>24801</v>
      </c>
      <c r="H5910" s="3" t="s">
        <v>43513</v>
      </c>
    </row>
    <row r="5911" spans="1:8" x14ac:dyDescent="0.25">
      <c r="A5911" s="4">
        <v>496049</v>
      </c>
      <c r="B5911" s="5">
        <v>45289</v>
      </c>
      <c r="C5911" s="6" t="s">
        <v>50396</v>
      </c>
      <c r="D5911" s="3" t="s">
        <v>11706</v>
      </c>
      <c r="E5911" s="3" t="s">
        <v>11707</v>
      </c>
      <c r="F5911" s="3" t="s">
        <v>30710</v>
      </c>
      <c r="G5911" s="3" t="s">
        <v>24801</v>
      </c>
      <c r="H5911" s="3" t="s">
        <v>43514</v>
      </c>
    </row>
    <row r="5912" spans="1:8" x14ac:dyDescent="0.25">
      <c r="A5912" s="4">
        <v>496056</v>
      </c>
      <c r="B5912" s="5">
        <v>45289</v>
      </c>
      <c r="C5912" s="6" t="s">
        <v>50396</v>
      </c>
      <c r="D5912" s="3" t="s">
        <v>11708</v>
      </c>
      <c r="E5912" s="3" t="s">
        <v>11709</v>
      </c>
      <c r="F5912" s="3" t="s">
        <v>30711</v>
      </c>
      <c r="G5912" s="3" t="s">
        <v>24801</v>
      </c>
      <c r="H5912" s="3" t="s">
        <v>43515</v>
      </c>
    </row>
    <row r="5913" spans="1:8" x14ac:dyDescent="0.25">
      <c r="A5913" s="4">
        <v>496068</v>
      </c>
      <c r="B5913" s="5">
        <v>45289</v>
      </c>
      <c r="C5913" s="6" t="s">
        <v>50396</v>
      </c>
      <c r="D5913" s="3" t="s">
        <v>11710</v>
      </c>
      <c r="E5913" s="3" t="s">
        <v>11711</v>
      </c>
      <c r="F5913" s="3" t="s">
        <v>30712</v>
      </c>
      <c r="G5913" s="3" t="s">
        <v>24801</v>
      </c>
      <c r="H5913" s="3" t="s">
        <v>43516</v>
      </c>
    </row>
    <row r="5914" spans="1:8" x14ac:dyDescent="0.25">
      <c r="A5914" s="4">
        <v>496070</v>
      </c>
      <c r="B5914" s="5">
        <v>45289</v>
      </c>
      <c r="C5914" s="6" t="s">
        <v>50396</v>
      </c>
      <c r="D5914" s="3" t="s">
        <v>11712</v>
      </c>
      <c r="E5914" s="3" t="s">
        <v>11713</v>
      </c>
      <c r="F5914" s="3" t="s">
        <v>30713</v>
      </c>
      <c r="G5914" s="3" t="s">
        <v>24801</v>
      </c>
      <c r="H5914" s="3" t="s">
        <v>43517</v>
      </c>
    </row>
    <row r="5915" spans="1:8" x14ac:dyDescent="0.25">
      <c r="A5915" s="4">
        <v>496081</v>
      </c>
      <c r="B5915" s="5">
        <v>45289</v>
      </c>
      <c r="C5915" s="6" t="s">
        <v>50396</v>
      </c>
      <c r="D5915" s="3" t="s">
        <v>11714</v>
      </c>
      <c r="E5915" s="3" t="s">
        <v>11715</v>
      </c>
      <c r="F5915" s="3" t="s">
        <v>30714</v>
      </c>
      <c r="G5915" s="3" t="s">
        <v>24801</v>
      </c>
      <c r="H5915" s="3" t="s">
        <v>43518</v>
      </c>
    </row>
    <row r="5916" spans="1:8" x14ac:dyDescent="0.25">
      <c r="A5916" s="4">
        <v>496098</v>
      </c>
      <c r="B5916" s="5">
        <v>45289</v>
      </c>
      <c r="C5916" s="6" t="s">
        <v>50396</v>
      </c>
      <c r="D5916" s="3" t="s">
        <v>11716</v>
      </c>
      <c r="E5916" s="3" t="s">
        <v>11717</v>
      </c>
      <c r="F5916" s="3" t="s">
        <v>30715</v>
      </c>
      <c r="G5916" s="3" t="s">
        <v>24801</v>
      </c>
      <c r="H5916" s="3" t="s">
        <v>43519</v>
      </c>
    </row>
    <row r="5917" spans="1:8" x14ac:dyDescent="0.25">
      <c r="A5917" s="4">
        <v>496113</v>
      </c>
      <c r="B5917" s="5">
        <v>45289</v>
      </c>
      <c r="C5917" s="6" t="s">
        <v>50396</v>
      </c>
      <c r="D5917" s="3" t="s">
        <v>11718</v>
      </c>
      <c r="E5917" s="3" t="s">
        <v>11719</v>
      </c>
      <c r="F5917" s="3" t="s">
        <v>30716</v>
      </c>
      <c r="G5917" s="3" t="s">
        <v>24801</v>
      </c>
      <c r="H5917" s="3" t="s">
        <v>43520</v>
      </c>
    </row>
    <row r="5918" spans="1:8" x14ac:dyDescent="0.25">
      <c r="A5918" s="4">
        <v>496115</v>
      </c>
      <c r="B5918" s="5">
        <v>45289</v>
      </c>
      <c r="C5918" s="6" t="s">
        <v>50396</v>
      </c>
      <c r="D5918" s="3" t="s">
        <v>11720</v>
      </c>
      <c r="E5918" s="3" t="s">
        <v>11721</v>
      </c>
      <c r="F5918" s="3" t="s">
        <v>30717</v>
      </c>
      <c r="G5918" s="3" t="s">
        <v>24801</v>
      </c>
      <c r="H5918" s="3" t="s">
        <v>43521</v>
      </c>
    </row>
    <row r="5919" spans="1:8" x14ac:dyDescent="0.25">
      <c r="A5919" s="4">
        <v>496116</v>
      </c>
      <c r="B5919" s="5">
        <v>45289</v>
      </c>
      <c r="C5919" s="6" t="s">
        <v>50396</v>
      </c>
      <c r="D5919" s="3" t="s">
        <v>11722</v>
      </c>
      <c r="E5919" s="3" t="s">
        <v>11723</v>
      </c>
      <c r="F5919" s="3" t="s">
        <v>30718</v>
      </c>
      <c r="G5919" s="3" t="s">
        <v>24801</v>
      </c>
      <c r="H5919" s="3" t="s">
        <v>43522</v>
      </c>
    </row>
    <row r="5920" spans="1:8" x14ac:dyDescent="0.25">
      <c r="A5920" s="4">
        <v>496118</v>
      </c>
      <c r="B5920" s="5">
        <v>45289</v>
      </c>
      <c r="C5920" s="6" t="s">
        <v>50396</v>
      </c>
      <c r="D5920" s="3" t="s">
        <v>11724</v>
      </c>
      <c r="E5920" s="3" t="s">
        <v>11725</v>
      </c>
      <c r="F5920" s="3" t="s">
        <v>30719</v>
      </c>
      <c r="G5920" s="3" t="s">
        <v>24801</v>
      </c>
      <c r="H5920" s="3" t="s">
        <v>43523</v>
      </c>
    </row>
    <row r="5921" spans="1:8" x14ac:dyDescent="0.25">
      <c r="A5921" s="4">
        <v>496121</v>
      </c>
      <c r="B5921" s="5">
        <v>45289</v>
      </c>
      <c r="C5921" s="6" t="s">
        <v>50396</v>
      </c>
      <c r="D5921" s="3" t="s">
        <v>11726</v>
      </c>
      <c r="E5921" s="3" t="s">
        <v>11727</v>
      </c>
      <c r="F5921" s="3" t="s">
        <v>30720</v>
      </c>
      <c r="G5921" s="3" t="s">
        <v>24801</v>
      </c>
      <c r="H5921" s="3" t="s">
        <v>43524</v>
      </c>
    </row>
    <row r="5922" spans="1:8" x14ac:dyDescent="0.25">
      <c r="A5922" s="4">
        <v>496127</v>
      </c>
      <c r="B5922" s="5">
        <v>45289</v>
      </c>
      <c r="C5922" s="6" t="s">
        <v>50396</v>
      </c>
      <c r="D5922" s="3" t="s">
        <v>11728</v>
      </c>
      <c r="E5922" s="3" t="s">
        <v>11729</v>
      </c>
      <c r="F5922" s="3" t="s">
        <v>30721</v>
      </c>
      <c r="G5922" s="3" t="s">
        <v>24801</v>
      </c>
      <c r="H5922" s="3" t="s">
        <v>43525</v>
      </c>
    </row>
    <row r="5923" spans="1:8" x14ac:dyDescent="0.25">
      <c r="A5923" s="4">
        <v>496128</v>
      </c>
      <c r="B5923" s="5">
        <v>45289</v>
      </c>
      <c r="C5923" s="6" t="s">
        <v>50396</v>
      </c>
      <c r="D5923" s="3" t="s">
        <v>11730</v>
      </c>
      <c r="E5923" s="3" t="s">
        <v>11731</v>
      </c>
      <c r="F5923" s="3" t="s">
        <v>30722</v>
      </c>
      <c r="G5923" s="3" t="s">
        <v>24801</v>
      </c>
      <c r="H5923" s="3" t="s">
        <v>43526</v>
      </c>
    </row>
    <row r="5924" spans="1:8" x14ac:dyDescent="0.25">
      <c r="A5924" s="4">
        <v>496129</v>
      </c>
      <c r="B5924" s="5">
        <v>45289</v>
      </c>
      <c r="C5924" s="6" t="s">
        <v>50396</v>
      </c>
      <c r="D5924" s="3" t="s">
        <v>11732</v>
      </c>
      <c r="E5924" s="3" t="s">
        <v>11733</v>
      </c>
      <c r="F5924" s="3" t="s">
        <v>30723</v>
      </c>
      <c r="G5924" s="3" t="s">
        <v>24801</v>
      </c>
      <c r="H5924" s="3" t="s">
        <v>43527</v>
      </c>
    </row>
    <row r="5925" spans="1:8" x14ac:dyDescent="0.25">
      <c r="A5925" s="4">
        <v>496140</v>
      </c>
      <c r="B5925" s="5">
        <v>45289</v>
      </c>
      <c r="C5925" s="6" t="s">
        <v>50396</v>
      </c>
      <c r="D5925" s="3" t="s">
        <v>11734</v>
      </c>
      <c r="E5925" s="3" t="s">
        <v>11735</v>
      </c>
      <c r="F5925" s="3" t="s">
        <v>30724</v>
      </c>
      <c r="G5925" s="3" t="s">
        <v>24801</v>
      </c>
      <c r="H5925" s="3" t="s">
        <v>43528</v>
      </c>
    </row>
    <row r="5926" spans="1:8" x14ac:dyDescent="0.25">
      <c r="A5926" s="4">
        <v>496146</v>
      </c>
      <c r="B5926" s="5">
        <v>45289</v>
      </c>
      <c r="C5926" s="6" t="s">
        <v>50396</v>
      </c>
      <c r="D5926" s="3" t="s">
        <v>11736</v>
      </c>
      <c r="E5926" s="3" t="s">
        <v>11737</v>
      </c>
      <c r="F5926" s="3" t="s">
        <v>30725</v>
      </c>
      <c r="G5926" s="3" t="s">
        <v>24801</v>
      </c>
      <c r="H5926" s="3" t="s">
        <v>43529</v>
      </c>
    </row>
    <row r="5927" spans="1:8" x14ac:dyDescent="0.25">
      <c r="A5927" s="4">
        <v>496147</v>
      </c>
      <c r="B5927" s="5">
        <v>45289</v>
      </c>
      <c r="C5927" s="6" t="s">
        <v>50396</v>
      </c>
      <c r="D5927" s="3" t="s">
        <v>11738</v>
      </c>
      <c r="E5927" s="3" t="s">
        <v>11739</v>
      </c>
      <c r="F5927" s="3" t="s">
        <v>30726</v>
      </c>
      <c r="G5927" s="3" t="s">
        <v>24801</v>
      </c>
      <c r="H5927" s="3" t="s">
        <v>43530</v>
      </c>
    </row>
    <row r="5928" spans="1:8" x14ac:dyDescent="0.25">
      <c r="A5928" s="4">
        <v>496156</v>
      </c>
      <c r="B5928" s="5">
        <v>45289</v>
      </c>
      <c r="C5928" s="6" t="s">
        <v>50396</v>
      </c>
      <c r="D5928" s="3" t="s">
        <v>11740</v>
      </c>
      <c r="E5928" s="3" t="s">
        <v>11741</v>
      </c>
      <c r="F5928" s="3" t="s">
        <v>30727</v>
      </c>
      <c r="G5928" s="3" t="s">
        <v>24801</v>
      </c>
      <c r="H5928" s="3" t="s">
        <v>43531</v>
      </c>
    </row>
    <row r="5929" spans="1:8" x14ac:dyDescent="0.25">
      <c r="A5929" s="4">
        <v>496157</v>
      </c>
      <c r="B5929" s="5">
        <v>45289</v>
      </c>
      <c r="C5929" s="6" t="s">
        <v>50396</v>
      </c>
      <c r="D5929" s="3" t="s">
        <v>11742</v>
      </c>
      <c r="E5929" s="3" t="s">
        <v>11743</v>
      </c>
      <c r="F5929" s="3" t="s">
        <v>30728</v>
      </c>
      <c r="G5929" s="3" t="s">
        <v>24801</v>
      </c>
      <c r="H5929" s="3" t="s">
        <v>43532</v>
      </c>
    </row>
    <row r="5930" spans="1:8" x14ac:dyDescent="0.25">
      <c r="A5930" s="4">
        <v>496159</v>
      </c>
      <c r="B5930" s="5">
        <v>45289</v>
      </c>
      <c r="C5930" s="6" t="s">
        <v>50396</v>
      </c>
      <c r="D5930" s="3" t="s">
        <v>11744</v>
      </c>
      <c r="E5930" s="3" t="s">
        <v>11745</v>
      </c>
      <c r="F5930" s="3" t="s">
        <v>30729</v>
      </c>
      <c r="G5930" s="3" t="s">
        <v>24801</v>
      </c>
      <c r="H5930" s="3" t="s">
        <v>43533</v>
      </c>
    </row>
    <row r="5931" spans="1:8" x14ac:dyDescent="0.25">
      <c r="A5931" s="4">
        <v>496162</v>
      </c>
      <c r="B5931" s="5">
        <v>45289</v>
      </c>
      <c r="C5931" s="6" t="s">
        <v>50396</v>
      </c>
      <c r="D5931" s="3" t="s">
        <v>11746</v>
      </c>
      <c r="E5931" s="3" t="s">
        <v>11747</v>
      </c>
      <c r="F5931" s="3" t="s">
        <v>30730</v>
      </c>
      <c r="G5931" s="3" t="s">
        <v>24801</v>
      </c>
      <c r="H5931" s="3" t="s">
        <v>43534</v>
      </c>
    </row>
    <row r="5932" spans="1:8" x14ac:dyDescent="0.25">
      <c r="A5932" s="4">
        <v>496163</v>
      </c>
      <c r="B5932" s="5">
        <v>45289</v>
      </c>
      <c r="C5932" s="6" t="s">
        <v>50396</v>
      </c>
      <c r="D5932" s="3" t="s">
        <v>11748</v>
      </c>
      <c r="E5932" s="3" t="s">
        <v>11749</v>
      </c>
      <c r="F5932" s="3" t="s">
        <v>30731</v>
      </c>
      <c r="G5932" s="3" t="s">
        <v>24801</v>
      </c>
      <c r="H5932" s="3" t="s">
        <v>43535</v>
      </c>
    </row>
    <row r="5933" spans="1:8" x14ac:dyDescent="0.25">
      <c r="A5933" s="4">
        <v>496166</v>
      </c>
      <c r="B5933" s="5">
        <v>45289</v>
      </c>
      <c r="C5933" s="6" t="s">
        <v>50396</v>
      </c>
      <c r="D5933" s="3" t="s">
        <v>11750</v>
      </c>
      <c r="E5933" s="3" t="s">
        <v>11751</v>
      </c>
      <c r="F5933" s="3" t="s">
        <v>30732</v>
      </c>
      <c r="G5933" s="3" t="s">
        <v>24801</v>
      </c>
      <c r="H5933" s="3" t="s">
        <v>43536</v>
      </c>
    </row>
    <row r="5934" spans="1:8" x14ac:dyDescent="0.25">
      <c r="A5934" s="4">
        <v>496167</v>
      </c>
      <c r="B5934" s="5">
        <v>45289</v>
      </c>
      <c r="C5934" s="6" t="s">
        <v>50396</v>
      </c>
      <c r="D5934" s="3" t="s">
        <v>11752</v>
      </c>
      <c r="E5934" s="3" t="s">
        <v>11753</v>
      </c>
      <c r="F5934" s="3" t="s">
        <v>30733</v>
      </c>
      <c r="G5934" s="3" t="s">
        <v>24801</v>
      </c>
      <c r="H5934" s="3" t="s">
        <v>43537</v>
      </c>
    </row>
    <row r="5935" spans="1:8" x14ac:dyDescent="0.25">
      <c r="A5935" s="4">
        <v>496170</v>
      </c>
      <c r="B5935" s="5">
        <v>45289</v>
      </c>
      <c r="C5935" s="6" t="s">
        <v>50396</v>
      </c>
      <c r="D5935" s="3" t="s">
        <v>11754</v>
      </c>
      <c r="E5935" s="3" t="s">
        <v>11755</v>
      </c>
      <c r="F5935" s="3" t="s">
        <v>30734</v>
      </c>
      <c r="G5935" s="3" t="s">
        <v>24801</v>
      </c>
      <c r="H5935" s="3" t="s">
        <v>43538</v>
      </c>
    </row>
    <row r="5936" spans="1:8" x14ac:dyDescent="0.25">
      <c r="A5936" s="4">
        <v>496180</v>
      </c>
      <c r="B5936" s="5">
        <v>45289</v>
      </c>
      <c r="C5936" s="6" t="s">
        <v>50396</v>
      </c>
      <c r="D5936" s="3" t="s">
        <v>11756</v>
      </c>
      <c r="E5936" s="3" t="s">
        <v>11757</v>
      </c>
      <c r="F5936" s="3" t="s">
        <v>30735</v>
      </c>
      <c r="G5936" s="3" t="s">
        <v>24801</v>
      </c>
      <c r="H5936" s="3" t="s">
        <v>43539</v>
      </c>
    </row>
    <row r="5937" spans="1:8" x14ac:dyDescent="0.25">
      <c r="A5937" s="4">
        <v>496187</v>
      </c>
      <c r="B5937" s="5">
        <v>45289</v>
      </c>
      <c r="C5937" s="6" t="s">
        <v>50396</v>
      </c>
      <c r="D5937" s="3" t="s">
        <v>11758</v>
      </c>
      <c r="E5937" s="3" t="s">
        <v>11759</v>
      </c>
      <c r="F5937" s="3" t="s">
        <v>30736</v>
      </c>
      <c r="G5937" s="3" t="s">
        <v>24801</v>
      </c>
      <c r="H5937" s="3" t="s">
        <v>43540</v>
      </c>
    </row>
    <row r="5938" spans="1:8" x14ac:dyDescent="0.25">
      <c r="A5938" s="4">
        <v>496199</v>
      </c>
      <c r="B5938" s="5">
        <v>45289</v>
      </c>
      <c r="C5938" s="6" t="s">
        <v>50396</v>
      </c>
      <c r="D5938" s="3" t="s">
        <v>11760</v>
      </c>
      <c r="E5938" s="3" t="s">
        <v>11761</v>
      </c>
      <c r="F5938" s="3" t="s">
        <v>30737</v>
      </c>
      <c r="G5938" s="3" t="s">
        <v>24801</v>
      </c>
      <c r="H5938" s="3" t="s">
        <v>43541</v>
      </c>
    </row>
    <row r="5939" spans="1:8" x14ac:dyDescent="0.25">
      <c r="A5939" s="4">
        <v>496200</v>
      </c>
      <c r="B5939" s="5">
        <v>45289</v>
      </c>
      <c r="C5939" s="6" t="s">
        <v>50396</v>
      </c>
      <c r="D5939" s="3" t="s">
        <v>11762</v>
      </c>
      <c r="E5939" s="3" t="s">
        <v>11763</v>
      </c>
      <c r="F5939" s="3" t="s">
        <v>30738</v>
      </c>
      <c r="G5939" s="3" t="s">
        <v>24801</v>
      </c>
      <c r="H5939" s="3" t="s">
        <v>43542</v>
      </c>
    </row>
    <row r="5940" spans="1:8" x14ac:dyDescent="0.25">
      <c r="A5940" s="4">
        <v>496204</v>
      </c>
      <c r="B5940" s="5">
        <v>45289</v>
      </c>
      <c r="C5940" s="6" t="s">
        <v>50396</v>
      </c>
      <c r="D5940" s="3" t="s">
        <v>11764</v>
      </c>
      <c r="E5940" s="3" t="s">
        <v>11765</v>
      </c>
      <c r="F5940" s="3" t="s">
        <v>30739</v>
      </c>
      <c r="G5940" s="3" t="s">
        <v>24801</v>
      </c>
      <c r="H5940" s="3" t="s">
        <v>43543</v>
      </c>
    </row>
    <row r="5941" spans="1:8" x14ac:dyDescent="0.25">
      <c r="A5941" s="4">
        <v>496209</v>
      </c>
      <c r="B5941" s="5">
        <v>45289</v>
      </c>
      <c r="C5941" s="6" t="s">
        <v>50396</v>
      </c>
      <c r="D5941" s="3" t="s">
        <v>11766</v>
      </c>
      <c r="E5941" s="3" t="s">
        <v>11767</v>
      </c>
      <c r="F5941" s="3" t="s">
        <v>30740</v>
      </c>
      <c r="G5941" s="3" t="s">
        <v>24801</v>
      </c>
      <c r="H5941" s="3" t="s">
        <v>43544</v>
      </c>
    </row>
    <row r="5942" spans="1:8" x14ac:dyDescent="0.25">
      <c r="A5942" s="4">
        <v>496220</v>
      </c>
      <c r="B5942" s="5">
        <v>45289</v>
      </c>
      <c r="C5942" s="6" t="s">
        <v>50396</v>
      </c>
      <c r="D5942" s="3" t="s">
        <v>11768</v>
      </c>
      <c r="E5942" s="3" t="s">
        <v>11769</v>
      </c>
      <c r="F5942" s="3" t="s">
        <v>30741</v>
      </c>
      <c r="G5942" s="3" t="s">
        <v>24801</v>
      </c>
      <c r="H5942" s="3" t="s">
        <v>43545</v>
      </c>
    </row>
    <row r="5943" spans="1:8" x14ac:dyDescent="0.25">
      <c r="A5943" s="4">
        <v>496222</v>
      </c>
      <c r="B5943" s="5">
        <v>45289</v>
      </c>
      <c r="C5943" s="6" t="s">
        <v>50396</v>
      </c>
      <c r="D5943" s="3" t="s">
        <v>11770</v>
      </c>
      <c r="E5943" s="3" t="s">
        <v>11771</v>
      </c>
      <c r="F5943" s="3" t="s">
        <v>30742</v>
      </c>
      <c r="G5943" s="3" t="s">
        <v>24801</v>
      </c>
      <c r="H5943" s="3" t="s">
        <v>43546</v>
      </c>
    </row>
    <row r="5944" spans="1:8" x14ac:dyDescent="0.25">
      <c r="A5944" s="4">
        <v>496226</v>
      </c>
      <c r="B5944" s="5">
        <v>45289</v>
      </c>
      <c r="C5944" s="6" t="s">
        <v>50396</v>
      </c>
      <c r="D5944" s="3" t="s">
        <v>11772</v>
      </c>
      <c r="E5944" s="3" t="s">
        <v>11773</v>
      </c>
      <c r="F5944" s="3" t="s">
        <v>30743</v>
      </c>
      <c r="G5944" s="3" t="s">
        <v>24801</v>
      </c>
      <c r="H5944" s="3" t="s">
        <v>43547</v>
      </c>
    </row>
    <row r="5945" spans="1:8" x14ac:dyDescent="0.25">
      <c r="A5945" s="4">
        <v>496236</v>
      </c>
      <c r="B5945" s="5">
        <v>45289</v>
      </c>
      <c r="C5945" s="6" t="s">
        <v>50396</v>
      </c>
      <c r="D5945" s="3" t="s">
        <v>11774</v>
      </c>
      <c r="E5945" s="3" t="s">
        <v>11775</v>
      </c>
      <c r="F5945" s="3" t="s">
        <v>30744</v>
      </c>
      <c r="G5945" s="3" t="s">
        <v>24801</v>
      </c>
      <c r="H5945" s="3" t="s">
        <v>43548</v>
      </c>
    </row>
    <row r="5946" spans="1:8" x14ac:dyDescent="0.25">
      <c r="A5946" s="4">
        <v>496242</v>
      </c>
      <c r="B5946" s="5">
        <v>45289</v>
      </c>
      <c r="C5946" s="6" t="s">
        <v>50396</v>
      </c>
      <c r="D5946" s="3" t="s">
        <v>11776</v>
      </c>
      <c r="E5946" s="3" t="s">
        <v>11777</v>
      </c>
      <c r="F5946" s="3" t="s">
        <v>30745</v>
      </c>
      <c r="G5946" s="3" t="s">
        <v>24801</v>
      </c>
      <c r="H5946" s="3" t="s">
        <v>43549</v>
      </c>
    </row>
    <row r="5947" spans="1:8" x14ac:dyDescent="0.25">
      <c r="A5947" s="4">
        <v>496245</v>
      </c>
      <c r="B5947" s="5">
        <v>45289</v>
      </c>
      <c r="C5947" s="6" t="s">
        <v>50396</v>
      </c>
      <c r="D5947" s="3" t="s">
        <v>11778</v>
      </c>
      <c r="E5947" s="3" t="s">
        <v>11779</v>
      </c>
      <c r="F5947" s="3" t="s">
        <v>30746</v>
      </c>
      <c r="G5947" s="3" t="s">
        <v>24801</v>
      </c>
      <c r="H5947" s="3" t="s">
        <v>43550</v>
      </c>
    </row>
    <row r="5948" spans="1:8" x14ac:dyDescent="0.25">
      <c r="A5948" s="4">
        <v>496248</v>
      </c>
      <c r="B5948" s="5">
        <v>45289</v>
      </c>
      <c r="C5948" s="6" t="s">
        <v>50396</v>
      </c>
      <c r="D5948" s="3" t="s">
        <v>11780</v>
      </c>
      <c r="E5948" s="3" t="s">
        <v>11781</v>
      </c>
      <c r="F5948" s="3" t="s">
        <v>30747</v>
      </c>
      <c r="G5948" s="3" t="s">
        <v>24801</v>
      </c>
      <c r="H5948" s="3" t="s">
        <v>43551</v>
      </c>
    </row>
    <row r="5949" spans="1:8" x14ac:dyDescent="0.25">
      <c r="A5949" s="4">
        <v>496251</v>
      </c>
      <c r="B5949" s="5">
        <v>45289</v>
      </c>
      <c r="C5949" s="6" t="s">
        <v>50396</v>
      </c>
      <c r="D5949" s="3" t="s">
        <v>11782</v>
      </c>
      <c r="E5949" s="3" t="s">
        <v>11783</v>
      </c>
      <c r="F5949" s="3" t="s">
        <v>30748</v>
      </c>
      <c r="G5949" s="3" t="s">
        <v>24801</v>
      </c>
      <c r="H5949" s="3" t="s">
        <v>43552</v>
      </c>
    </row>
    <row r="5950" spans="1:8" x14ac:dyDescent="0.25">
      <c r="A5950" s="4">
        <v>496264</v>
      </c>
      <c r="B5950" s="5">
        <v>45289</v>
      </c>
      <c r="C5950" s="6" t="s">
        <v>50396</v>
      </c>
      <c r="D5950" s="3" t="s">
        <v>11784</v>
      </c>
      <c r="E5950" s="3" t="s">
        <v>11785</v>
      </c>
      <c r="F5950" s="3" t="s">
        <v>30749</v>
      </c>
      <c r="G5950" s="3" t="s">
        <v>24801</v>
      </c>
      <c r="H5950" s="3" t="s">
        <v>43553</v>
      </c>
    </row>
    <row r="5951" spans="1:8" x14ac:dyDescent="0.25">
      <c r="A5951" s="4">
        <v>496273</v>
      </c>
      <c r="B5951" s="5">
        <v>45289</v>
      </c>
      <c r="C5951" s="6" t="s">
        <v>50396</v>
      </c>
      <c r="D5951" s="3" t="s">
        <v>11786</v>
      </c>
      <c r="E5951" s="3" t="s">
        <v>11787</v>
      </c>
      <c r="F5951" s="3" t="s">
        <v>30750</v>
      </c>
      <c r="G5951" s="3" t="s">
        <v>24801</v>
      </c>
      <c r="H5951" s="3" t="s">
        <v>43554</v>
      </c>
    </row>
    <row r="5952" spans="1:8" x14ac:dyDescent="0.25">
      <c r="A5952" s="4">
        <v>496281</v>
      </c>
      <c r="B5952" s="5">
        <v>45289</v>
      </c>
      <c r="C5952" s="6" t="s">
        <v>50396</v>
      </c>
      <c r="D5952" s="3" t="s">
        <v>2300</v>
      </c>
      <c r="E5952" s="3" t="s">
        <v>2301</v>
      </c>
      <c r="F5952" s="3" t="s">
        <v>30751</v>
      </c>
      <c r="G5952" s="3" t="s">
        <v>24801</v>
      </c>
      <c r="H5952" s="3" t="s">
        <v>43555</v>
      </c>
    </row>
    <row r="5953" spans="1:8" x14ac:dyDescent="0.25">
      <c r="A5953" s="4">
        <v>496283</v>
      </c>
      <c r="B5953" s="5">
        <v>45289</v>
      </c>
      <c r="C5953" s="6" t="s">
        <v>50396</v>
      </c>
      <c r="D5953" s="3" t="s">
        <v>11788</v>
      </c>
      <c r="E5953" s="3" t="s">
        <v>11789</v>
      </c>
      <c r="F5953" s="3" t="s">
        <v>30752</v>
      </c>
      <c r="G5953" s="3" t="s">
        <v>24801</v>
      </c>
      <c r="H5953" s="3" t="s">
        <v>43556</v>
      </c>
    </row>
    <row r="5954" spans="1:8" x14ac:dyDescent="0.25">
      <c r="A5954" s="4">
        <v>496285</v>
      </c>
      <c r="B5954" s="5">
        <v>45289</v>
      </c>
      <c r="C5954" s="6" t="s">
        <v>50396</v>
      </c>
      <c r="D5954" s="3" t="s">
        <v>11790</v>
      </c>
      <c r="E5954" s="3" t="s">
        <v>11791</v>
      </c>
      <c r="F5954" s="3" t="s">
        <v>30753</v>
      </c>
      <c r="G5954" s="3" t="s">
        <v>24801</v>
      </c>
      <c r="H5954" s="3" t="s">
        <v>43557</v>
      </c>
    </row>
    <row r="5955" spans="1:8" x14ac:dyDescent="0.25">
      <c r="A5955" s="4">
        <v>496286</v>
      </c>
      <c r="B5955" s="5">
        <v>45289</v>
      </c>
      <c r="C5955" s="6" t="s">
        <v>50396</v>
      </c>
      <c r="D5955" s="3" t="s">
        <v>11792</v>
      </c>
      <c r="E5955" s="3" t="s">
        <v>11793</v>
      </c>
      <c r="F5955" s="3" t="s">
        <v>30754</v>
      </c>
      <c r="G5955" s="3" t="s">
        <v>24801</v>
      </c>
      <c r="H5955" s="3" t="s">
        <v>43558</v>
      </c>
    </row>
    <row r="5956" spans="1:8" x14ac:dyDescent="0.25">
      <c r="A5956" s="4">
        <v>496291</v>
      </c>
      <c r="B5956" s="5">
        <v>45289</v>
      </c>
      <c r="C5956" s="6" t="s">
        <v>50396</v>
      </c>
      <c r="D5956" s="3" t="s">
        <v>11794</v>
      </c>
      <c r="E5956" s="3" t="s">
        <v>11795</v>
      </c>
      <c r="F5956" s="3" t="s">
        <v>30755</v>
      </c>
      <c r="G5956" s="3" t="s">
        <v>24801</v>
      </c>
      <c r="H5956" s="3" t="s">
        <v>43559</v>
      </c>
    </row>
    <row r="5957" spans="1:8" x14ac:dyDescent="0.25">
      <c r="A5957" s="4">
        <v>496292</v>
      </c>
      <c r="B5957" s="5">
        <v>45289</v>
      </c>
      <c r="C5957" s="6" t="s">
        <v>50396</v>
      </c>
      <c r="D5957" s="3" t="s">
        <v>11796</v>
      </c>
      <c r="E5957" s="3" t="s">
        <v>11797</v>
      </c>
      <c r="F5957" s="3" t="s">
        <v>30756</v>
      </c>
      <c r="G5957" s="3" t="s">
        <v>24801</v>
      </c>
      <c r="H5957" s="3" t="s">
        <v>43560</v>
      </c>
    </row>
    <row r="5958" spans="1:8" x14ac:dyDescent="0.25">
      <c r="A5958" s="4">
        <v>496301</v>
      </c>
      <c r="B5958" s="5">
        <v>45289</v>
      </c>
      <c r="C5958" s="6" t="s">
        <v>50396</v>
      </c>
      <c r="D5958" s="3" t="s">
        <v>11798</v>
      </c>
      <c r="E5958" s="3" t="s">
        <v>11799</v>
      </c>
      <c r="F5958" s="3" t="s">
        <v>30757</v>
      </c>
      <c r="G5958" s="3" t="s">
        <v>24801</v>
      </c>
      <c r="H5958" s="3" t="s">
        <v>43561</v>
      </c>
    </row>
    <row r="5959" spans="1:8" x14ac:dyDescent="0.25">
      <c r="A5959" s="4">
        <v>496319</v>
      </c>
      <c r="B5959" s="5">
        <v>45289</v>
      </c>
      <c r="C5959" s="6" t="s">
        <v>50396</v>
      </c>
      <c r="D5959" s="3" t="s">
        <v>11800</v>
      </c>
      <c r="E5959" s="3" t="s">
        <v>11801</v>
      </c>
      <c r="F5959" s="3" t="s">
        <v>30758</v>
      </c>
      <c r="G5959" s="3" t="s">
        <v>24801</v>
      </c>
      <c r="H5959" s="3" t="s">
        <v>43562</v>
      </c>
    </row>
    <row r="5960" spans="1:8" x14ac:dyDescent="0.25">
      <c r="A5960" s="4">
        <v>496335</v>
      </c>
      <c r="B5960" s="5">
        <v>45289</v>
      </c>
      <c r="C5960" s="6" t="s">
        <v>50396</v>
      </c>
      <c r="D5960" s="3" t="s">
        <v>11802</v>
      </c>
      <c r="E5960" s="3" t="s">
        <v>11803</v>
      </c>
      <c r="F5960" s="3" t="s">
        <v>30759</v>
      </c>
      <c r="G5960" s="3" t="s">
        <v>24801</v>
      </c>
      <c r="H5960" s="3" t="s">
        <v>43563</v>
      </c>
    </row>
    <row r="5961" spans="1:8" x14ac:dyDescent="0.25">
      <c r="A5961" s="4">
        <v>496352</v>
      </c>
      <c r="B5961" s="5">
        <v>45289</v>
      </c>
      <c r="C5961" s="6" t="s">
        <v>50396</v>
      </c>
      <c r="D5961" s="3" t="s">
        <v>11804</v>
      </c>
      <c r="E5961" s="3" t="s">
        <v>11805</v>
      </c>
      <c r="F5961" s="3" t="s">
        <v>30760</v>
      </c>
      <c r="G5961" s="3" t="s">
        <v>24801</v>
      </c>
      <c r="H5961" s="3" t="s">
        <v>43564</v>
      </c>
    </row>
    <row r="5962" spans="1:8" x14ac:dyDescent="0.25">
      <c r="A5962" s="4">
        <v>496353</v>
      </c>
      <c r="B5962" s="5">
        <v>45289</v>
      </c>
      <c r="C5962" s="6" t="s">
        <v>50396</v>
      </c>
      <c r="D5962" s="3" t="s">
        <v>11806</v>
      </c>
      <c r="E5962" s="3" t="s">
        <v>11807</v>
      </c>
      <c r="F5962" s="3" t="s">
        <v>30761</v>
      </c>
      <c r="G5962" s="3" t="s">
        <v>24801</v>
      </c>
      <c r="H5962" s="3" t="s">
        <v>43565</v>
      </c>
    </row>
    <row r="5963" spans="1:8" x14ac:dyDescent="0.25">
      <c r="A5963" s="4">
        <v>496357</v>
      </c>
      <c r="B5963" s="5">
        <v>45289</v>
      </c>
      <c r="C5963" s="6" t="s">
        <v>50396</v>
      </c>
      <c r="D5963" s="3" t="s">
        <v>11808</v>
      </c>
      <c r="E5963" s="3" t="s">
        <v>11809</v>
      </c>
      <c r="F5963" s="3" t="s">
        <v>30762</v>
      </c>
      <c r="G5963" s="3" t="s">
        <v>24801</v>
      </c>
      <c r="H5963" s="3" t="s">
        <v>43566</v>
      </c>
    </row>
    <row r="5964" spans="1:8" x14ac:dyDescent="0.25">
      <c r="A5964" s="4">
        <v>496365</v>
      </c>
      <c r="B5964" s="5">
        <v>45289</v>
      </c>
      <c r="C5964" s="6" t="s">
        <v>50396</v>
      </c>
      <c r="D5964" s="3" t="s">
        <v>11810</v>
      </c>
      <c r="E5964" s="3" t="s">
        <v>11811</v>
      </c>
      <c r="F5964" s="3" t="s">
        <v>30763</v>
      </c>
      <c r="G5964" s="3" t="s">
        <v>24801</v>
      </c>
      <c r="H5964" s="3" t="s">
        <v>43567</v>
      </c>
    </row>
    <row r="5965" spans="1:8" x14ac:dyDescent="0.25">
      <c r="A5965" s="4">
        <v>496366</v>
      </c>
      <c r="B5965" s="5">
        <v>45289</v>
      </c>
      <c r="C5965" s="6" t="s">
        <v>50396</v>
      </c>
      <c r="D5965" s="3" t="s">
        <v>11812</v>
      </c>
      <c r="E5965" s="3" t="s">
        <v>11813</v>
      </c>
      <c r="F5965" s="3" t="s">
        <v>30764</v>
      </c>
      <c r="G5965" s="3" t="s">
        <v>24801</v>
      </c>
      <c r="H5965" s="3" t="s">
        <v>43568</v>
      </c>
    </row>
    <row r="5966" spans="1:8" x14ac:dyDescent="0.25">
      <c r="A5966" s="4">
        <v>496370</v>
      </c>
      <c r="B5966" s="5">
        <v>45289</v>
      </c>
      <c r="C5966" s="6" t="s">
        <v>50396</v>
      </c>
      <c r="D5966" s="3" t="s">
        <v>11814</v>
      </c>
      <c r="E5966" s="3" t="s">
        <v>11815</v>
      </c>
      <c r="F5966" s="3" t="s">
        <v>30765</v>
      </c>
      <c r="G5966" s="3" t="s">
        <v>24801</v>
      </c>
      <c r="H5966" s="3" t="s">
        <v>43569</v>
      </c>
    </row>
    <row r="5967" spans="1:8" x14ac:dyDescent="0.25">
      <c r="A5967" s="4">
        <v>496371</v>
      </c>
      <c r="B5967" s="5">
        <v>45289</v>
      </c>
      <c r="C5967" s="6" t="s">
        <v>50396</v>
      </c>
      <c r="D5967" s="3" t="s">
        <v>11816</v>
      </c>
      <c r="E5967" s="3" t="s">
        <v>11817</v>
      </c>
      <c r="F5967" s="3" t="s">
        <v>30766</v>
      </c>
      <c r="G5967" s="3" t="s">
        <v>24801</v>
      </c>
      <c r="H5967" s="3" t="s">
        <v>43570</v>
      </c>
    </row>
    <row r="5968" spans="1:8" x14ac:dyDescent="0.25">
      <c r="A5968" s="4">
        <v>496373</v>
      </c>
      <c r="B5968" s="5">
        <v>45289</v>
      </c>
      <c r="C5968" s="6" t="s">
        <v>50396</v>
      </c>
      <c r="D5968" s="3" t="s">
        <v>11818</v>
      </c>
      <c r="E5968" s="3" t="s">
        <v>11819</v>
      </c>
      <c r="F5968" s="3" t="s">
        <v>30767</v>
      </c>
      <c r="G5968" s="3" t="s">
        <v>24801</v>
      </c>
      <c r="H5968" s="3" t="s">
        <v>43571</v>
      </c>
    </row>
    <row r="5969" spans="1:8" x14ac:dyDescent="0.25">
      <c r="A5969" s="4">
        <v>496379</v>
      </c>
      <c r="B5969" s="5">
        <v>45289</v>
      </c>
      <c r="C5969" s="6" t="s">
        <v>50396</v>
      </c>
      <c r="D5969" s="3" t="s">
        <v>11820</v>
      </c>
      <c r="E5969" s="3" t="s">
        <v>11821</v>
      </c>
      <c r="F5969" s="3" t="s">
        <v>30768</v>
      </c>
      <c r="G5969" s="3" t="s">
        <v>24801</v>
      </c>
      <c r="H5969" s="3" t="s">
        <v>43572</v>
      </c>
    </row>
    <row r="5970" spans="1:8" x14ac:dyDescent="0.25">
      <c r="A5970" s="4">
        <v>496382</v>
      </c>
      <c r="B5970" s="5">
        <v>45289</v>
      </c>
      <c r="C5970" s="6" t="s">
        <v>50396</v>
      </c>
      <c r="D5970" s="3" t="s">
        <v>11822</v>
      </c>
      <c r="E5970" s="3" t="s">
        <v>11823</v>
      </c>
      <c r="F5970" s="3" t="s">
        <v>30769</v>
      </c>
      <c r="G5970" s="3" t="s">
        <v>24801</v>
      </c>
      <c r="H5970" s="3" t="s">
        <v>43573</v>
      </c>
    </row>
    <row r="5971" spans="1:8" x14ac:dyDescent="0.25">
      <c r="A5971" s="4">
        <v>496388</v>
      </c>
      <c r="B5971" s="5">
        <v>45289</v>
      </c>
      <c r="C5971" s="6" t="s">
        <v>50396</v>
      </c>
      <c r="D5971" s="3" t="s">
        <v>11824</v>
      </c>
      <c r="E5971" s="3" t="s">
        <v>11825</v>
      </c>
      <c r="F5971" s="3" t="s">
        <v>30770</v>
      </c>
      <c r="G5971" s="3" t="s">
        <v>24801</v>
      </c>
      <c r="H5971" s="3" t="s">
        <v>43574</v>
      </c>
    </row>
    <row r="5972" spans="1:8" x14ac:dyDescent="0.25">
      <c r="A5972" s="4">
        <v>496393</v>
      </c>
      <c r="B5972" s="5">
        <v>45289</v>
      </c>
      <c r="C5972" s="6" t="s">
        <v>50396</v>
      </c>
      <c r="D5972" s="3" t="s">
        <v>11826</v>
      </c>
      <c r="E5972" s="3" t="s">
        <v>11827</v>
      </c>
      <c r="F5972" s="3" t="s">
        <v>30771</v>
      </c>
      <c r="G5972" s="3" t="s">
        <v>24801</v>
      </c>
      <c r="H5972" s="3" t="s">
        <v>43575</v>
      </c>
    </row>
    <row r="5973" spans="1:8" x14ac:dyDescent="0.25">
      <c r="A5973" s="4">
        <v>496398</v>
      </c>
      <c r="B5973" s="5">
        <v>45289</v>
      </c>
      <c r="C5973" s="6" t="s">
        <v>50396</v>
      </c>
      <c r="D5973" s="3" t="s">
        <v>11828</v>
      </c>
      <c r="E5973" s="3" t="s">
        <v>11829</v>
      </c>
      <c r="F5973" s="3" t="s">
        <v>30772</v>
      </c>
      <c r="G5973" s="3" t="s">
        <v>24801</v>
      </c>
      <c r="H5973" s="3" t="s">
        <v>43576</v>
      </c>
    </row>
    <row r="5974" spans="1:8" x14ac:dyDescent="0.25">
      <c r="A5974" s="4">
        <v>496399</v>
      </c>
      <c r="B5974" s="5">
        <v>45289</v>
      </c>
      <c r="C5974" s="6" t="s">
        <v>50396</v>
      </c>
      <c r="D5974" s="3" t="s">
        <v>11830</v>
      </c>
      <c r="E5974" s="3" t="s">
        <v>11831</v>
      </c>
      <c r="F5974" s="3" t="s">
        <v>30773</v>
      </c>
      <c r="G5974" s="3" t="s">
        <v>24801</v>
      </c>
      <c r="H5974" s="3" t="s">
        <v>43577</v>
      </c>
    </row>
    <row r="5975" spans="1:8" x14ac:dyDescent="0.25">
      <c r="A5975" s="4">
        <v>496404</v>
      </c>
      <c r="B5975" s="5">
        <v>45289</v>
      </c>
      <c r="C5975" s="6" t="s">
        <v>50396</v>
      </c>
      <c r="D5975" s="3" t="s">
        <v>11832</v>
      </c>
      <c r="E5975" s="3" t="s">
        <v>11833</v>
      </c>
      <c r="F5975" s="3" t="s">
        <v>30774</v>
      </c>
      <c r="G5975" s="3" t="s">
        <v>24801</v>
      </c>
      <c r="H5975" s="3" t="s">
        <v>43578</v>
      </c>
    </row>
    <row r="5976" spans="1:8" x14ac:dyDescent="0.25">
      <c r="A5976" s="4">
        <v>496405</v>
      </c>
      <c r="B5976" s="5">
        <v>45289</v>
      </c>
      <c r="C5976" s="6" t="s">
        <v>50396</v>
      </c>
      <c r="D5976" s="3" t="s">
        <v>11834</v>
      </c>
      <c r="E5976" s="3" t="s">
        <v>11835</v>
      </c>
      <c r="F5976" s="3" t="s">
        <v>30775</v>
      </c>
      <c r="G5976" s="3" t="s">
        <v>24801</v>
      </c>
      <c r="H5976" s="3" t="s">
        <v>43579</v>
      </c>
    </row>
    <row r="5977" spans="1:8" x14ac:dyDescent="0.25">
      <c r="A5977" s="4">
        <v>496408</v>
      </c>
      <c r="B5977" s="5">
        <v>45289</v>
      </c>
      <c r="C5977" s="6" t="s">
        <v>50396</v>
      </c>
      <c r="D5977" s="3" t="s">
        <v>11836</v>
      </c>
      <c r="E5977" s="3" t="s">
        <v>11837</v>
      </c>
      <c r="F5977" s="3" t="s">
        <v>30776</v>
      </c>
      <c r="G5977" s="3" t="s">
        <v>24801</v>
      </c>
      <c r="H5977" s="3" t="s">
        <v>43580</v>
      </c>
    </row>
    <row r="5978" spans="1:8" x14ac:dyDescent="0.25">
      <c r="A5978" s="4">
        <v>496413</v>
      </c>
      <c r="B5978" s="5">
        <v>45289</v>
      </c>
      <c r="C5978" s="6" t="s">
        <v>50396</v>
      </c>
      <c r="D5978" s="3" t="s">
        <v>11838</v>
      </c>
      <c r="E5978" s="3" t="s">
        <v>11839</v>
      </c>
      <c r="F5978" s="3" t="s">
        <v>30777</v>
      </c>
      <c r="G5978" s="3" t="s">
        <v>24801</v>
      </c>
      <c r="H5978" s="3" t="s">
        <v>43581</v>
      </c>
    </row>
    <row r="5979" spans="1:8" x14ac:dyDescent="0.25">
      <c r="A5979" s="4">
        <v>496416</v>
      </c>
      <c r="B5979" s="5">
        <v>45289</v>
      </c>
      <c r="C5979" s="6" t="s">
        <v>50396</v>
      </c>
      <c r="D5979" s="3" t="s">
        <v>11840</v>
      </c>
      <c r="E5979" s="3" t="s">
        <v>11841</v>
      </c>
      <c r="F5979" s="3" t="s">
        <v>30778</v>
      </c>
      <c r="G5979" s="3" t="s">
        <v>24801</v>
      </c>
      <c r="H5979" s="3" t="s">
        <v>43582</v>
      </c>
    </row>
    <row r="5980" spans="1:8" x14ac:dyDescent="0.25">
      <c r="A5980" s="4">
        <v>496430</v>
      </c>
      <c r="B5980" s="5">
        <v>45289</v>
      </c>
      <c r="C5980" s="6" t="s">
        <v>50396</v>
      </c>
      <c r="D5980" s="3" t="s">
        <v>11842</v>
      </c>
      <c r="E5980" s="3" t="s">
        <v>11843</v>
      </c>
      <c r="F5980" s="3" t="s">
        <v>30779</v>
      </c>
      <c r="G5980" s="3" t="s">
        <v>24801</v>
      </c>
      <c r="H5980" s="3" t="s">
        <v>43583</v>
      </c>
    </row>
    <row r="5981" spans="1:8" x14ac:dyDescent="0.25">
      <c r="A5981" s="4">
        <v>496431</v>
      </c>
      <c r="B5981" s="5">
        <v>45289</v>
      </c>
      <c r="C5981" s="6" t="s">
        <v>50396</v>
      </c>
      <c r="D5981" s="3" t="s">
        <v>11844</v>
      </c>
      <c r="E5981" s="3" t="s">
        <v>11845</v>
      </c>
      <c r="F5981" s="3" t="s">
        <v>30780</v>
      </c>
      <c r="G5981" s="3" t="s">
        <v>24801</v>
      </c>
      <c r="H5981" s="3" t="s">
        <v>43584</v>
      </c>
    </row>
    <row r="5982" spans="1:8" x14ac:dyDescent="0.25">
      <c r="A5982" s="4">
        <v>496432</v>
      </c>
      <c r="B5982" s="5">
        <v>45289</v>
      </c>
      <c r="C5982" s="6" t="s">
        <v>50396</v>
      </c>
      <c r="D5982" s="3" t="s">
        <v>11846</v>
      </c>
      <c r="E5982" s="3" t="s">
        <v>11847</v>
      </c>
      <c r="F5982" s="3" t="s">
        <v>30781</v>
      </c>
      <c r="G5982" s="3" t="s">
        <v>24801</v>
      </c>
      <c r="H5982" s="3" t="s">
        <v>43585</v>
      </c>
    </row>
    <row r="5983" spans="1:8" x14ac:dyDescent="0.25">
      <c r="A5983" s="4">
        <v>496434</v>
      </c>
      <c r="B5983" s="5">
        <v>45289</v>
      </c>
      <c r="C5983" s="6" t="s">
        <v>50396</v>
      </c>
      <c r="D5983" s="3" t="s">
        <v>11848</v>
      </c>
      <c r="E5983" s="3" t="s">
        <v>11849</v>
      </c>
      <c r="F5983" s="3" t="s">
        <v>30782</v>
      </c>
      <c r="G5983" s="3" t="s">
        <v>24801</v>
      </c>
      <c r="H5983" s="3" t="s">
        <v>43586</v>
      </c>
    </row>
    <row r="5984" spans="1:8" x14ac:dyDescent="0.25">
      <c r="A5984" s="4">
        <v>496437</v>
      </c>
      <c r="B5984" s="5">
        <v>45289</v>
      </c>
      <c r="C5984" s="6" t="s">
        <v>50396</v>
      </c>
      <c r="D5984" s="3" t="s">
        <v>11850</v>
      </c>
      <c r="E5984" s="3" t="s">
        <v>11851</v>
      </c>
      <c r="F5984" s="3" t="s">
        <v>30783</v>
      </c>
      <c r="G5984" s="3" t="s">
        <v>24801</v>
      </c>
      <c r="H5984" s="3" t="s">
        <v>43587</v>
      </c>
    </row>
    <row r="5985" spans="1:8" x14ac:dyDescent="0.25">
      <c r="A5985" s="4">
        <v>496441</v>
      </c>
      <c r="B5985" s="5">
        <v>45289</v>
      </c>
      <c r="C5985" s="6" t="s">
        <v>50396</v>
      </c>
      <c r="D5985" s="3" t="s">
        <v>11852</v>
      </c>
      <c r="E5985" s="3" t="s">
        <v>11853</v>
      </c>
      <c r="F5985" s="3" t="s">
        <v>30784</v>
      </c>
      <c r="G5985" s="3" t="s">
        <v>24801</v>
      </c>
      <c r="H5985" s="3" t="s">
        <v>43588</v>
      </c>
    </row>
    <row r="5986" spans="1:8" x14ac:dyDescent="0.25">
      <c r="A5986" s="4">
        <v>496453</v>
      </c>
      <c r="B5986" s="5">
        <v>45289</v>
      </c>
      <c r="C5986" s="6" t="s">
        <v>50396</v>
      </c>
      <c r="D5986" s="3" t="s">
        <v>1028</v>
      </c>
      <c r="E5986" s="3" t="s">
        <v>1029</v>
      </c>
      <c r="F5986" s="3" t="s">
        <v>30785</v>
      </c>
      <c r="G5986" s="3" t="s">
        <v>24801</v>
      </c>
      <c r="H5986" s="3" t="s">
        <v>43589</v>
      </c>
    </row>
    <row r="5987" spans="1:8" x14ac:dyDescent="0.25">
      <c r="A5987" s="4">
        <v>496454</v>
      </c>
      <c r="B5987" s="5">
        <v>45289</v>
      </c>
      <c r="C5987" s="6" t="s">
        <v>50396</v>
      </c>
      <c r="D5987" s="3" t="s">
        <v>11854</v>
      </c>
      <c r="E5987" s="3" t="s">
        <v>11855</v>
      </c>
      <c r="F5987" s="3" t="s">
        <v>30786</v>
      </c>
      <c r="G5987" s="3" t="s">
        <v>24801</v>
      </c>
      <c r="H5987" s="3" t="s">
        <v>43590</v>
      </c>
    </row>
    <row r="5988" spans="1:8" x14ac:dyDescent="0.25">
      <c r="A5988" s="4">
        <v>496455</v>
      </c>
      <c r="B5988" s="5">
        <v>45289</v>
      </c>
      <c r="C5988" s="6" t="s">
        <v>50396</v>
      </c>
      <c r="D5988" s="3" t="s">
        <v>11856</v>
      </c>
      <c r="E5988" s="3" t="s">
        <v>11857</v>
      </c>
      <c r="F5988" s="3" t="s">
        <v>30787</v>
      </c>
      <c r="G5988" s="3" t="s">
        <v>24801</v>
      </c>
      <c r="H5988" s="3" t="s">
        <v>43591</v>
      </c>
    </row>
    <row r="5989" spans="1:8" x14ac:dyDescent="0.25">
      <c r="A5989" s="4">
        <v>496456</v>
      </c>
      <c r="B5989" s="5">
        <v>45289</v>
      </c>
      <c r="C5989" s="6" t="s">
        <v>50396</v>
      </c>
      <c r="D5989" s="3" t="s">
        <v>11858</v>
      </c>
      <c r="E5989" s="3" t="s">
        <v>11859</v>
      </c>
      <c r="F5989" s="3" t="s">
        <v>30788</v>
      </c>
      <c r="G5989" s="3" t="s">
        <v>24801</v>
      </c>
      <c r="H5989" s="3" t="s">
        <v>43592</v>
      </c>
    </row>
    <row r="5990" spans="1:8" x14ac:dyDescent="0.25">
      <c r="A5990" s="4">
        <v>496463</v>
      </c>
      <c r="B5990" s="5">
        <v>45289</v>
      </c>
      <c r="C5990" s="6" t="s">
        <v>50396</v>
      </c>
      <c r="D5990" s="3" t="s">
        <v>11860</v>
      </c>
      <c r="E5990" s="3" t="s">
        <v>11861</v>
      </c>
      <c r="F5990" s="3" t="s">
        <v>30789</v>
      </c>
      <c r="G5990" s="3" t="s">
        <v>24801</v>
      </c>
      <c r="H5990" s="3" t="s">
        <v>43593</v>
      </c>
    </row>
    <row r="5991" spans="1:8" x14ac:dyDescent="0.25">
      <c r="A5991" s="4">
        <v>496464</v>
      </c>
      <c r="B5991" s="5">
        <v>45289</v>
      </c>
      <c r="C5991" s="6" t="s">
        <v>50396</v>
      </c>
      <c r="D5991" s="3" t="s">
        <v>11862</v>
      </c>
      <c r="E5991" s="3" t="s">
        <v>11863</v>
      </c>
      <c r="F5991" s="3" t="s">
        <v>30790</v>
      </c>
      <c r="G5991" s="3" t="s">
        <v>24801</v>
      </c>
      <c r="H5991" s="3" t="s">
        <v>43594</v>
      </c>
    </row>
    <row r="5992" spans="1:8" x14ac:dyDescent="0.25">
      <c r="A5992" s="4">
        <v>496466</v>
      </c>
      <c r="B5992" s="5">
        <v>45289</v>
      </c>
      <c r="C5992" s="6" t="s">
        <v>50396</v>
      </c>
      <c r="D5992" s="3" t="s">
        <v>11864</v>
      </c>
      <c r="E5992" s="3" t="s">
        <v>11865</v>
      </c>
      <c r="F5992" s="3" t="s">
        <v>30791</v>
      </c>
      <c r="G5992" s="3" t="s">
        <v>24801</v>
      </c>
      <c r="H5992" s="3" t="s">
        <v>43595</v>
      </c>
    </row>
    <row r="5993" spans="1:8" x14ac:dyDescent="0.25">
      <c r="A5993" s="4">
        <v>496467</v>
      </c>
      <c r="B5993" s="5">
        <v>45289</v>
      </c>
      <c r="C5993" s="6" t="s">
        <v>50396</v>
      </c>
      <c r="D5993" s="3" t="s">
        <v>11866</v>
      </c>
      <c r="E5993" s="3" t="s">
        <v>11867</v>
      </c>
      <c r="F5993" s="3" t="s">
        <v>30792</v>
      </c>
      <c r="G5993" s="3" t="s">
        <v>24801</v>
      </c>
      <c r="H5993" s="3" t="s">
        <v>43596</v>
      </c>
    </row>
    <row r="5994" spans="1:8" x14ac:dyDescent="0.25">
      <c r="A5994" s="4">
        <v>496470</v>
      </c>
      <c r="B5994" s="5">
        <v>45289</v>
      </c>
      <c r="C5994" s="6" t="s">
        <v>50396</v>
      </c>
      <c r="D5994" s="3" t="s">
        <v>11868</v>
      </c>
      <c r="E5994" s="3" t="s">
        <v>11869</v>
      </c>
      <c r="F5994" s="3" t="s">
        <v>30793</v>
      </c>
      <c r="G5994" s="3" t="s">
        <v>24801</v>
      </c>
      <c r="H5994" s="3" t="s">
        <v>43597</v>
      </c>
    </row>
    <row r="5995" spans="1:8" x14ac:dyDescent="0.25">
      <c r="A5995" s="4">
        <v>496471</v>
      </c>
      <c r="B5995" s="5">
        <v>45289</v>
      </c>
      <c r="C5995" s="6" t="s">
        <v>50396</v>
      </c>
      <c r="D5995" s="3" t="s">
        <v>11870</v>
      </c>
      <c r="E5995" s="3" t="s">
        <v>11871</v>
      </c>
      <c r="F5995" s="3" t="s">
        <v>30794</v>
      </c>
      <c r="G5995" s="3" t="s">
        <v>24801</v>
      </c>
      <c r="H5995" s="3" t="s">
        <v>43598</v>
      </c>
    </row>
    <row r="5996" spans="1:8" x14ac:dyDescent="0.25">
      <c r="A5996" s="4">
        <v>496474</v>
      </c>
      <c r="B5996" s="5">
        <v>45289</v>
      </c>
      <c r="C5996" s="6" t="s">
        <v>50396</v>
      </c>
      <c r="D5996" s="3" t="s">
        <v>11872</v>
      </c>
      <c r="E5996" s="3" t="s">
        <v>11873</v>
      </c>
      <c r="F5996" s="3" t="s">
        <v>30795</v>
      </c>
      <c r="G5996" s="3" t="s">
        <v>24801</v>
      </c>
      <c r="H5996" s="3" t="s">
        <v>43599</v>
      </c>
    </row>
    <row r="5997" spans="1:8" x14ac:dyDescent="0.25">
      <c r="A5997" s="4">
        <v>496477</v>
      </c>
      <c r="B5997" s="5">
        <v>45289</v>
      </c>
      <c r="C5997" s="6" t="s">
        <v>50396</v>
      </c>
      <c r="D5997" s="3" t="s">
        <v>11874</v>
      </c>
      <c r="E5997" s="3" t="s">
        <v>11875</v>
      </c>
      <c r="F5997" s="3" t="s">
        <v>30796</v>
      </c>
      <c r="G5997" s="3" t="s">
        <v>24801</v>
      </c>
      <c r="H5997" s="3" t="s">
        <v>43600</v>
      </c>
    </row>
    <row r="5998" spans="1:8" x14ac:dyDescent="0.25">
      <c r="A5998" s="4">
        <v>496482</v>
      </c>
      <c r="B5998" s="5">
        <v>45289</v>
      </c>
      <c r="C5998" s="6" t="s">
        <v>50396</v>
      </c>
      <c r="D5998" s="3" t="s">
        <v>11876</v>
      </c>
      <c r="E5998" s="3" t="s">
        <v>11877</v>
      </c>
      <c r="F5998" s="3" t="s">
        <v>30797</v>
      </c>
      <c r="G5998" s="3" t="s">
        <v>24801</v>
      </c>
      <c r="H5998" s="3" t="s">
        <v>43601</v>
      </c>
    </row>
    <row r="5999" spans="1:8" x14ac:dyDescent="0.25">
      <c r="A5999" s="4">
        <v>496483</v>
      </c>
      <c r="B5999" s="5">
        <v>45289</v>
      </c>
      <c r="C5999" s="6" t="s">
        <v>50396</v>
      </c>
      <c r="D5999" s="3" t="s">
        <v>11878</v>
      </c>
      <c r="E5999" s="3" t="s">
        <v>11879</v>
      </c>
      <c r="F5999" s="3" t="s">
        <v>30798</v>
      </c>
      <c r="G5999" s="3" t="s">
        <v>24801</v>
      </c>
      <c r="H5999" s="3" t="s">
        <v>43602</v>
      </c>
    </row>
    <row r="6000" spans="1:8" x14ac:dyDescent="0.25">
      <c r="A6000" s="4">
        <v>496484</v>
      </c>
      <c r="B6000" s="5">
        <v>45289</v>
      </c>
      <c r="C6000" s="6" t="s">
        <v>50396</v>
      </c>
      <c r="D6000" s="3" t="s">
        <v>11880</v>
      </c>
      <c r="E6000" s="3" t="s">
        <v>11881</v>
      </c>
      <c r="F6000" s="3" t="s">
        <v>30799</v>
      </c>
      <c r="G6000" s="3" t="s">
        <v>24801</v>
      </c>
      <c r="H6000" s="3" t="s">
        <v>43603</v>
      </c>
    </row>
    <row r="6001" spans="1:8" x14ac:dyDescent="0.25">
      <c r="A6001" s="4">
        <v>496485</v>
      </c>
      <c r="B6001" s="5">
        <v>45289</v>
      </c>
      <c r="C6001" s="6" t="s">
        <v>50396</v>
      </c>
      <c r="D6001" s="3" t="s">
        <v>11882</v>
      </c>
      <c r="E6001" s="3" t="s">
        <v>11883</v>
      </c>
      <c r="F6001" s="3" t="s">
        <v>30800</v>
      </c>
      <c r="G6001" s="3" t="s">
        <v>24801</v>
      </c>
      <c r="H6001" s="3" t="s">
        <v>43604</v>
      </c>
    </row>
    <row r="6002" spans="1:8" x14ac:dyDescent="0.25">
      <c r="A6002" s="4">
        <v>496486</v>
      </c>
      <c r="B6002" s="5">
        <v>45289</v>
      </c>
      <c r="C6002" s="6" t="s">
        <v>50396</v>
      </c>
      <c r="D6002" s="3" t="s">
        <v>11884</v>
      </c>
      <c r="E6002" s="3" t="s">
        <v>11885</v>
      </c>
      <c r="F6002" s="3" t="s">
        <v>30801</v>
      </c>
      <c r="G6002" s="3" t="s">
        <v>24801</v>
      </c>
      <c r="H6002" s="3" t="s">
        <v>43605</v>
      </c>
    </row>
    <row r="6003" spans="1:8" x14ac:dyDescent="0.25">
      <c r="A6003" s="4">
        <v>496487</v>
      </c>
      <c r="B6003" s="5">
        <v>45289</v>
      </c>
      <c r="C6003" s="6" t="s">
        <v>50396</v>
      </c>
      <c r="D6003" s="3" t="s">
        <v>11886</v>
      </c>
      <c r="E6003" s="3" t="s">
        <v>11887</v>
      </c>
      <c r="F6003" s="3" t="s">
        <v>30802</v>
      </c>
      <c r="G6003" s="3" t="s">
        <v>24801</v>
      </c>
      <c r="H6003" s="3" t="s">
        <v>43606</v>
      </c>
    </row>
    <row r="6004" spans="1:8" x14ac:dyDescent="0.25">
      <c r="A6004" s="4">
        <v>496488</v>
      </c>
      <c r="B6004" s="5">
        <v>45289</v>
      </c>
      <c r="C6004" s="6" t="s">
        <v>50396</v>
      </c>
      <c r="D6004" s="3" t="s">
        <v>11888</v>
      </c>
      <c r="E6004" s="3" t="s">
        <v>11889</v>
      </c>
      <c r="F6004" s="3" t="s">
        <v>30803</v>
      </c>
      <c r="G6004" s="3" t="s">
        <v>24801</v>
      </c>
      <c r="H6004" s="3" t="s">
        <v>43607</v>
      </c>
    </row>
    <row r="6005" spans="1:8" x14ac:dyDescent="0.25">
      <c r="A6005" s="4">
        <v>496489</v>
      </c>
      <c r="B6005" s="5">
        <v>45289</v>
      </c>
      <c r="C6005" s="6" t="s">
        <v>50396</v>
      </c>
      <c r="D6005" s="3" t="s">
        <v>11890</v>
      </c>
      <c r="E6005" s="3" t="s">
        <v>11891</v>
      </c>
      <c r="F6005" s="3" t="s">
        <v>30804</v>
      </c>
      <c r="G6005" s="3" t="s">
        <v>24801</v>
      </c>
      <c r="H6005" s="3" t="s">
        <v>43608</v>
      </c>
    </row>
    <row r="6006" spans="1:8" x14ac:dyDescent="0.25">
      <c r="A6006" s="4">
        <v>496490</v>
      </c>
      <c r="B6006" s="5">
        <v>45289</v>
      </c>
      <c r="C6006" s="6" t="s">
        <v>50396</v>
      </c>
      <c r="D6006" s="3" t="s">
        <v>11892</v>
      </c>
      <c r="E6006" s="3" t="s">
        <v>11893</v>
      </c>
      <c r="F6006" s="3" t="s">
        <v>30805</v>
      </c>
      <c r="G6006" s="3" t="s">
        <v>24801</v>
      </c>
      <c r="H6006" s="3" t="s">
        <v>43609</v>
      </c>
    </row>
    <row r="6007" spans="1:8" x14ac:dyDescent="0.25">
      <c r="A6007" s="4">
        <v>496491</v>
      </c>
      <c r="B6007" s="5">
        <v>45289</v>
      </c>
      <c r="C6007" s="6" t="s">
        <v>50396</v>
      </c>
      <c r="D6007" s="3" t="s">
        <v>11894</v>
      </c>
      <c r="E6007" s="3" t="s">
        <v>11895</v>
      </c>
      <c r="F6007" s="3" t="s">
        <v>30806</v>
      </c>
      <c r="G6007" s="3" t="s">
        <v>24801</v>
      </c>
      <c r="H6007" s="3" t="s">
        <v>43610</v>
      </c>
    </row>
    <row r="6008" spans="1:8" x14ac:dyDescent="0.25">
      <c r="A6008" s="4">
        <v>496494</v>
      </c>
      <c r="B6008" s="5">
        <v>45289</v>
      </c>
      <c r="C6008" s="6" t="s">
        <v>50396</v>
      </c>
      <c r="D6008" s="3" t="s">
        <v>11896</v>
      </c>
      <c r="E6008" s="3" t="s">
        <v>11897</v>
      </c>
      <c r="F6008" s="3" t="s">
        <v>30807</v>
      </c>
      <c r="G6008" s="3" t="s">
        <v>24801</v>
      </c>
      <c r="H6008" s="3" t="s">
        <v>43611</v>
      </c>
    </row>
    <row r="6009" spans="1:8" x14ac:dyDescent="0.25">
      <c r="A6009" s="4">
        <v>496495</v>
      </c>
      <c r="B6009" s="5">
        <v>45289</v>
      </c>
      <c r="C6009" s="6" t="s">
        <v>50396</v>
      </c>
      <c r="D6009" s="3" t="s">
        <v>11898</v>
      </c>
      <c r="E6009" s="3" t="s">
        <v>11899</v>
      </c>
      <c r="F6009" s="3" t="s">
        <v>30808</v>
      </c>
      <c r="G6009" s="3" t="s">
        <v>24801</v>
      </c>
      <c r="H6009" s="3" t="s">
        <v>43612</v>
      </c>
    </row>
    <row r="6010" spans="1:8" x14ac:dyDescent="0.25">
      <c r="A6010" s="4">
        <v>496501</v>
      </c>
      <c r="B6010" s="5">
        <v>45289</v>
      </c>
      <c r="C6010" s="6" t="s">
        <v>50396</v>
      </c>
      <c r="D6010" s="3" t="s">
        <v>11900</v>
      </c>
      <c r="E6010" s="3" t="s">
        <v>11901</v>
      </c>
      <c r="F6010" s="3" t="s">
        <v>30809</v>
      </c>
      <c r="G6010" s="3" t="s">
        <v>24801</v>
      </c>
      <c r="H6010" s="3" t="s">
        <v>43613</v>
      </c>
    </row>
    <row r="6011" spans="1:8" x14ac:dyDescent="0.25">
      <c r="A6011" s="4">
        <v>496502</v>
      </c>
      <c r="B6011" s="5">
        <v>45289</v>
      </c>
      <c r="C6011" s="6" t="s">
        <v>50396</v>
      </c>
      <c r="D6011" s="3" t="s">
        <v>11902</v>
      </c>
      <c r="E6011" s="3" t="s">
        <v>11903</v>
      </c>
      <c r="F6011" s="3" t="s">
        <v>30810</v>
      </c>
      <c r="G6011" s="3" t="s">
        <v>24801</v>
      </c>
      <c r="H6011" s="3" t="s">
        <v>43614</v>
      </c>
    </row>
    <row r="6012" spans="1:8" x14ac:dyDescent="0.25">
      <c r="A6012" s="4">
        <v>496513</v>
      </c>
      <c r="B6012" s="5">
        <v>45289</v>
      </c>
      <c r="C6012" s="6" t="s">
        <v>50396</v>
      </c>
      <c r="D6012" s="3" t="s">
        <v>11904</v>
      </c>
      <c r="E6012" s="3" t="s">
        <v>11905</v>
      </c>
      <c r="F6012" s="3" t="s">
        <v>30811</v>
      </c>
      <c r="G6012" s="3" t="s">
        <v>24801</v>
      </c>
      <c r="H6012" s="3" t="s">
        <v>43615</v>
      </c>
    </row>
    <row r="6013" spans="1:8" x14ac:dyDescent="0.25">
      <c r="A6013" s="4">
        <v>496515</v>
      </c>
      <c r="B6013" s="5">
        <v>45289</v>
      </c>
      <c r="C6013" s="6" t="s">
        <v>50396</v>
      </c>
      <c r="D6013" s="3" t="s">
        <v>11906</v>
      </c>
      <c r="E6013" s="3" t="s">
        <v>11907</v>
      </c>
      <c r="F6013" s="3" t="s">
        <v>30812</v>
      </c>
      <c r="G6013" s="3" t="s">
        <v>24801</v>
      </c>
      <c r="H6013" s="3" t="s">
        <v>43616</v>
      </c>
    </row>
    <row r="6014" spans="1:8" x14ac:dyDescent="0.25">
      <c r="A6014" s="4">
        <v>496532</v>
      </c>
      <c r="B6014" s="5">
        <v>45289</v>
      </c>
      <c r="C6014" s="6" t="s">
        <v>50396</v>
      </c>
      <c r="D6014" s="3" t="s">
        <v>11908</v>
      </c>
      <c r="E6014" s="3" t="s">
        <v>11909</v>
      </c>
      <c r="F6014" s="3" t="s">
        <v>30813</v>
      </c>
      <c r="G6014" s="3" t="s">
        <v>24801</v>
      </c>
      <c r="H6014" s="3" t="s">
        <v>43617</v>
      </c>
    </row>
    <row r="6015" spans="1:8" x14ac:dyDescent="0.25">
      <c r="A6015" s="4">
        <v>496535</v>
      </c>
      <c r="B6015" s="5">
        <v>45289</v>
      </c>
      <c r="C6015" s="6" t="s">
        <v>50396</v>
      </c>
      <c r="D6015" s="3" t="s">
        <v>11910</v>
      </c>
      <c r="E6015" s="3" t="s">
        <v>11911</v>
      </c>
      <c r="F6015" s="3" t="s">
        <v>30814</v>
      </c>
      <c r="G6015" s="3" t="s">
        <v>24801</v>
      </c>
      <c r="H6015" s="3" t="s">
        <v>43618</v>
      </c>
    </row>
    <row r="6016" spans="1:8" x14ac:dyDescent="0.25">
      <c r="A6016" s="4">
        <v>496536</v>
      </c>
      <c r="B6016" s="5">
        <v>45289</v>
      </c>
      <c r="C6016" s="6" t="s">
        <v>50396</v>
      </c>
      <c r="D6016" s="3" t="s">
        <v>11912</v>
      </c>
      <c r="E6016" s="3" t="s">
        <v>11913</v>
      </c>
      <c r="F6016" s="3" t="s">
        <v>30815</v>
      </c>
      <c r="G6016" s="3" t="s">
        <v>24801</v>
      </c>
      <c r="H6016" s="3" t="s">
        <v>43619</v>
      </c>
    </row>
    <row r="6017" spans="1:8" x14ac:dyDescent="0.25">
      <c r="A6017" s="4">
        <v>496537</v>
      </c>
      <c r="B6017" s="5">
        <v>45289</v>
      </c>
      <c r="C6017" s="6" t="s">
        <v>50396</v>
      </c>
      <c r="D6017" s="3" t="s">
        <v>11914</v>
      </c>
      <c r="E6017" s="3" t="s">
        <v>11915</v>
      </c>
      <c r="F6017" s="3" t="s">
        <v>30816</v>
      </c>
      <c r="G6017" s="3" t="s">
        <v>24801</v>
      </c>
      <c r="H6017" s="3" t="s">
        <v>43620</v>
      </c>
    </row>
    <row r="6018" spans="1:8" x14ac:dyDescent="0.25">
      <c r="A6018" s="4">
        <v>496549</v>
      </c>
      <c r="B6018" s="5">
        <v>45289</v>
      </c>
      <c r="C6018" s="6" t="s">
        <v>50396</v>
      </c>
      <c r="D6018" s="3" t="s">
        <v>11916</v>
      </c>
      <c r="E6018" s="3" t="s">
        <v>11917</v>
      </c>
      <c r="F6018" s="3" t="s">
        <v>30817</v>
      </c>
      <c r="G6018" s="3" t="s">
        <v>24801</v>
      </c>
      <c r="H6018" s="3" t="s">
        <v>43621</v>
      </c>
    </row>
    <row r="6019" spans="1:8" x14ac:dyDescent="0.25">
      <c r="A6019" s="4">
        <v>496551</v>
      </c>
      <c r="B6019" s="5">
        <v>45289</v>
      </c>
      <c r="C6019" s="6" t="s">
        <v>50396</v>
      </c>
      <c r="D6019" s="3" t="s">
        <v>11918</v>
      </c>
      <c r="E6019" s="3" t="s">
        <v>11919</v>
      </c>
      <c r="F6019" s="3" t="s">
        <v>30818</v>
      </c>
      <c r="G6019" s="3" t="s">
        <v>24801</v>
      </c>
      <c r="H6019" s="3" t="s">
        <v>43622</v>
      </c>
    </row>
    <row r="6020" spans="1:8" x14ac:dyDescent="0.25">
      <c r="A6020" s="4">
        <v>496564</v>
      </c>
      <c r="B6020" s="5">
        <v>45289</v>
      </c>
      <c r="C6020" s="6" t="s">
        <v>50396</v>
      </c>
      <c r="D6020" s="3" t="s">
        <v>11920</v>
      </c>
      <c r="E6020" s="3" t="s">
        <v>11921</v>
      </c>
      <c r="F6020" s="3" t="s">
        <v>30819</v>
      </c>
      <c r="G6020" s="3" t="s">
        <v>24801</v>
      </c>
      <c r="H6020" s="3" t="s">
        <v>43623</v>
      </c>
    </row>
    <row r="6021" spans="1:8" x14ac:dyDescent="0.25">
      <c r="A6021" s="4">
        <v>496567</v>
      </c>
      <c r="B6021" s="5">
        <v>45289</v>
      </c>
      <c r="C6021" s="6" t="s">
        <v>50396</v>
      </c>
      <c r="D6021" s="3" t="s">
        <v>11922</v>
      </c>
      <c r="E6021" s="3" t="s">
        <v>11923</v>
      </c>
      <c r="F6021" s="3" t="s">
        <v>30820</v>
      </c>
      <c r="G6021" s="3" t="s">
        <v>24801</v>
      </c>
      <c r="H6021" s="3" t="s">
        <v>43624</v>
      </c>
    </row>
    <row r="6022" spans="1:8" x14ac:dyDescent="0.25">
      <c r="A6022" s="4">
        <v>496573</v>
      </c>
      <c r="B6022" s="5">
        <v>45289</v>
      </c>
      <c r="C6022" s="6" t="s">
        <v>50396</v>
      </c>
      <c r="D6022" s="3" t="s">
        <v>11924</v>
      </c>
      <c r="E6022" s="3" t="s">
        <v>11925</v>
      </c>
      <c r="F6022" s="3" t="s">
        <v>30821</v>
      </c>
      <c r="G6022" s="3" t="s">
        <v>24801</v>
      </c>
      <c r="H6022" s="3" t="s">
        <v>43625</v>
      </c>
    </row>
    <row r="6023" spans="1:8" x14ac:dyDescent="0.25">
      <c r="A6023" s="4">
        <v>496578</v>
      </c>
      <c r="B6023" s="5">
        <v>45289</v>
      </c>
      <c r="C6023" s="6" t="s">
        <v>50396</v>
      </c>
      <c r="D6023" s="3" t="s">
        <v>11926</v>
      </c>
      <c r="E6023" s="3" t="s">
        <v>11927</v>
      </c>
      <c r="F6023" s="3" t="s">
        <v>30822</v>
      </c>
      <c r="G6023" s="3" t="s">
        <v>24801</v>
      </c>
      <c r="H6023" s="3" t="s">
        <v>43626</v>
      </c>
    </row>
    <row r="6024" spans="1:8" x14ac:dyDescent="0.25">
      <c r="A6024" s="4">
        <v>496621</v>
      </c>
      <c r="B6024" s="5">
        <v>45289</v>
      </c>
      <c r="C6024" s="6" t="s">
        <v>50396</v>
      </c>
      <c r="D6024" s="3" t="s">
        <v>11928</v>
      </c>
      <c r="E6024" s="3" t="s">
        <v>11929</v>
      </c>
      <c r="F6024" s="3" t="s">
        <v>30823</v>
      </c>
      <c r="G6024" s="3" t="s">
        <v>24801</v>
      </c>
      <c r="H6024" s="3" t="s">
        <v>43627</v>
      </c>
    </row>
    <row r="6025" spans="1:8" x14ac:dyDescent="0.25">
      <c r="A6025" s="4">
        <v>496624</v>
      </c>
      <c r="B6025" s="5">
        <v>45289</v>
      </c>
      <c r="C6025" s="6" t="s">
        <v>50396</v>
      </c>
      <c r="D6025" s="3" t="s">
        <v>11930</v>
      </c>
      <c r="E6025" s="3" t="s">
        <v>11931</v>
      </c>
      <c r="F6025" s="3" t="s">
        <v>30824</v>
      </c>
      <c r="G6025" s="3" t="s">
        <v>24801</v>
      </c>
      <c r="H6025" s="3" t="s">
        <v>43628</v>
      </c>
    </row>
    <row r="6026" spans="1:8" x14ac:dyDescent="0.25">
      <c r="A6026" s="4">
        <v>496626</v>
      </c>
      <c r="B6026" s="5">
        <v>45289</v>
      </c>
      <c r="C6026" s="6" t="s">
        <v>50396</v>
      </c>
      <c r="D6026" s="3" t="s">
        <v>11932</v>
      </c>
      <c r="E6026" s="3" t="s">
        <v>11933</v>
      </c>
      <c r="F6026" s="3" t="s">
        <v>30825</v>
      </c>
      <c r="G6026" s="3" t="s">
        <v>24801</v>
      </c>
      <c r="H6026" s="3" t="s">
        <v>43629</v>
      </c>
    </row>
    <row r="6027" spans="1:8" x14ac:dyDescent="0.25">
      <c r="A6027" s="4">
        <v>496637</v>
      </c>
      <c r="B6027" s="5">
        <v>45289</v>
      </c>
      <c r="C6027" s="6" t="s">
        <v>50396</v>
      </c>
      <c r="D6027" s="3" t="s">
        <v>11934</v>
      </c>
      <c r="E6027" s="3" t="s">
        <v>11935</v>
      </c>
      <c r="F6027" s="3" t="s">
        <v>30826</v>
      </c>
      <c r="G6027" s="3" t="s">
        <v>24801</v>
      </c>
      <c r="H6027" s="3" t="s">
        <v>43630</v>
      </c>
    </row>
    <row r="6028" spans="1:8" x14ac:dyDescent="0.25">
      <c r="A6028" s="4">
        <v>496638</v>
      </c>
      <c r="B6028" s="5">
        <v>45289</v>
      </c>
      <c r="C6028" s="6" t="s">
        <v>50396</v>
      </c>
      <c r="D6028" s="3" t="s">
        <v>11936</v>
      </c>
      <c r="E6028" s="3" t="s">
        <v>11937</v>
      </c>
      <c r="F6028" s="3" t="s">
        <v>30827</v>
      </c>
      <c r="G6028" s="3" t="s">
        <v>24801</v>
      </c>
      <c r="H6028" s="3" t="s">
        <v>43631</v>
      </c>
    </row>
    <row r="6029" spans="1:8" x14ac:dyDescent="0.25">
      <c r="A6029" s="4">
        <v>496643</v>
      </c>
      <c r="B6029" s="5">
        <v>45289</v>
      </c>
      <c r="C6029" s="6" t="s">
        <v>50396</v>
      </c>
      <c r="D6029" s="3" t="s">
        <v>11938</v>
      </c>
      <c r="E6029" s="3" t="s">
        <v>11939</v>
      </c>
      <c r="F6029" s="3" t="s">
        <v>30828</v>
      </c>
      <c r="G6029" s="3" t="s">
        <v>24801</v>
      </c>
      <c r="H6029" s="3" t="s">
        <v>43632</v>
      </c>
    </row>
    <row r="6030" spans="1:8" x14ac:dyDescent="0.25">
      <c r="A6030" s="4">
        <v>496652</v>
      </c>
      <c r="B6030" s="5">
        <v>45289</v>
      </c>
      <c r="C6030" s="6" t="s">
        <v>50396</v>
      </c>
      <c r="D6030" s="3" t="s">
        <v>11940</v>
      </c>
      <c r="E6030" s="3" t="s">
        <v>11941</v>
      </c>
      <c r="F6030" s="3" t="s">
        <v>30829</v>
      </c>
      <c r="G6030" s="3" t="s">
        <v>24801</v>
      </c>
      <c r="H6030" s="3" t="s">
        <v>43633</v>
      </c>
    </row>
    <row r="6031" spans="1:8" x14ac:dyDescent="0.25">
      <c r="A6031" s="4">
        <v>496655</v>
      </c>
      <c r="B6031" s="5">
        <v>45289</v>
      </c>
      <c r="C6031" s="6" t="s">
        <v>50396</v>
      </c>
      <c r="D6031" s="3" t="s">
        <v>11942</v>
      </c>
      <c r="E6031" s="3" t="s">
        <v>11943</v>
      </c>
      <c r="F6031" s="3" t="s">
        <v>30830</v>
      </c>
      <c r="G6031" s="3" t="s">
        <v>24801</v>
      </c>
      <c r="H6031" s="3" t="s">
        <v>43634</v>
      </c>
    </row>
    <row r="6032" spans="1:8" x14ac:dyDescent="0.25">
      <c r="A6032" s="4">
        <v>496656</v>
      </c>
      <c r="B6032" s="5">
        <v>45289</v>
      </c>
      <c r="C6032" s="6" t="s">
        <v>50396</v>
      </c>
      <c r="D6032" s="3" t="s">
        <v>11944</v>
      </c>
      <c r="E6032" s="3" t="s">
        <v>11945</v>
      </c>
      <c r="F6032" s="3" t="s">
        <v>30831</v>
      </c>
      <c r="G6032" s="3" t="s">
        <v>24801</v>
      </c>
      <c r="H6032" s="3" t="s">
        <v>43635</v>
      </c>
    </row>
    <row r="6033" spans="1:8" x14ac:dyDescent="0.25">
      <c r="A6033" s="4">
        <v>496660</v>
      </c>
      <c r="B6033" s="5">
        <v>45289</v>
      </c>
      <c r="C6033" s="6" t="s">
        <v>50396</v>
      </c>
      <c r="D6033" s="3" t="s">
        <v>11946</v>
      </c>
      <c r="E6033" s="3" t="s">
        <v>11947</v>
      </c>
      <c r="F6033" s="3" t="s">
        <v>30832</v>
      </c>
      <c r="G6033" s="3" t="s">
        <v>24801</v>
      </c>
      <c r="H6033" s="3" t="s">
        <v>43636</v>
      </c>
    </row>
    <row r="6034" spans="1:8" x14ac:dyDescent="0.25">
      <c r="A6034" s="4">
        <v>496667</v>
      </c>
      <c r="B6034" s="5">
        <v>45289</v>
      </c>
      <c r="C6034" s="6" t="s">
        <v>50396</v>
      </c>
      <c r="D6034" s="3" t="s">
        <v>11948</v>
      </c>
      <c r="E6034" s="3" t="s">
        <v>11949</v>
      </c>
      <c r="F6034" s="3" t="s">
        <v>30833</v>
      </c>
      <c r="G6034" s="3" t="s">
        <v>24801</v>
      </c>
      <c r="H6034" s="3" t="s">
        <v>43637</v>
      </c>
    </row>
    <row r="6035" spans="1:8" x14ac:dyDescent="0.25">
      <c r="A6035" s="4">
        <v>496668</v>
      </c>
      <c r="B6035" s="5">
        <v>45289</v>
      </c>
      <c r="C6035" s="6" t="s">
        <v>50396</v>
      </c>
      <c r="D6035" s="3" t="s">
        <v>11950</v>
      </c>
      <c r="E6035" s="3" t="s">
        <v>11951</v>
      </c>
      <c r="F6035" s="3" t="s">
        <v>30834</v>
      </c>
      <c r="G6035" s="3" t="s">
        <v>24801</v>
      </c>
      <c r="H6035" s="3" t="s">
        <v>43638</v>
      </c>
    </row>
    <row r="6036" spans="1:8" x14ac:dyDescent="0.25">
      <c r="A6036" s="4">
        <v>496679</v>
      </c>
      <c r="B6036" s="5">
        <v>45289</v>
      </c>
      <c r="C6036" s="6" t="s">
        <v>50396</v>
      </c>
      <c r="D6036" s="3" t="s">
        <v>11952</v>
      </c>
      <c r="E6036" s="3" t="s">
        <v>11953</v>
      </c>
      <c r="F6036" s="3" t="s">
        <v>30835</v>
      </c>
      <c r="G6036" s="3" t="s">
        <v>24801</v>
      </c>
      <c r="H6036" s="3" t="s">
        <v>43639</v>
      </c>
    </row>
    <row r="6037" spans="1:8" x14ac:dyDescent="0.25">
      <c r="A6037" s="4">
        <v>496680</v>
      </c>
      <c r="B6037" s="5">
        <v>45289</v>
      </c>
      <c r="C6037" s="6" t="s">
        <v>50396</v>
      </c>
      <c r="D6037" s="3" t="s">
        <v>11954</v>
      </c>
      <c r="E6037" s="3" t="s">
        <v>11955</v>
      </c>
      <c r="F6037" s="3" t="s">
        <v>30836</v>
      </c>
      <c r="G6037" s="3" t="s">
        <v>24801</v>
      </c>
      <c r="H6037" s="3" t="s">
        <v>43640</v>
      </c>
    </row>
    <row r="6038" spans="1:8" x14ac:dyDescent="0.25">
      <c r="A6038" s="4">
        <v>496682</v>
      </c>
      <c r="B6038" s="5">
        <v>45289</v>
      </c>
      <c r="C6038" s="6" t="s">
        <v>50396</v>
      </c>
      <c r="D6038" s="3" t="s">
        <v>11956</v>
      </c>
      <c r="E6038" s="3" t="s">
        <v>11957</v>
      </c>
      <c r="F6038" s="3" t="s">
        <v>30837</v>
      </c>
      <c r="G6038" s="3" t="s">
        <v>24801</v>
      </c>
      <c r="H6038" s="3" t="s">
        <v>43641</v>
      </c>
    </row>
    <row r="6039" spans="1:8" x14ac:dyDescent="0.25">
      <c r="A6039" s="4">
        <v>496683</v>
      </c>
      <c r="B6039" s="5">
        <v>45289</v>
      </c>
      <c r="C6039" s="6" t="s">
        <v>50396</v>
      </c>
      <c r="D6039" s="3" t="s">
        <v>11958</v>
      </c>
      <c r="E6039" s="3" t="s">
        <v>11959</v>
      </c>
      <c r="F6039" s="3" t="s">
        <v>30838</v>
      </c>
      <c r="G6039" s="3" t="s">
        <v>24801</v>
      </c>
      <c r="H6039" s="3" t="s">
        <v>43642</v>
      </c>
    </row>
    <row r="6040" spans="1:8" x14ac:dyDescent="0.25">
      <c r="A6040" s="4">
        <v>496687</v>
      </c>
      <c r="B6040" s="5">
        <v>45289</v>
      </c>
      <c r="C6040" s="6" t="s">
        <v>50396</v>
      </c>
      <c r="D6040" s="3" t="s">
        <v>11960</v>
      </c>
      <c r="E6040" s="3" t="s">
        <v>11961</v>
      </c>
      <c r="F6040" s="3" t="s">
        <v>30839</v>
      </c>
      <c r="G6040" s="3" t="s">
        <v>24801</v>
      </c>
      <c r="H6040" s="3" t="s">
        <v>43643</v>
      </c>
    </row>
    <row r="6041" spans="1:8" x14ac:dyDescent="0.25">
      <c r="A6041" s="4">
        <v>496694</v>
      </c>
      <c r="B6041" s="5">
        <v>45289</v>
      </c>
      <c r="C6041" s="6" t="s">
        <v>50396</v>
      </c>
      <c r="D6041" s="3" t="s">
        <v>11962</v>
      </c>
      <c r="E6041" s="3" t="s">
        <v>11963</v>
      </c>
      <c r="F6041" s="3" t="s">
        <v>30840</v>
      </c>
      <c r="G6041" s="3" t="s">
        <v>24801</v>
      </c>
      <c r="H6041" s="3" t="s">
        <v>43644</v>
      </c>
    </row>
    <row r="6042" spans="1:8" x14ac:dyDescent="0.25">
      <c r="A6042" s="4">
        <v>496700</v>
      </c>
      <c r="B6042" s="5">
        <v>45289</v>
      </c>
      <c r="C6042" s="6" t="s">
        <v>50396</v>
      </c>
      <c r="D6042" s="3" t="s">
        <v>11964</v>
      </c>
      <c r="E6042" s="3" t="s">
        <v>11965</v>
      </c>
      <c r="F6042" s="3" t="s">
        <v>30841</v>
      </c>
      <c r="G6042" s="3" t="s">
        <v>24801</v>
      </c>
      <c r="H6042" s="3" t="s">
        <v>43645</v>
      </c>
    </row>
    <row r="6043" spans="1:8" x14ac:dyDescent="0.25">
      <c r="A6043" s="4">
        <v>496710</v>
      </c>
      <c r="B6043" s="5">
        <v>45289</v>
      </c>
      <c r="C6043" s="6" t="s">
        <v>50396</v>
      </c>
      <c r="D6043" s="3" t="s">
        <v>11966</v>
      </c>
      <c r="E6043" s="3" t="s">
        <v>11967</v>
      </c>
      <c r="F6043" s="3" t="s">
        <v>30842</v>
      </c>
      <c r="G6043" s="3" t="s">
        <v>24801</v>
      </c>
      <c r="H6043" s="3" t="s">
        <v>43646</v>
      </c>
    </row>
    <row r="6044" spans="1:8" x14ac:dyDescent="0.25">
      <c r="A6044" s="4">
        <v>496711</v>
      </c>
      <c r="B6044" s="5">
        <v>45289</v>
      </c>
      <c r="C6044" s="6" t="s">
        <v>50396</v>
      </c>
      <c r="D6044" s="3" t="s">
        <v>11968</v>
      </c>
      <c r="E6044" s="3" t="s">
        <v>11969</v>
      </c>
      <c r="F6044" s="3" t="s">
        <v>30843</v>
      </c>
      <c r="G6044" s="3" t="s">
        <v>24801</v>
      </c>
      <c r="H6044" s="3" t="s">
        <v>43647</v>
      </c>
    </row>
    <row r="6045" spans="1:8" x14ac:dyDescent="0.25">
      <c r="A6045" s="4">
        <v>496712</v>
      </c>
      <c r="B6045" s="5">
        <v>45289</v>
      </c>
      <c r="C6045" s="6" t="s">
        <v>50396</v>
      </c>
      <c r="D6045" s="3" t="s">
        <v>11970</v>
      </c>
      <c r="E6045" s="3" t="s">
        <v>11971</v>
      </c>
      <c r="F6045" s="3" t="s">
        <v>30844</v>
      </c>
      <c r="G6045" s="3" t="s">
        <v>24801</v>
      </c>
      <c r="H6045" s="3" t="s">
        <v>43648</v>
      </c>
    </row>
    <row r="6046" spans="1:8" x14ac:dyDescent="0.25">
      <c r="A6046" s="4">
        <v>496719</v>
      </c>
      <c r="B6046" s="5">
        <v>45289</v>
      </c>
      <c r="C6046" s="6" t="s">
        <v>50396</v>
      </c>
      <c r="D6046" s="3" t="s">
        <v>11972</v>
      </c>
      <c r="E6046" s="3" t="s">
        <v>11973</v>
      </c>
      <c r="F6046" s="3" t="s">
        <v>30845</v>
      </c>
      <c r="G6046" s="3" t="s">
        <v>24801</v>
      </c>
      <c r="H6046" s="3" t="s">
        <v>43649</v>
      </c>
    </row>
    <row r="6047" spans="1:8" x14ac:dyDescent="0.25">
      <c r="A6047" s="4">
        <v>496724</v>
      </c>
      <c r="B6047" s="5">
        <v>45289</v>
      </c>
      <c r="C6047" s="6" t="s">
        <v>50396</v>
      </c>
      <c r="D6047" s="3" t="s">
        <v>11974</v>
      </c>
      <c r="E6047" s="3" t="s">
        <v>11975</v>
      </c>
      <c r="F6047" s="3" t="s">
        <v>30846</v>
      </c>
      <c r="G6047" s="3" t="s">
        <v>24801</v>
      </c>
      <c r="H6047" s="3" t="s">
        <v>43650</v>
      </c>
    </row>
    <row r="6048" spans="1:8" x14ac:dyDescent="0.25">
      <c r="A6048" s="4">
        <v>496725</v>
      </c>
      <c r="B6048" s="5">
        <v>45289</v>
      </c>
      <c r="C6048" s="6" t="s">
        <v>50396</v>
      </c>
      <c r="D6048" s="3" t="s">
        <v>11976</v>
      </c>
      <c r="E6048" s="3" t="s">
        <v>11977</v>
      </c>
      <c r="F6048" s="3" t="s">
        <v>30847</v>
      </c>
      <c r="G6048" s="3" t="s">
        <v>24801</v>
      </c>
      <c r="H6048" s="3" t="s">
        <v>43651</v>
      </c>
    </row>
    <row r="6049" spans="1:8" x14ac:dyDescent="0.25">
      <c r="A6049" s="4">
        <v>496727</v>
      </c>
      <c r="B6049" s="5">
        <v>45289</v>
      </c>
      <c r="C6049" s="6" t="s">
        <v>50396</v>
      </c>
      <c r="D6049" s="3" t="s">
        <v>11978</v>
      </c>
      <c r="E6049" s="3" t="s">
        <v>11979</v>
      </c>
      <c r="F6049" s="3" t="s">
        <v>30848</v>
      </c>
      <c r="G6049" s="3" t="s">
        <v>24801</v>
      </c>
      <c r="H6049" s="3" t="s">
        <v>43652</v>
      </c>
    </row>
    <row r="6050" spans="1:8" x14ac:dyDescent="0.25">
      <c r="A6050" s="4">
        <v>496735</v>
      </c>
      <c r="B6050" s="5">
        <v>45289</v>
      </c>
      <c r="C6050" s="6" t="s">
        <v>50396</v>
      </c>
      <c r="D6050" s="3" t="s">
        <v>11980</v>
      </c>
      <c r="E6050" s="3" t="s">
        <v>11981</v>
      </c>
      <c r="F6050" s="3" t="s">
        <v>30849</v>
      </c>
      <c r="G6050" s="3" t="s">
        <v>24801</v>
      </c>
      <c r="H6050" s="3" t="s">
        <v>43653</v>
      </c>
    </row>
    <row r="6051" spans="1:8" x14ac:dyDescent="0.25">
      <c r="A6051" s="4">
        <v>496737</v>
      </c>
      <c r="B6051" s="5">
        <v>45289</v>
      </c>
      <c r="C6051" s="6" t="s">
        <v>50396</v>
      </c>
      <c r="D6051" s="3" t="s">
        <v>11982</v>
      </c>
      <c r="E6051" s="3" t="s">
        <v>11983</v>
      </c>
      <c r="F6051" s="3" t="s">
        <v>30850</v>
      </c>
      <c r="G6051" s="3" t="s">
        <v>24801</v>
      </c>
      <c r="H6051" s="3" t="s">
        <v>43654</v>
      </c>
    </row>
    <row r="6052" spans="1:8" x14ac:dyDescent="0.25">
      <c r="A6052" s="4">
        <v>496738</v>
      </c>
      <c r="B6052" s="5">
        <v>45289</v>
      </c>
      <c r="C6052" s="6" t="s">
        <v>50396</v>
      </c>
      <c r="D6052" s="3" t="s">
        <v>11984</v>
      </c>
      <c r="E6052" s="3" t="s">
        <v>11985</v>
      </c>
      <c r="F6052" s="3" t="s">
        <v>30851</v>
      </c>
      <c r="G6052" s="3" t="s">
        <v>24801</v>
      </c>
      <c r="H6052" s="3" t="s">
        <v>43655</v>
      </c>
    </row>
    <row r="6053" spans="1:8" x14ac:dyDescent="0.25">
      <c r="A6053" s="4">
        <v>496748</v>
      </c>
      <c r="B6053" s="5">
        <v>45289</v>
      </c>
      <c r="C6053" s="6" t="s">
        <v>50396</v>
      </c>
      <c r="D6053" s="3" t="s">
        <v>11986</v>
      </c>
      <c r="E6053" s="3" t="s">
        <v>11987</v>
      </c>
      <c r="F6053" s="3" t="s">
        <v>30852</v>
      </c>
      <c r="G6053" s="3" t="s">
        <v>24801</v>
      </c>
      <c r="H6053" s="3" t="s">
        <v>43656</v>
      </c>
    </row>
    <row r="6054" spans="1:8" x14ac:dyDescent="0.25">
      <c r="A6054" s="4">
        <v>496749</v>
      </c>
      <c r="B6054" s="5">
        <v>45289</v>
      </c>
      <c r="C6054" s="6" t="s">
        <v>50396</v>
      </c>
      <c r="D6054" s="3" t="s">
        <v>11988</v>
      </c>
      <c r="E6054" s="3" t="s">
        <v>11989</v>
      </c>
      <c r="F6054" s="3" t="s">
        <v>30853</v>
      </c>
      <c r="G6054" s="3" t="s">
        <v>24801</v>
      </c>
      <c r="H6054" s="3" t="s">
        <v>43657</v>
      </c>
    </row>
    <row r="6055" spans="1:8" x14ac:dyDescent="0.25">
      <c r="A6055" s="4">
        <v>496754</v>
      </c>
      <c r="B6055" s="5">
        <v>45289</v>
      </c>
      <c r="C6055" s="6" t="s">
        <v>50396</v>
      </c>
      <c r="D6055" s="3" t="s">
        <v>11990</v>
      </c>
      <c r="E6055" s="3" t="s">
        <v>11991</v>
      </c>
      <c r="F6055" s="3" t="s">
        <v>30854</v>
      </c>
      <c r="G6055" s="3" t="s">
        <v>24801</v>
      </c>
      <c r="H6055" s="3" t="s">
        <v>43658</v>
      </c>
    </row>
    <row r="6056" spans="1:8" x14ac:dyDescent="0.25">
      <c r="A6056" s="4">
        <v>496778</v>
      </c>
      <c r="B6056" s="5">
        <v>45289</v>
      </c>
      <c r="C6056" s="6" t="s">
        <v>50396</v>
      </c>
      <c r="D6056" s="3" t="s">
        <v>11992</v>
      </c>
      <c r="E6056" s="3" t="s">
        <v>11993</v>
      </c>
      <c r="F6056" s="3" t="s">
        <v>30855</v>
      </c>
      <c r="G6056" s="3" t="s">
        <v>24801</v>
      </c>
      <c r="H6056" s="3" t="s">
        <v>43659</v>
      </c>
    </row>
    <row r="6057" spans="1:8" x14ac:dyDescent="0.25">
      <c r="A6057" s="4">
        <v>496785</v>
      </c>
      <c r="B6057" s="5">
        <v>45289</v>
      </c>
      <c r="C6057" s="6" t="s">
        <v>50396</v>
      </c>
      <c r="D6057" s="3" t="s">
        <v>11994</v>
      </c>
      <c r="E6057" s="3" t="s">
        <v>11995</v>
      </c>
      <c r="F6057" s="3" t="s">
        <v>30856</v>
      </c>
      <c r="G6057" s="3" t="s">
        <v>24801</v>
      </c>
      <c r="H6057" s="3" t="s">
        <v>43660</v>
      </c>
    </row>
    <row r="6058" spans="1:8" x14ac:dyDescent="0.25">
      <c r="A6058" s="4">
        <v>496795</v>
      </c>
      <c r="B6058" s="5">
        <v>45289</v>
      </c>
      <c r="C6058" s="6" t="s">
        <v>50396</v>
      </c>
      <c r="D6058" s="3" t="s">
        <v>11996</v>
      </c>
      <c r="E6058" s="3" t="s">
        <v>11997</v>
      </c>
      <c r="F6058" s="3" t="s">
        <v>30857</v>
      </c>
      <c r="G6058" s="3" t="s">
        <v>24801</v>
      </c>
      <c r="H6058" s="3" t="s">
        <v>43661</v>
      </c>
    </row>
    <row r="6059" spans="1:8" x14ac:dyDescent="0.25">
      <c r="A6059" s="4">
        <v>496797</v>
      </c>
      <c r="B6059" s="5">
        <v>45289</v>
      </c>
      <c r="C6059" s="6" t="s">
        <v>50396</v>
      </c>
      <c r="D6059" s="3" t="s">
        <v>11998</v>
      </c>
      <c r="E6059" s="3" t="s">
        <v>11999</v>
      </c>
      <c r="F6059" s="3" t="s">
        <v>30858</v>
      </c>
      <c r="G6059" s="3" t="s">
        <v>24801</v>
      </c>
      <c r="H6059" s="3" t="s">
        <v>43662</v>
      </c>
    </row>
    <row r="6060" spans="1:8" x14ac:dyDescent="0.25">
      <c r="A6060" s="4">
        <v>496798</v>
      </c>
      <c r="B6060" s="5">
        <v>45289</v>
      </c>
      <c r="C6060" s="6" t="s">
        <v>50396</v>
      </c>
      <c r="D6060" s="3" t="s">
        <v>12000</v>
      </c>
      <c r="E6060" s="3" t="s">
        <v>12001</v>
      </c>
      <c r="F6060" s="3" t="s">
        <v>30859</v>
      </c>
      <c r="G6060" s="3" t="s">
        <v>24801</v>
      </c>
      <c r="H6060" s="3" t="s">
        <v>43663</v>
      </c>
    </row>
    <row r="6061" spans="1:8" x14ac:dyDescent="0.25">
      <c r="A6061" s="4">
        <v>496800</v>
      </c>
      <c r="B6061" s="5">
        <v>45289</v>
      </c>
      <c r="C6061" s="6" t="s">
        <v>50396</v>
      </c>
      <c r="D6061" s="3" t="s">
        <v>12002</v>
      </c>
      <c r="E6061" s="3" t="s">
        <v>12003</v>
      </c>
      <c r="F6061" s="3" t="s">
        <v>30860</v>
      </c>
      <c r="G6061" s="3" t="s">
        <v>24801</v>
      </c>
      <c r="H6061" s="3" t="s">
        <v>43664</v>
      </c>
    </row>
    <row r="6062" spans="1:8" x14ac:dyDescent="0.25">
      <c r="A6062" s="4">
        <v>496801</v>
      </c>
      <c r="B6062" s="5">
        <v>45289</v>
      </c>
      <c r="C6062" s="6" t="s">
        <v>50396</v>
      </c>
      <c r="D6062" s="3" t="s">
        <v>12004</v>
      </c>
      <c r="E6062" s="3" t="s">
        <v>12005</v>
      </c>
      <c r="F6062" s="3" t="s">
        <v>30861</v>
      </c>
      <c r="G6062" s="3" t="s">
        <v>24801</v>
      </c>
      <c r="H6062" s="3" t="s">
        <v>43665</v>
      </c>
    </row>
    <row r="6063" spans="1:8" x14ac:dyDescent="0.25">
      <c r="A6063" s="4">
        <v>496804</v>
      </c>
      <c r="B6063" s="5">
        <v>45289</v>
      </c>
      <c r="C6063" s="6" t="s">
        <v>50396</v>
      </c>
      <c r="D6063" s="3" t="s">
        <v>12006</v>
      </c>
      <c r="E6063" s="3" t="s">
        <v>12007</v>
      </c>
      <c r="F6063" s="3" t="s">
        <v>30862</v>
      </c>
      <c r="G6063" s="3" t="s">
        <v>24801</v>
      </c>
      <c r="H6063" s="3" t="s">
        <v>43666</v>
      </c>
    </row>
    <row r="6064" spans="1:8" x14ac:dyDescent="0.25">
      <c r="A6064" s="4">
        <v>496808</v>
      </c>
      <c r="B6064" s="5">
        <v>45289</v>
      </c>
      <c r="C6064" s="6" t="s">
        <v>50396</v>
      </c>
      <c r="D6064" s="3" t="s">
        <v>12008</v>
      </c>
      <c r="E6064" s="3" t="s">
        <v>12009</v>
      </c>
      <c r="F6064" s="3" t="s">
        <v>30863</v>
      </c>
      <c r="G6064" s="3" t="s">
        <v>24801</v>
      </c>
      <c r="H6064" s="3" t="s">
        <v>43667</v>
      </c>
    </row>
    <row r="6065" spans="1:8" x14ac:dyDescent="0.25">
      <c r="A6065" s="4">
        <v>496811</v>
      </c>
      <c r="B6065" s="5">
        <v>45289</v>
      </c>
      <c r="C6065" s="6" t="s">
        <v>50396</v>
      </c>
      <c r="D6065" s="3" t="s">
        <v>12010</v>
      </c>
      <c r="E6065" s="3" t="s">
        <v>12011</v>
      </c>
      <c r="F6065" s="3" t="s">
        <v>30864</v>
      </c>
      <c r="G6065" s="3" t="s">
        <v>24801</v>
      </c>
      <c r="H6065" s="3" t="s">
        <v>43668</v>
      </c>
    </row>
    <row r="6066" spans="1:8" x14ac:dyDescent="0.25">
      <c r="A6066" s="4">
        <v>496812</v>
      </c>
      <c r="B6066" s="5">
        <v>45289</v>
      </c>
      <c r="C6066" s="6" t="s">
        <v>50396</v>
      </c>
      <c r="D6066" s="3" t="s">
        <v>12012</v>
      </c>
      <c r="E6066" s="3" t="s">
        <v>12013</v>
      </c>
      <c r="F6066" s="3" t="s">
        <v>30865</v>
      </c>
      <c r="G6066" s="3" t="s">
        <v>24801</v>
      </c>
      <c r="H6066" s="3" t="s">
        <v>43669</v>
      </c>
    </row>
    <row r="6067" spans="1:8" x14ac:dyDescent="0.25">
      <c r="A6067" s="4">
        <v>496815</v>
      </c>
      <c r="B6067" s="5">
        <v>45289</v>
      </c>
      <c r="C6067" s="6" t="s">
        <v>50396</v>
      </c>
      <c r="D6067" s="3" t="s">
        <v>12014</v>
      </c>
      <c r="E6067" s="3" t="s">
        <v>12015</v>
      </c>
      <c r="F6067" s="3" t="s">
        <v>30866</v>
      </c>
      <c r="G6067" s="3" t="s">
        <v>24801</v>
      </c>
      <c r="H6067" s="3" t="s">
        <v>43670</v>
      </c>
    </row>
    <row r="6068" spans="1:8" x14ac:dyDescent="0.25">
      <c r="A6068" s="4">
        <v>496816</v>
      </c>
      <c r="B6068" s="5">
        <v>45289</v>
      </c>
      <c r="C6068" s="6" t="s">
        <v>50396</v>
      </c>
      <c r="D6068" s="3" t="s">
        <v>12016</v>
      </c>
      <c r="E6068" s="3" t="s">
        <v>12017</v>
      </c>
      <c r="F6068" s="3" t="s">
        <v>30867</v>
      </c>
      <c r="G6068" s="3" t="s">
        <v>24801</v>
      </c>
      <c r="H6068" s="3" t="s">
        <v>43671</v>
      </c>
    </row>
    <row r="6069" spans="1:8" x14ac:dyDescent="0.25">
      <c r="A6069" s="4">
        <v>496839</v>
      </c>
      <c r="B6069" s="5">
        <v>45289</v>
      </c>
      <c r="C6069" s="6" t="s">
        <v>50396</v>
      </c>
      <c r="D6069" s="3" t="s">
        <v>12018</v>
      </c>
      <c r="E6069" s="3" t="s">
        <v>12019</v>
      </c>
      <c r="F6069" s="3" t="s">
        <v>30868</v>
      </c>
      <c r="G6069" s="3" t="s">
        <v>24801</v>
      </c>
      <c r="H6069" s="3" t="s">
        <v>43672</v>
      </c>
    </row>
    <row r="6070" spans="1:8" x14ac:dyDescent="0.25">
      <c r="A6070" s="4">
        <v>496844</v>
      </c>
      <c r="B6070" s="5">
        <v>45289</v>
      </c>
      <c r="C6070" s="6" t="s">
        <v>50396</v>
      </c>
      <c r="D6070" s="3" t="s">
        <v>12020</v>
      </c>
      <c r="E6070" s="3" t="s">
        <v>12021</v>
      </c>
      <c r="F6070" s="3" t="s">
        <v>30869</v>
      </c>
      <c r="G6070" s="3" t="s">
        <v>24801</v>
      </c>
      <c r="H6070" s="3" t="s">
        <v>43673</v>
      </c>
    </row>
    <row r="6071" spans="1:8" x14ac:dyDescent="0.25">
      <c r="A6071" s="4">
        <v>496859</v>
      </c>
      <c r="B6071" s="5">
        <v>45289</v>
      </c>
      <c r="C6071" s="6" t="s">
        <v>50396</v>
      </c>
      <c r="D6071" s="3" t="s">
        <v>12022</v>
      </c>
      <c r="E6071" s="3" t="s">
        <v>12023</v>
      </c>
      <c r="F6071" s="3" t="s">
        <v>30870</v>
      </c>
      <c r="G6071" s="3" t="s">
        <v>24801</v>
      </c>
      <c r="H6071" s="3" t="s">
        <v>43674</v>
      </c>
    </row>
    <row r="6072" spans="1:8" x14ac:dyDescent="0.25">
      <c r="A6072" s="4">
        <v>496860</v>
      </c>
      <c r="B6072" s="5">
        <v>45289</v>
      </c>
      <c r="C6072" s="6" t="s">
        <v>50396</v>
      </c>
      <c r="D6072" s="3" t="s">
        <v>12024</v>
      </c>
      <c r="E6072" s="3" t="s">
        <v>12025</v>
      </c>
      <c r="F6072" s="3" t="s">
        <v>30871</v>
      </c>
      <c r="G6072" s="3" t="s">
        <v>24801</v>
      </c>
      <c r="H6072" s="3" t="s">
        <v>43675</v>
      </c>
    </row>
    <row r="6073" spans="1:8" x14ac:dyDescent="0.25">
      <c r="A6073" s="4">
        <v>496862</v>
      </c>
      <c r="B6073" s="5">
        <v>45289</v>
      </c>
      <c r="C6073" s="6" t="s">
        <v>50396</v>
      </c>
      <c r="D6073" s="3" t="s">
        <v>12026</v>
      </c>
      <c r="E6073" s="3" t="s">
        <v>12027</v>
      </c>
      <c r="F6073" s="3" t="s">
        <v>30872</v>
      </c>
      <c r="G6073" s="3" t="s">
        <v>24801</v>
      </c>
      <c r="H6073" s="3" t="s">
        <v>43676</v>
      </c>
    </row>
    <row r="6074" spans="1:8" x14ac:dyDescent="0.25">
      <c r="A6074" s="4">
        <v>496864</v>
      </c>
      <c r="B6074" s="5">
        <v>45289</v>
      </c>
      <c r="C6074" s="6" t="s">
        <v>50396</v>
      </c>
      <c r="D6074" s="3" t="s">
        <v>12028</v>
      </c>
      <c r="E6074" s="3" t="s">
        <v>12029</v>
      </c>
      <c r="F6074" s="3" t="s">
        <v>30873</v>
      </c>
      <c r="G6074" s="3" t="s">
        <v>24801</v>
      </c>
      <c r="H6074" s="3" t="s">
        <v>43677</v>
      </c>
    </row>
    <row r="6075" spans="1:8" x14ac:dyDescent="0.25">
      <c r="A6075" s="4">
        <v>496865</v>
      </c>
      <c r="B6075" s="5">
        <v>45289</v>
      </c>
      <c r="C6075" s="6" t="s">
        <v>50396</v>
      </c>
      <c r="D6075" s="3" t="s">
        <v>12030</v>
      </c>
      <c r="E6075" s="3" t="s">
        <v>12031</v>
      </c>
      <c r="F6075" s="3" t="s">
        <v>30874</v>
      </c>
      <c r="G6075" s="3" t="s">
        <v>24801</v>
      </c>
      <c r="H6075" s="3" t="s">
        <v>43678</v>
      </c>
    </row>
    <row r="6076" spans="1:8" x14ac:dyDescent="0.25">
      <c r="A6076" s="4">
        <v>496868</v>
      </c>
      <c r="B6076" s="5">
        <v>45289</v>
      </c>
      <c r="C6076" s="6" t="s">
        <v>50396</v>
      </c>
      <c r="D6076" s="3" t="s">
        <v>12032</v>
      </c>
      <c r="E6076" s="3" t="s">
        <v>12033</v>
      </c>
      <c r="F6076" s="3" t="s">
        <v>30875</v>
      </c>
      <c r="G6076" s="3" t="s">
        <v>24801</v>
      </c>
      <c r="H6076" s="3" t="s">
        <v>43679</v>
      </c>
    </row>
    <row r="6077" spans="1:8" x14ac:dyDescent="0.25">
      <c r="A6077" s="4">
        <v>496870</v>
      </c>
      <c r="B6077" s="5">
        <v>45289</v>
      </c>
      <c r="C6077" s="6" t="s">
        <v>50396</v>
      </c>
      <c r="D6077" s="3" t="s">
        <v>12034</v>
      </c>
      <c r="E6077" s="3" t="s">
        <v>12035</v>
      </c>
      <c r="F6077" s="3" t="s">
        <v>30876</v>
      </c>
      <c r="G6077" s="3" t="s">
        <v>24801</v>
      </c>
      <c r="H6077" s="3" t="s">
        <v>43680</v>
      </c>
    </row>
    <row r="6078" spans="1:8" x14ac:dyDescent="0.25">
      <c r="A6078" s="4">
        <v>496871</v>
      </c>
      <c r="B6078" s="5">
        <v>45289</v>
      </c>
      <c r="C6078" s="6" t="s">
        <v>50396</v>
      </c>
      <c r="D6078" s="3" t="s">
        <v>12036</v>
      </c>
      <c r="E6078" s="3" t="s">
        <v>12037</v>
      </c>
      <c r="F6078" s="3" t="s">
        <v>30877</v>
      </c>
      <c r="G6078" s="3" t="s">
        <v>24801</v>
      </c>
      <c r="H6078" s="3" t="s">
        <v>43681</v>
      </c>
    </row>
    <row r="6079" spans="1:8" x14ac:dyDescent="0.25">
      <c r="A6079" s="4">
        <v>496873</v>
      </c>
      <c r="B6079" s="5">
        <v>45289</v>
      </c>
      <c r="C6079" s="6" t="s">
        <v>50396</v>
      </c>
      <c r="D6079" s="3" t="s">
        <v>12038</v>
      </c>
      <c r="E6079" s="3" t="s">
        <v>12039</v>
      </c>
      <c r="F6079" s="3" t="s">
        <v>30878</v>
      </c>
      <c r="G6079" s="3" t="s">
        <v>24801</v>
      </c>
      <c r="H6079" s="3" t="s">
        <v>43682</v>
      </c>
    </row>
    <row r="6080" spans="1:8" x14ac:dyDescent="0.25">
      <c r="A6080" s="4">
        <v>496875</v>
      </c>
      <c r="B6080" s="5">
        <v>45289</v>
      </c>
      <c r="C6080" s="6" t="s">
        <v>50396</v>
      </c>
      <c r="D6080" s="3" t="s">
        <v>12040</v>
      </c>
      <c r="E6080" s="3" t="s">
        <v>12041</v>
      </c>
      <c r="F6080" s="3" t="s">
        <v>30879</v>
      </c>
      <c r="G6080" s="3" t="s">
        <v>24801</v>
      </c>
      <c r="H6080" s="3" t="s">
        <v>43683</v>
      </c>
    </row>
    <row r="6081" spans="1:8" x14ac:dyDescent="0.25">
      <c r="A6081" s="4">
        <v>496877</v>
      </c>
      <c r="B6081" s="5">
        <v>45289</v>
      </c>
      <c r="C6081" s="6" t="s">
        <v>50396</v>
      </c>
      <c r="D6081" s="3" t="s">
        <v>12042</v>
      </c>
      <c r="E6081" s="3" t="s">
        <v>12043</v>
      </c>
      <c r="F6081" s="3" t="s">
        <v>30880</v>
      </c>
      <c r="G6081" s="3" t="s">
        <v>24801</v>
      </c>
      <c r="H6081" s="3" t="s">
        <v>43684</v>
      </c>
    </row>
    <row r="6082" spans="1:8" x14ac:dyDescent="0.25">
      <c r="A6082" s="4">
        <v>496884</v>
      </c>
      <c r="B6082" s="5">
        <v>45289</v>
      </c>
      <c r="C6082" s="6" t="s">
        <v>50396</v>
      </c>
      <c r="D6082" s="3" t="s">
        <v>12044</v>
      </c>
      <c r="E6082" s="3" t="s">
        <v>12045</v>
      </c>
      <c r="F6082" s="3" t="s">
        <v>30881</v>
      </c>
      <c r="G6082" s="3" t="s">
        <v>24801</v>
      </c>
      <c r="H6082" s="3" t="s">
        <v>43685</v>
      </c>
    </row>
    <row r="6083" spans="1:8" x14ac:dyDescent="0.25">
      <c r="A6083" s="4">
        <v>496890</v>
      </c>
      <c r="B6083" s="5">
        <v>45289</v>
      </c>
      <c r="C6083" s="6" t="s">
        <v>50396</v>
      </c>
      <c r="D6083" s="3" t="s">
        <v>12046</v>
      </c>
      <c r="E6083" s="3" t="s">
        <v>12047</v>
      </c>
      <c r="F6083" s="3" t="s">
        <v>30882</v>
      </c>
      <c r="G6083" s="3" t="s">
        <v>24801</v>
      </c>
      <c r="H6083" s="3" t="s">
        <v>43686</v>
      </c>
    </row>
    <row r="6084" spans="1:8" x14ac:dyDescent="0.25">
      <c r="A6084" s="4">
        <v>496892</v>
      </c>
      <c r="B6084" s="5">
        <v>45289</v>
      </c>
      <c r="C6084" s="6" t="s">
        <v>50396</v>
      </c>
      <c r="D6084" s="3" t="s">
        <v>12048</v>
      </c>
      <c r="E6084" s="3" t="s">
        <v>12049</v>
      </c>
      <c r="F6084" s="3" t="s">
        <v>30883</v>
      </c>
      <c r="G6084" s="3" t="s">
        <v>24801</v>
      </c>
      <c r="H6084" s="3" t="s">
        <v>43687</v>
      </c>
    </row>
    <row r="6085" spans="1:8" x14ac:dyDescent="0.25">
      <c r="A6085" s="4">
        <v>496894</v>
      </c>
      <c r="B6085" s="5">
        <v>45289</v>
      </c>
      <c r="C6085" s="6" t="s">
        <v>50396</v>
      </c>
      <c r="D6085" s="3" t="s">
        <v>12050</v>
      </c>
      <c r="E6085" s="3" t="s">
        <v>12051</v>
      </c>
      <c r="F6085" s="3" t="s">
        <v>30884</v>
      </c>
      <c r="G6085" s="3" t="s">
        <v>24801</v>
      </c>
      <c r="H6085" s="3" t="s">
        <v>43688</v>
      </c>
    </row>
    <row r="6086" spans="1:8" x14ac:dyDescent="0.25">
      <c r="A6086" s="4">
        <v>496895</v>
      </c>
      <c r="B6086" s="5">
        <v>45289</v>
      </c>
      <c r="C6086" s="6" t="s">
        <v>50396</v>
      </c>
      <c r="D6086" s="3" t="s">
        <v>12052</v>
      </c>
      <c r="E6086" s="3" t="s">
        <v>12053</v>
      </c>
      <c r="F6086" s="3" t="s">
        <v>30885</v>
      </c>
      <c r="G6086" s="3" t="s">
        <v>24801</v>
      </c>
      <c r="H6086" s="3" t="s">
        <v>43689</v>
      </c>
    </row>
    <row r="6087" spans="1:8" x14ac:dyDescent="0.25">
      <c r="A6087" s="4">
        <v>496897</v>
      </c>
      <c r="B6087" s="5">
        <v>45289</v>
      </c>
      <c r="C6087" s="6" t="s">
        <v>50396</v>
      </c>
      <c r="D6087" s="3" t="s">
        <v>12054</v>
      </c>
      <c r="E6087" s="3" t="s">
        <v>12055</v>
      </c>
      <c r="F6087" s="3" t="s">
        <v>30886</v>
      </c>
      <c r="G6087" s="3" t="s">
        <v>24801</v>
      </c>
      <c r="H6087" s="3" t="s">
        <v>43690</v>
      </c>
    </row>
    <row r="6088" spans="1:8" x14ac:dyDescent="0.25">
      <c r="A6088" s="4">
        <v>496898</v>
      </c>
      <c r="B6088" s="5">
        <v>45289</v>
      </c>
      <c r="C6088" s="6" t="s">
        <v>50396</v>
      </c>
      <c r="D6088" s="3" t="s">
        <v>12056</v>
      </c>
      <c r="E6088" s="3" t="s">
        <v>12057</v>
      </c>
      <c r="F6088" s="3" t="s">
        <v>30887</v>
      </c>
      <c r="G6088" s="3" t="s">
        <v>24801</v>
      </c>
      <c r="H6088" s="3" t="s">
        <v>43691</v>
      </c>
    </row>
    <row r="6089" spans="1:8" x14ac:dyDescent="0.25">
      <c r="A6089" s="4">
        <v>496899</v>
      </c>
      <c r="B6089" s="5">
        <v>45289</v>
      </c>
      <c r="C6089" s="6" t="s">
        <v>50396</v>
      </c>
      <c r="D6089" s="3" t="s">
        <v>12058</v>
      </c>
      <c r="E6089" s="3" t="s">
        <v>12059</v>
      </c>
      <c r="F6089" s="3" t="s">
        <v>30888</v>
      </c>
      <c r="G6089" s="3" t="s">
        <v>24801</v>
      </c>
      <c r="H6089" s="3" t="s">
        <v>43692</v>
      </c>
    </row>
    <row r="6090" spans="1:8" x14ac:dyDescent="0.25">
      <c r="A6090" s="4">
        <v>496901</v>
      </c>
      <c r="B6090" s="5">
        <v>45289</v>
      </c>
      <c r="C6090" s="6" t="s">
        <v>50396</v>
      </c>
      <c r="D6090" s="3" t="s">
        <v>12060</v>
      </c>
      <c r="E6090" s="3" t="s">
        <v>12061</v>
      </c>
      <c r="F6090" s="3" t="s">
        <v>30889</v>
      </c>
      <c r="G6090" s="3" t="s">
        <v>24801</v>
      </c>
      <c r="H6090" s="3" t="s">
        <v>43693</v>
      </c>
    </row>
    <row r="6091" spans="1:8" x14ac:dyDescent="0.25">
      <c r="A6091" s="4">
        <v>496923</v>
      </c>
      <c r="B6091" s="5">
        <v>45289</v>
      </c>
      <c r="C6091" s="6" t="s">
        <v>50396</v>
      </c>
      <c r="D6091" s="3" t="s">
        <v>12062</v>
      </c>
      <c r="E6091" s="3" t="s">
        <v>12063</v>
      </c>
      <c r="F6091" s="3" t="s">
        <v>30890</v>
      </c>
      <c r="G6091" s="3" t="s">
        <v>24801</v>
      </c>
      <c r="H6091" s="3" t="s">
        <v>43694</v>
      </c>
    </row>
    <row r="6092" spans="1:8" x14ac:dyDescent="0.25">
      <c r="A6092" s="4">
        <v>496926</v>
      </c>
      <c r="B6092" s="5">
        <v>45289</v>
      </c>
      <c r="C6092" s="6" t="s">
        <v>50396</v>
      </c>
      <c r="D6092" s="3" t="s">
        <v>12064</v>
      </c>
      <c r="E6092" s="3" t="s">
        <v>12065</v>
      </c>
      <c r="F6092" s="3" t="s">
        <v>30891</v>
      </c>
      <c r="G6092" s="3" t="s">
        <v>24801</v>
      </c>
      <c r="H6092" s="3" t="s">
        <v>43695</v>
      </c>
    </row>
    <row r="6093" spans="1:8" x14ac:dyDescent="0.25">
      <c r="A6093" s="4">
        <v>496927</v>
      </c>
      <c r="B6093" s="5">
        <v>45289</v>
      </c>
      <c r="C6093" s="6" t="s">
        <v>50396</v>
      </c>
      <c r="D6093" s="3" t="s">
        <v>12066</v>
      </c>
      <c r="E6093" s="3" t="s">
        <v>12067</v>
      </c>
      <c r="F6093" s="3" t="s">
        <v>30892</v>
      </c>
      <c r="G6093" s="3" t="s">
        <v>24801</v>
      </c>
      <c r="H6093" s="3" t="s">
        <v>43696</v>
      </c>
    </row>
    <row r="6094" spans="1:8" x14ac:dyDescent="0.25">
      <c r="A6094" s="4">
        <v>496931</v>
      </c>
      <c r="B6094" s="5">
        <v>45289</v>
      </c>
      <c r="C6094" s="6" t="s">
        <v>50396</v>
      </c>
      <c r="D6094" s="3" t="s">
        <v>12068</v>
      </c>
      <c r="E6094" s="3" t="s">
        <v>12069</v>
      </c>
      <c r="F6094" s="3" t="s">
        <v>30893</v>
      </c>
      <c r="G6094" s="3" t="s">
        <v>24801</v>
      </c>
      <c r="H6094" s="3" t="s">
        <v>43697</v>
      </c>
    </row>
    <row r="6095" spans="1:8" x14ac:dyDescent="0.25">
      <c r="A6095" s="4">
        <v>496934</v>
      </c>
      <c r="B6095" s="5">
        <v>45289</v>
      </c>
      <c r="C6095" s="6" t="s">
        <v>50396</v>
      </c>
      <c r="D6095" s="3" t="s">
        <v>12070</v>
      </c>
      <c r="E6095" s="3" t="s">
        <v>12071</v>
      </c>
      <c r="F6095" s="3" t="s">
        <v>30894</v>
      </c>
      <c r="G6095" s="3" t="s">
        <v>24801</v>
      </c>
      <c r="H6095" s="3" t="s">
        <v>43698</v>
      </c>
    </row>
    <row r="6096" spans="1:8" x14ac:dyDescent="0.25">
      <c r="A6096" s="4">
        <v>496940</v>
      </c>
      <c r="B6096" s="5">
        <v>45289</v>
      </c>
      <c r="C6096" s="6" t="s">
        <v>50396</v>
      </c>
      <c r="D6096" s="3" t="s">
        <v>12072</v>
      </c>
      <c r="E6096" s="3" t="s">
        <v>12073</v>
      </c>
      <c r="F6096" s="3" t="s">
        <v>30895</v>
      </c>
      <c r="G6096" s="3" t="s">
        <v>24801</v>
      </c>
      <c r="H6096" s="3" t="s">
        <v>43699</v>
      </c>
    </row>
    <row r="6097" spans="1:8" x14ac:dyDescent="0.25">
      <c r="A6097" s="4">
        <v>496943</v>
      </c>
      <c r="B6097" s="5">
        <v>45289</v>
      </c>
      <c r="C6097" s="6" t="s">
        <v>50396</v>
      </c>
      <c r="D6097" s="3" t="s">
        <v>12074</v>
      </c>
      <c r="E6097" s="3" t="s">
        <v>12075</v>
      </c>
      <c r="F6097" s="3" t="s">
        <v>30896</v>
      </c>
      <c r="G6097" s="3" t="s">
        <v>24801</v>
      </c>
      <c r="H6097" s="3" t="s">
        <v>43700</v>
      </c>
    </row>
    <row r="6098" spans="1:8" x14ac:dyDescent="0.25">
      <c r="A6098" s="4">
        <v>496946</v>
      </c>
      <c r="B6098" s="5">
        <v>45289</v>
      </c>
      <c r="C6098" s="6" t="s">
        <v>50396</v>
      </c>
      <c r="D6098" s="3" t="s">
        <v>12076</v>
      </c>
      <c r="E6098" s="3" t="s">
        <v>12077</v>
      </c>
      <c r="F6098" s="3" t="s">
        <v>30897</v>
      </c>
      <c r="G6098" s="3" t="s">
        <v>24801</v>
      </c>
      <c r="H6098" s="3" t="s">
        <v>43701</v>
      </c>
    </row>
    <row r="6099" spans="1:8" x14ac:dyDescent="0.25">
      <c r="A6099" s="4">
        <v>496948</v>
      </c>
      <c r="B6099" s="5">
        <v>45289</v>
      </c>
      <c r="C6099" s="6" t="s">
        <v>50396</v>
      </c>
      <c r="D6099" s="3" t="s">
        <v>12078</v>
      </c>
      <c r="E6099" s="3" t="s">
        <v>12079</v>
      </c>
      <c r="F6099" s="3" t="s">
        <v>30898</v>
      </c>
      <c r="G6099" s="3" t="s">
        <v>24801</v>
      </c>
      <c r="H6099" s="3" t="s">
        <v>43702</v>
      </c>
    </row>
    <row r="6100" spans="1:8" x14ac:dyDescent="0.25">
      <c r="A6100" s="4">
        <v>496952</v>
      </c>
      <c r="B6100" s="5">
        <v>45289</v>
      </c>
      <c r="C6100" s="6" t="s">
        <v>50396</v>
      </c>
      <c r="D6100" s="3" t="s">
        <v>12080</v>
      </c>
      <c r="E6100" s="3" t="s">
        <v>12081</v>
      </c>
      <c r="F6100" s="3" t="s">
        <v>30899</v>
      </c>
      <c r="G6100" s="3" t="s">
        <v>24801</v>
      </c>
      <c r="H6100" s="3" t="s">
        <v>43703</v>
      </c>
    </row>
    <row r="6101" spans="1:8" x14ac:dyDescent="0.25">
      <c r="A6101" s="4">
        <v>496954</v>
      </c>
      <c r="B6101" s="5">
        <v>45289</v>
      </c>
      <c r="C6101" s="6" t="s">
        <v>50396</v>
      </c>
      <c r="D6101" s="3" t="s">
        <v>12082</v>
      </c>
      <c r="E6101" s="3" t="s">
        <v>12083</v>
      </c>
      <c r="F6101" s="3" t="s">
        <v>30900</v>
      </c>
      <c r="G6101" s="3" t="s">
        <v>24801</v>
      </c>
      <c r="H6101" s="3" t="s">
        <v>43704</v>
      </c>
    </row>
    <row r="6102" spans="1:8" x14ac:dyDescent="0.25">
      <c r="A6102" s="4">
        <v>496960</v>
      </c>
      <c r="B6102" s="5">
        <v>45289</v>
      </c>
      <c r="C6102" s="6" t="s">
        <v>50396</v>
      </c>
      <c r="D6102" s="3" t="s">
        <v>12084</v>
      </c>
      <c r="E6102" s="3" t="s">
        <v>12085</v>
      </c>
      <c r="F6102" s="3" t="s">
        <v>30901</v>
      </c>
      <c r="G6102" s="3" t="s">
        <v>24801</v>
      </c>
      <c r="H6102" s="3" t="s">
        <v>43705</v>
      </c>
    </row>
    <row r="6103" spans="1:8" x14ac:dyDescent="0.25">
      <c r="A6103" s="4">
        <v>496963</v>
      </c>
      <c r="B6103" s="5">
        <v>45289</v>
      </c>
      <c r="C6103" s="6" t="s">
        <v>50396</v>
      </c>
      <c r="D6103" s="3" t="s">
        <v>12086</v>
      </c>
      <c r="E6103" s="3" t="s">
        <v>12087</v>
      </c>
      <c r="F6103" s="3" t="s">
        <v>30902</v>
      </c>
      <c r="G6103" s="3" t="s">
        <v>24801</v>
      </c>
      <c r="H6103" s="3" t="s">
        <v>43706</v>
      </c>
    </row>
    <row r="6104" spans="1:8" x14ac:dyDescent="0.25">
      <c r="A6104" s="4">
        <v>496975</v>
      </c>
      <c r="B6104" s="5">
        <v>45289</v>
      </c>
      <c r="C6104" s="6" t="s">
        <v>50396</v>
      </c>
      <c r="D6104" s="3" t="s">
        <v>12088</v>
      </c>
      <c r="E6104" s="3" t="s">
        <v>12089</v>
      </c>
      <c r="F6104" s="3" t="s">
        <v>30903</v>
      </c>
      <c r="G6104" s="3" t="s">
        <v>24801</v>
      </c>
      <c r="H6104" s="3" t="s">
        <v>43707</v>
      </c>
    </row>
    <row r="6105" spans="1:8" x14ac:dyDescent="0.25">
      <c r="A6105" s="4">
        <v>496977</v>
      </c>
      <c r="B6105" s="5">
        <v>45289</v>
      </c>
      <c r="C6105" s="6" t="s">
        <v>50396</v>
      </c>
      <c r="D6105" s="3" t="s">
        <v>12090</v>
      </c>
      <c r="E6105" s="3" t="s">
        <v>12091</v>
      </c>
      <c r="F6105" s="3" t="s">
        <v>30904</v>
      </c>
      <c r="G6105" s="3" t="s">
        <v>24801</v>
      </c>
      <c r="H6105" s="3" t="s">
        <v>43708</v>
      </c>
    </row>
    <row r="6106" spans="1:8" x14ac:dyDescent="0.25">
      <c r="A6106" s="4">
        <v>496981</v>
      </c>
      <c r="B6106" s="5">
        <v>45289</v>
      </c>
      <c r="C6106" s="6" t="s">
        <v>50396</v>
      </c>
      <c r="D6106" s="3" t="s">
        <v>12092</v>
      </c>
      <c r="E6106" s="3" t="s">
        <v>12093</v>
      </c>
      <c r="F6106" s="3" t="s">
        <v>30905</v>
      </c>
      <c r="G6106" s="3" t="s">
        <v>24801</v>
      </c>
      <c r="H6106" s="3" t="s">
        <v>43709</v>
      </c>
    </row>
    <row r="6107" spans="1:8" x14ac:dyDescent="0.25">
      <c r="A6107" s="4">
        <v>496984</v>
      </c>
      <c r="B6107" s="5">
        <v>45289</v>
      </c>
      <c r="C6107" s="6" t="s">
        <v>50396</v>
      </c>
      <c r="D6107" s="3" t="s">
        <v>12094</v>
      </c>
      <c r="E6107" s="3" t="s">
        <v>12095</v>
      </c>
      <c r="F6107" s="3" t="s">
        <v>30906</v>
      </c>
      <c r="G6107" s="3" t="s">
        <v>24801</v>
      </c>
      <c r="H6107" s="3" t="s">
        <v>43710</v>
      </c>
    </row>
    <row r="6108" spans="1:8" x14ac:dyDescent="0.25">
      <c r="A6108" s="4">
        <v>496985</v>
      </c>
      <c r="B6108" s="5">
        <v>45289</v>
      </c>
      <c r="C6108" s="6" t="s">
        <v>50396</v>
      </c>
      <c r="D6108" s="3" t="s">
        <v>12096</v>
      </c>
      <c r="E6108" s="3" t="s">
        <v>12097</v>
      </c>
      <c r="F6108" s="3" t="s">
        <v>30907</v>
      </c>
      <c r="G6108" s="3" t="s">
        <v>24801</v>
      </c>
      <c r="H6108" s="3" t="s">
        <v>43711</v>
      </c>
    </row>
    <row r="6109" spans="1:8" x14ac:dyDescent="0.25">
      <c r="A6109" s="4">
        <v>496990</v>
      </c>
      <c r="B6109" s="5">
        <v>45289</v>
      </c>
      <c r="C6109" s="6" t="s">
        <v>50396</v>
      </c>
      <c r="D6109" s="3" t="s">
        <v>12098</v>
      </c>
      <c r="E6109" s="3" t="s">
        <v>12099</v>
      </c>
      <c r="F6109" s="3" t="s">
        <v>30908</v>
      </c>
      <c r="G6109" s="3" t="s">
        <v>24801</v>
      </c>
      <c r="H6109" s="3" t="s">
        <v>43712</v>
      </c>
    </row>
    <row r="6110" spans="1:8" x14ac:dyDescent="0.25">
      <c r="A6110" s="4">
        <v>496991</v>
      </c>
      <c r="B6110" s="5">
        <v>45289</v>
      </c>
      <c r="C6110" s="6" t="s">
        <v>50396</v>
      </c>
      <c r="D6110" s="3" t="s">
        <v>12100</v>
      </c>
      <c r="E6110" s="3" t="s">
        <v>12101</v>
      </c>
      <c r="F6110" s="3" t="s">
        <v>30909</v>
      </c>
      <c r="G6110" s="3" t="s">
        <v>24801</v>
      </c>
      <c r="H6110" s="3" t="s">
        <v>43713</v>
      </c>
    </row>
    <row r="6111" spans="1:8" x14ac:dyDescent="0.25">
      <c r="A6111" s="4">
        <v>496992</v>
      </c>
      <c r="B6111" s="5">
        <v>45289</v>
      </c>
      <c r="C6111" s="6" t="s">
        <v>50396</v>
      </c>
      <c r="D6111" s="3" t="s">
        <v>12102</v>
      </c>
      <c r="E6111" s="3" t="s">
        <v>12103</v>
      </c>
      <c r="F6111" s="3" t="s">
        <v>30910</v>
      </c>
      <c r="G6111" s="3" t="s">
        <v>24801</v>
      </c>
      <c r="H6111" s="3" t="s">
        <v>43714</v>
      </c>
    </row>
    <row r="6112" spans="1:8" x14ac:dyDescent="0.25">
      <c r="A6112" s="4">
        <v>496995</v>
      </c>
      <c r="B6112" s="5">
        <v>45289</v>
      </c>
      <c r="C6112" s="6" t="s">
        <v>50396</v>
      </c>
      <c r="D6112" s="3" t="s">
        <v>12104</v>
      </c>
      <c r="E6112" s="3" t="s">
        <v>12105</v>
      </c>
      <c r="F6112" s="3" t="s">
        <v>30911</v>
      </c>
      <c r="G6112" s="3" t="s">
        <v>24801</v>
      </c>
      <c r="H6112" s="3" t="s">
        <v>43715</v>
      </c>
    </row>
    <row r="6113" spans="1:8" x14ac:dyDescent="0.25">
      <c r="A6113" s="4">
        <v>496999</v>
      </c>
      <c r="B6113" s="5">
        <v>45289</v>
      </c>
      <c r="C6113" s="6" t="s">
        <v>50396</v>
      </c>
      <c r="D6113" s="3" t="s">
        <v>12106</v>
      </c>
      <c r="E6113" s="3" t="s">
        <v>12107</v>
      </c>
      <c r="F6113" s="3" t="s">
        <v>30912</v>
      </c>
      <c r="G6113" s="3" t="s">
        <v>24801</v>
      </c>
      <c r="H6113" s="3" t="s">
        <v>43716</v>
      </c>
    </row>
    <row r="6114" spans="1:8" x14ac:dyDescent="0.25">
      <c r="A6114" s="4">
        <v>497004</v>
      </c>
      <c r="B6114" s="5">
        <v>45289</v>
      </c>
      <c r="C6114" s="6" t="s">
        <v>50396</v>
      </c>
      <c r="D6114" s="3" t="s">
        <v>2878</v>
      </c>
      <c r="E6114" s="3" t="s">
        <v>2879</v>
      </c>
      <c r="F6114" s="3" t="s">
        <v>30913</v>
      </c>
      <c r="G6114" s="3" t="s">
        <v>24801</v>
      </c>
      <c r="H6114" s="3" t="s">
        <v>43717</v>
      </c>
    </row>
    <row r="6115" spans="1:8" x14ac:dyDescent="0.25">
      <c r="A6115" s="4">
        <v>497006</v>
      </c>
      <c r="B6115" s="5">
        <v>45289</v>
      </c>
      <c r="C6115" s="6" t="s">
        <v>50396</v>
      </c>
      <c r="D6115" s="3" t="s">
        <v>12108</v>
      </c>
      <c r="E6115" s="3" t="s">
        <v>12109</v>
      </c>
      <c r="F6115" s="3" t="s">
        <v>30914</v>
      </c>
      <c r="G6115" s="3" t="s">
        <v>24801</v>
      </c>
      <c r="H6115" s="3" t="s">
        <v>43718</v>
      </c>
    </row>
    <row r="6116" spans="1:8" x14ac:dyDescent="0.25">
      <c r="A6116" s="4">
        <v>497009</v>
      </c>
      <c r="B6116" s="5">
        <v>45289</v>
      </c>
      <c r="C6116" s="6" t="s">
        <v>50396</v>
      </c>
      <c r="D6116" s="3" t="s">
        <v>12110</v>
      </c>
      <c r="E6116" s="3" t="s">
        <v>12111</v>
      </c>
      <c r="F6116" s="3" t="s">
        <v>30915</v>
      </c>
      <c r="G6116" s="3" t="s">
        <v>24801</v>
      </c>
      <c r="H6116" s="3" t="s">
        <v>43719</v>
      </c>
    </row>
    <row r="6117" spans="1:8" x14ac:dyDescent="0.25">
      <c r="A6117" s="4">
        <v>497019</v>
      </c>
      <c r="B6117" s="5">
        <v>45289</v>
      </c>
      <c r="C6117" s="6" t="s">
        <v>50396</v>
      </c>
      <c r="D6117" s="3" t="s">
        <v>12112</v>
      </c>
      <c r="E6117" s="3" t="s">
        <v>12113</v>
      </c>
      <c r="F6117" s="3" t="s">
        <v>30916</v>
      </c>
      <c r="G6117" s="3" t="s">
        <v>24801</v>
      </c>
      <c r="H6117" s="3" t="s">
        <v>43720</v>
      </c>
    </row>
    <row r="6118" spans="1:8" x14ac:dyDescent="0.25">
      <c r="A6118" s="4">
        <v>497032</v>
      </c>
      <c r="B6118" s="5">
        <v>45289</v>
      </c>
      <c r="C6118" s="6" t="s">
        <v>50396</v>
      </c>
      <c r="D6118" s="3" t="s">
        <v>12114</v>
      </c>
      <c r="E6118" s="3" t="s">
        <v>12115</v>
      </c>
      <c r="F6118" s="3" t="s">
        <v>30917</v>
      </c>
      <c r="G6118" s="3" t="s">
        <v>24801</v>
      </c>
      <c r="H6118" s="3" t="s">
        <v>43721</v>
      </c>
    </row>
    <row r="6119" spans="1:8" x14ac:dyDescent="0.25">
      <c r="A6119" s="4">
        <v>497033</v>
      </c>
      <c r="B6119" s="5">
        <v>45289</v>
      </c>
      <c r="C6119" s="6" t="s">
        <v>50396</v>
      </c>
      <c r="D6119" s="3" t="s">
        <v>12116</v>
      </c>
      <c r="E6119" s="3" t="s">
        <v>12117</v>
      </c>
      <c r="F6119" s="3" t="s">
        <v>30918</v>
      </c>
      <c r="G6119" s="3" t="s">
        <v>24801</v>
      </c>
      <c r="H6119" s="3" t="s">
        <v>43722</v>
      </c>
    </row>
    <row r="6120" spans="1:8" x14ac:dyDescent="0.25">
      <c r="A6120" s="4">
        <v>497034</v>
      </c>
      <c r="B6120" s="5">
        <v>45289</v>
      </c>
      <c r="C6120" s="6" t="s">
        <v>50396</v>
      </c>
      <c r="D6120" s="3" t="s">
        <v>12118</v>
      </c>
      <c r="E6120" s="3" t="s">
        <v>12119</v>
      </c>
      <c r="F6120" s="3" t="s">
        <v>30919</v>
      </c>
      <c r="G6120" s="3" t="s">
        <v>24801</v>
      </c>
      <c r="H6120" s="3" t="s">
        <v>43723</v>
      </c>
    </row>
    <row r="6121" spans="1:8" x14ac:dyDescent="0.25">
      <c r="A6121" s="4">
        <v>497038</v>
      </c>
      <c r="B6121" s="5">
        <v>45289</v>
      </c>
      <c r="C6121" s="6" t="s">
        <v>50396</v>
      </c>
      <c r="D6121" s="3" t="s">
        <v>12120</v>
      </c>
      <c r="E6121" s="3" t="s">
        <v>12121</v>
      </c>
      <c r="F6121" s="3" t="s">
        <v>30920</v>
      </c>
      <c r="G6121" s="3" t="s">
        <v>24801</v>
      </c>
      <c r="H6121" s="3" t="s">
        <v>43724</v>
      </c>
    </row>
    <row r="6122" spans="1:8" x14ac:dyDescent="0.25">
      <c r="A6122" s="4">
        <v>497046</v>
      </c>
      <c r="B6122" s="5">
        <v>45289</v>
      </c>
      <c r="C6122" s="6" t="s">
        <v>50396</v>
      </c>
      <c r="D6122" s="3" t="s">
        <v>12122</v>
      </c>
      <c r="E6122" s="3" t="s">
        <v>12123</v>
      </c>
      <c r="F6122" s="3" t="s">
        <v>30921</v>
      </c>
      <c r="G6122" s="3" t="s">
        <v>24801</v>
      </c>
      <c r="H6122" s="3" t="s">
        <v>43725</v>
      </c>
    </row>
    <row r="6123" spans="1:8" x14ac:dyDescent="0.25">
      <c r="A6123" s="4">
        <v>497048</v>
      </c>
      <c r="B6123" s="5">
        <v>45289</v>
      </c>
      <c r="C6123" s="6" t="s">
        <v>50396</v>
      </c>
      <c r="D6123" s="3" t="s">
        <v>12124</v>
      </c>
      <c r="E6123" s="3" t="s">
        <v>12125</v>
      </c>
      <c r="F6123" s="3" t="s">
        <v>30922</v>
      </c>
      <c r="G6123" s="3" t="s">
        <v>24801</v>
      </c>
      <c r="H6123" s="3" t="s">
        <v>43726</v>
      </c>
    </row>
    <row r="6124" spans="1:8" x14ac:dyDescent="0.25">
      <c r="A6124" s="4">
        <v>497049</v>
      </c>
      <c r="B6124" s="5">
        <v>45289</v>
      </c>
      <c r="C6124" s="6" t="s">
        <v>50396</v>
      </c>
      <c r="D6124" s="3" t="s">
        <v>12126</v>
      </c>
      <c r="E6124" s="3" t="s">
        <v>12127</v>
      </c>
      <c r="F6124" s="3" t="s">
        <v>30923</v>
      </c>
      <c r="G6124" s="3" t="s">
        <v>24801</v>
      </c>
      <c r="H6124" s="3" t="s">
        <v>43727</v>
      </c>
    </row>
    <row r="6125" spans="1:8" x14ac:dyDescent="0.25">
      <c r="A6125" s="4">
        <v>497053</v>
      </c>
      <c r="B6125" s="5">
        <v>45289</v>
      </c>
      <c r="C6125" s="6" t="s">
        <v>50396</v>
      </c>
      <c r="D6125" s="3" t="s">
        <v>12128</v>
      </c>
      <c r="E6125" s="3" t="s">
        <v>12129</v>
      </c>
      <c r="F6125" s="3" t="s">
        <v>30924</v>
      </c>
      <c r="G6125" s="3" t="s">
        <v>24801</v>
      </c>
      <c r="H6125" s="3" t="s">
        <v>43728</v>
      </c>
    </row>
    <row r="6126" spans="1:8" x14ac:dyDescent="0.25">
      <c r="A6126" s="4">
        <v>497074</v>
      </c>
      <c r="B6126" s="5">
        <v>45289</v>
      </c>
      <c r="C6126" s="6" t="s">
        <v>50396</v>
      </c>
      <c r="D6126" s="3" t="s">
        <v>12130</v>
      </c>
      <c r="E6126" s="3" t="s">
        <v>12131</v>
      </c>
      <c r="F6126" s="3" t="s">
        <v>30925</v>
      </c>
      <c r="G6126" s="3" t="s">
        <v>24801</v>
      </c>
      <c r="H6126" s="3" t="s">
        <v>43729</v>
      </c>
    </row>
    <row r="6127" spans="1:8" x14ac:dyDescent="0.25">
      <c r="A6127" s="4">
        <v>497075</v>
      </c>
      <c r="B6127" s="5">
        <v>45289</v>
      </c>
      <c r="C6127" s="6" t="s">
        <v>50396</v>
      </c>
      <c r="D6127" s="3" t="s">
        <v>12132</v>
      </c>
      <c r="E6127" s="3" t="s">
        <v>12133</v>
      </c>
      <c r="F6127" s="3" t="s">
        <v>30926</v>
      </c>
      <c r="G6127" s="3" t="s">
        <v>24801</v>
      </c>
      <c r="H6127" s="3" t="s">
        <v>43730</v>
      </c>
    </row>
    <row r="6128" spans="1:8" x14ac:dyDescent="0.25">
      <c r="A6128" s="4">
        <v>497077</v>
      </c>
      <c r="B6128" s="5">
        <v>45289</v>
      </c>
      <c r="C6128" s="6" t="s">
        <v>50396</v>
      </c>
      <c r="D6128" s="3" t="s">
        <v>12134</v>
      </c>
      <c r="E6128" s="3" t="s">
        <v>12135</v>
      </c>
      <c r="F6128" s="3" t="s">
        <v>30927</v>
      </c>
      <c r="G6128" s="3" t="s">
        <v>24801</v>
      </c>
      <c r="H6128" s="3" t="s">
        <v>43731</v>
      </c>
    </row>
    <row r="6129" spans="1:8" x14ac:dyDescent="0.25">
      <c r="A6129" s="4">
        <v>497079</v>
      </c>
      <c r="B6129" s="5">
        <v>45289</v>
      </c>
      <c r="C6129" s="6" t="s">
        <v>50396</v>
      </c>
      <c r="D6129" s="3" t="s">
        <v>12136</v>
      </c>
      <c r="E6129" s="3" t="s">
        <v>12137</v>
      </c>
      <c r="F6129" s="3" t="s">
        <v>30928</v>
      </c>
      <c r="G6129" s="3" t="s">
        <v>24801</v>
      </c>
      <c r="H6129" s="3" t="s">
        <v>43732</v>
      </c>
    </row>
    <row r="6130" spans="1:8" x14ac:dyDescent="0.25">
      <c r="A6130" s="4">
        <v>497084</v>
      </c>
      <c r="B6130" s="5">
        <v>45289</v>
      </c>
      <c r="C6130" s="6" t="s">
        <v>50396</v>
      </c>
      <c r="D6130" s="3" t="s">
        <v>12138</v>
      </c>
      <c r="E6130" s="3" t="s">
        <v>12139</v>
      </c>
      <c r="F6130" s="3" t="s">
        <v>30929</v>
      </c>
      <c r="G6130" s="3" t="s">
        <v>24801</v>
      </c>
      <c r="H6130" s="3" t="s">
        <v>43733</v>
      </c>
    </row>
    <row r="6131" spans="1:8" x14ac:dyDescent="0.25">
      <c r="A6131" s="4">
        <v>497086</v>
      </c>
      <c r="B6131" s="5">
        <v>45289</v>
      </c>
      <c r="C6131" s="6" t="s">
        <v>50396</v>
      </c>
      <c r="D6131" s="3" t="s">
        <v>12140</v>
      </c>
      <c r="E6131" s="3" t="s">
        <v>12141</v>
      </c>
      <c r="F6131" s="3" t="s">
        <v>30930</v>
      </c>
      <c r="G6131" s="3" t="s">
        <v>24801</v>
      </c>
      <c r="H6131" s="3" t="s">
        <v>43734</v>
      </c>
    </row>
    <row r="6132" spans="1:8" x14ac:dyDescent="0.25">
      <c r="A6132" s="4">
        <v>497090</v>
      </c>
      <c r="B6132" s="5">
        <v>45289</v>
      </c>
      <c r="C6132" s="6" t="s">
        <v>50396</v>
      </c>
      <c r="D6132" s="3" t="s">
        <v>12142</v>
      </c>
      <c r="E6132" s="3" t="s">
        <v>12143</v>
      </c>
      <c r="F6132" s="3" t="s">
        <v>30931</v>
      </c>
      <c r="G6132" s="3" t="s">
        <v>24801</v>
      </c>
      <c r="H6132" s="3" t="s">
        <v>43735</v>
      </c>
    </row>
    <row r="6133" spans="1:8" x14ac:dyDescent="0.25">
      <c r="A6133" s="4">
        <v>497101</v>
      </c>
      <c r="B6133" s="5">
        <v>45289</v>
      </c>
      <c r="C6133" s="6" t="s">
        <v>50396</v>
      </c>
      <c r="D6133" s="3" t="s">
        <v>12144</v>
      </c>
      <c r="E6133" s="3" t="s">
        <v>12145</v>
      </c>
      <c r="F6133" s="3" t="s">
        <v>30932</v>
      </c>
      <c r="G6133" s="3" t="s">
        <v>24801</v>
      </c>
      <c r="H6133" s="3" t="s">
        <v>43736</v>
      </c>
    </row>
    <row r="6134" spans="1:8" x14ac:dyDescent="0.25">
      <c r="A6134" s="4">
        <v>497115</v>
      </c>
      <c r="B6134" s="5">
        <v>45289</v>
      </c>
      <c r="C6134" s="6" t="s">
        <v>50396</v>
      </c>
      <c r="D6134" s="3" t="s">
        <v>12146</v>
      </c>
      <c r="E6134" s="3" t="s">
        <v>12147</v>
      </c>
      <c r="F6134" s="3" t="s">
        <v>30933</v>
      </c>
      <c r="G6134" s="3" t="s">
        <v>24801</v>
      </c>
      <c r="H6134" s="3" t="s">
        <v>43737</v>
      </c>
    </row>
    <row r="6135" spans="1:8" x14ac:dyDescent="0.25">
      <c r="A6135" s="4">
        <v>497116</v>
      </c>
      <c r="B6135" s="5">
        <v>45289</v>
      </c>
      <c r="C6135" s="6" t="s">
        <v>50396</v>
      </c>
      <c r="D6135" s="3" t="s">
        <v>12148</v>
      </c>
      <c r="E6135" s="3" t="s">
        <v>12149</v>
      </c>
      <c r="F6135" s="3" t="s">
        <v>30934</v>
      </c>
      <c r="G6135" s="3" t="s">
        <v>24801</v>
      </c>
      <c r="H6135" s="3" t="s">
        <v>43738</v>
      </c>
    </row>
    <row r="6136" spans="1:8" x14ac:dyDescent="0.25">
      <c r="A6136" s="4">
        <v>497117</v>
      </c>
      <c r="B6136" s="5">
        <v>45289</v>
      </c>
      <c r="C6136" s="6" t="s">
        <v>50396</v>
      </c>
      <c r="D6136" s="3" t="s">
        <v>12150</v>
      </c>
      <c r="E6136" s="3" t="s">
        <v>12151</v>
      </c>
      <c r="F6136" s="3" t="s">
        <v>30935</v>
      </c>
      <c r="G6136" s="3" t="s">
        <v>24801</v>
      </c>
      <c r="H6136" s="3" t="s">
        <v>43739</v>
      </c>
    </row>
    <row r="6137" spans="1:8" x14ac:dyDescent="0.25">
      <c r="A6137" s="4">
        <v>497119</v>
      </c>
      <c r="B6137" s="5">
        <v>45289</v>
      </c>
      <c r="C6137" s="6" t="s">
        <v>50396</v>
      </c>
      <c r="D6137" s="3" t="s">
        <v>12152</v>
      </c>
      <c r="E6137" s="3" t="s">
        <v>12153</v>
      </c>
      <c r="F6137" s="3" t="s">
        <v>30936</v>
      </c>
      <c r="G6137" s="3" t="s">
        <v>24801</v>
      </c>
      <c r="H6137" s="3" t="s">
        <v>43740</v>
      </c>
    </row>
    <row r="6138" spans="1:8" x14ac:dyDescent="0.25">
      <c r="A6138" s="4">
        <v>497120</v>
      </c>
      <c r="B6138" s="5">
        <v>45289</v>
      </c>
      <c r="C6138" s="6" t="s">
        <v>50396</v>
      </c>
      <c r="D6138" s="3" t="s">
        <v>12154</v>
      </c>
      <c r="E6138" s="3" t="s">
        <v>12155</v>
      </c>
      <c r="F6138" s="3" t="s">
        <v>30937</v>
      </c>
      <c r="G6138" s="3" t="s">
        <v>24801</v>
      </c>
      <c r="H6138" s="3" t="s">
        <v>43741</v>
      </c>
    </row>
    <row r="6139" spans="1:8" x14ac:dyDescent="0.25">
      <c r="A6139" s="4">
        <v>497122</v>
      </c>
      <c r="B6139" s="5">
        <v>45289</v>
      </c>
      <c r="C6139" s="6" t="s">
        <v>50396</v>
      </c>
      <c r="D6139" s="3" t="s">
        <v>12156</v>
      </c>
      <c r="E6139" s="3" t="s">
        <v>12157</v>
      </c>
      <c r="F6139" s="3" t="s">
        <v>30938</v>
      </c>
      <c r="G6139" s="3" t="s">
        <v>24801</v>
      </c>
      <c r="H6139" s="3" t="s">
        <v>43742</v>
      </c>
    </row>
    <row r="6140" spans="1:8" x14ac:dyDescent="0.25">
      <c r="A6140" s="4">
        <v>497129</v>
      </c>
      <c r="B6140" s="5">
        <v>45289</v>
      </c>
      <c r="C6140" s="6" t="s">
        <v>50396</v>
      </c>
      <c r="D6140" s="3" t="s">
        <v>12158</v>
      </c>
      <c r="E6140" s="3" t="s">
        <v>12159</v>
      </c>
      <c r="F6140" s="3" t="s">
        <v>30939</v>
      </c>
      <c r="G6140" s="3" t="s">
        <v>24801</v>
      </c>
      <c r="H6140" s="3" t="s">
        <v>43743</v>
      </c>
    </row>
    <row r="6141" spans="1:8" x14ac:dyDescent="0.25">
      <c r="A6141" s="4">
        <v>497130</v>
      </c>
      <c r="B6141" s="5">
        <v>45289</v>
      </c>
      <c r="C6141" s="6" t="s">
        <v>50396</v>
      </c>
      <c r="D6141" s="3" t="s">
        <v>12160</v>
      </c>
      <c r="E6141" s="3" t="s">
        <v>12161</v>
      </c>
      <c r="F6141" s="3" t="s">
        <v>30940</v>
      </c>
      <c r="G6141" s="3" t="s">
        <v>24801</v>
      </c>
      <c r="H6141" s="3" t="s">
        <v>43744</v>
      </c>
    </row>
    <row r="6142" spans="1:8" x14ac:dyDescent="0.25">
      <c r="A6142" s="4">
        <v>497134</v>
      </c>
      <c r="B6142" s="5">
        <v>45289</v>
      </c>
      <c r="C6142" s="6" t="s">
        <v>50396</v>
      </c>
      <c r="D6142" s="3" t="s">
        <v>12162</v>
      </c>
      <c r="E6142" s="3" t="s">
        <v>12163</v>
      </c>
      <c r="F6142" s="3" t="s">
        <v>30941</v>
      </c>
      <c r="G6142" s="3" t="s">
        <v>24801</v>
      </c>
      <c r="H6142" s="3" t="s">
        <v>43745</v>
      </c>
    </row>
    <row r="6143" spans="1:8" x14ac:dyDescent="0.25">
      <c r="A6143" s="4">
        <v>497135</v>
      </c>
      <c r="B6143" s="5">
        <v>45289</v>
      </c>
      <c r="C6143" s="6" t="s">
        <v>50396</v>
      </c>
      <c r="D6143" s="3" t="s">
        <v>12164</v>
      </c>
      <c r="E6143" s="3" t="s">
        <v>12165</v>
      </c>
      <c r="F6143" s="3" t="s">
        <v>30942</v>
      </c>
      <c r="G6143" s="3" t="s">
        <v>24801</v>
      </c>
      <c r="H6143" s="3" t="s">
        <v>43746</v>
      </c>
    </row>
    <row r="6144" spans="1:8" x14ac:dyDescent="0.25">
      <c r="A6144" s="4">
        <v>497142</v>
      </c>
      <c r="B6144" s="5">
        <v>45289</v>
      </c>
      <c r="C6144" s="6" t="s">
        <v>50396</v>
      </c>
      <c r="D6144" s="3" t="s">
        <v>12166</v>
      </c>
      <c r="E6144" s="3" t="s">
        <v>12167</v>
      </c>
      <c r="F6144" s="3" t="s">
        <v>30943</v>
      </c>
      <c r="G6144" s="3" t="s">
        <v>24801</v>
      </c>
      <c r="H6144" s="3" t="s">
        <v>43747</v>
      </c>
    </row>
    <row r="6145" spans="1:8" x14ac:dyDescent="0.25">
      <c r="A6145" s="4">
        <v>497143</v>
      </c>
      <c r="B6145" s="5">
        <v>45289</v>
      </c>
      <c r="C6145" s="6" t="s">
        <v>50396</v>
      </c>
      <c r="D6145" s="3" t="s">
        <v>12168</v>
      </c>
      <c r="E6145" s="3" t="s">
        <v>12169</v>
      </c>
      <c r="F6145" s="3" t="s">
        <v>30944</v>
      </c>
      <c r="G6145" s="3" t="s">
        <v>24801</v>
      </c>
      <c r="H6145" s="3" t="s">
        <v>43748</v>
      </c>
    </row>
    <row r="6146" spans="1:8" x14ac:dyDescent="0.25">
      <c r="A6146" s="4">
        <v>497147</v>
      </c>
      <c r="B6146" s="5">
        <v>45289</v>
      </c>
      <c r="C6146" s="6" t="s">
        <v>50396</v>
      </c>
      <c r="D6146" s="3" t="s">
        <v>12170</v>
      </c>
      <c r="E6146" s="3" t="s">
        <v>12171</v>
      </c>
      <c r="F6146" s="3" t="s">
        <v>30945</v>
      </c>
      <c r="G6146" s="3" t="s">
        <v>24796</v>
      </c>
      <c r="H6146" s="3" t="s">
        <v>43749</v>
      </c>
    </row>
    <row r="6147" spans="1:8" x14ac:dyDescent="0.25">
      <c r="A6147" s="4">
        <v>497155</v>
      </c>
      <c r="B6147" s="5">
        <v>45289</v>
      </c>
      <c r="C6147" s="6" t="s">
        <v>50396</v>
      </c>
      <c r="D6147" s="3" t="s">
        <v>12172</v>
      </c>
      <c r="E6147" s="3" t="s">
        <v>12173</v>
      </c>
      <c r="F6147" s="3" t="s">
        <v>30946</v>
      </c>
      <c r="G6147" s="3" t="s">
        <v>24801</v>
      </c>
      <c r="H6147" s="3" t="s">
        <v>43750</v>
      </c>
    </row>
    <row r="6148" spans="1:8" x14ac:dyDescent="0.25">
      <c r="A6148" s="4">
        <v>497157</v>
      </c>
      <c r="B6148" s="5">
        <v>45289</v>
      </c>
      <c r="C6148" s="6" t="s">
        <v>50396</v>
      </c>
      <c r="D6148" s="3" t="s">
        <v>12174</v>
      </c>
      <c r="E6148" s="3" t="s">
        <v>12175</v>
      </c>
      <c r="F6148" s="3" t="s">
        <v>30947</v>
      </c>
      <c r="G6148" s="3" t="s">
        <v>24801</v>
      </c>
      <c r="H6148" s="3" t="s">
        <v>43751</v>
      </c>
    </row>
    <row r="6149" spans="1:8" x14ac:dyDescent="0.25">
      <c r="A6149" s="4">
        <v>497160</v>
      </c>
      <c r="B6149" s="5">
        <v>45289</v>
      </c>
      <c r="C6149" s="6" t="s">
        <v>50396</v>
      </c>
      <c r="D6149" s="3" t="s">
        <v>12176</v>
      </c>
      <c r="E6149" s="3" t="s">
        <v>12177</v>
      </c>
      <c r="F6149" s="3" t="s">
        <v>30948</v>
      </c>
      <c r="G6149" s="3" t="s">
        <v>24801</v>
      </c>
      <c r="H6149" s="3" t="s">
        <v>43752</v>
      </c>
    </row>
    <row r="6150" spans="1:8" x14ac:dyDescent="0.25">
      <c r="A6150" s="4">
        <v>497161</v>
      </c>
      <c r="B6150" s="5">
        <v>45289</v>
      </c>
      <c r="C6150" s="6" t="s">
        <v>50396</v>
      </c>
      <c r="D6150" s="3" t="s">
        <v>12178</v>
      </c>
      <c r="E6150" s="3" t="s">
        <v>12179</v>
      </c>
      <c r="F6150" s="3" t="s">
        <v>30949</v>
      </c>
      <c r="G6150" s="3" t="s">
        <v>24801</v>
      </c>
      <c r="H6150" s="3" t="s">
        <v>43753</v>
      </c>
    </row>
    <row r="6151" spans="1:8" x14ac:dyDescent="0.25">
      <c r="A6151" s="4">
        <v>497180</v>
      </c>
      <c r="B6151" s="5">
        <v>45289</v>
      </c>
      <c r="C6151" s="6" t="s">
        <v>50396</v>
      </c>
      <c r="D6151" s="3" t="s">
        <v>12180</v>
      </c>
      <c r="E6151" s="3" t="s">
        <v>12181</v>
      </c>
      <c r="F6151" s="3" t="s">
        <v>30950</v>
      </c>
      <c r="G6151" s="3" t="s">
        <v>24801</v>
      </c>
      <c r="H6151" s="3" t="s">
        <v>43754</v>
      </c>
    </row>
    <row r="6152" spans="1:8" x14ac:dyDescent="0.25">
      <c r="A6152" s="4">
        <v>497182</v>
      </c>
      <c r="B6152" s="5">
        <v>45289</v>
      </c>
      <c r="C6152" s="6" t="s">
        <v>50396</v>
      </c>
      <c r="D6152" s="3" t="s">
        <v>12182</v>
      </c>
      <c r="E6152" s="3" t="s">
        <v>12183</v>
      </c>
      <c r="F6152" s="3" t="s">
        <v>30951</v>
      </c>
      <c r="G6152" s="3" t="s">
        <v>24801</v>
      </c>
      <c r="H6152" s="3" t="s">
        <v>43755</v>
      </c>
    </row>
    <row r="6153" spans="1:8" x14ac:dyDescent="0.25">
      <c r="A6153" s="4">
        <v>497183</v>
      </c>
      <c r="B6153" s="5">
        <v>45289</v>
      </c>
      <c r="C6153" s="6" t="s">
        <v>50396</v>
      </c>
      <c r="D6153" s="3" t="s">
        <v>12184</v>
      </c>
      <c r="E6153" s="3" t="s">
        <v>12185</v>
      </c>
      <c r="F6153" s="3" t="s">
        <v>30952</v>
      </c>
      <c r="G6153" s="3" t="s">
        <v>24801</v>
      </c>
      <c r="H6153" s="3" t="s">
        <v>43756</v>
      </c>
    </row>
    <row r="6154" spans="1:8" x14ac:dyDescent="0.25">
      <c r="A6154" s="4">
        <v>497184</v>
      </c>
      <c r="B6154" s="5">
        <v>45289</v>
      </c>
      <c r="C6154" s="6" t="s">
        <v>50396</v>
      </c>
      <c r="D6154" s="3" t="s">
        <v>12186</v>
      </c>
      <c r="E6154" s="3" t="s">
        <v>12187</v>
      </c>
      <c r="F6154" s="3" t="s">
        <v>30953</v>
      </c>
      <c r="G6154" s="3" t="s">
        <v>24801</v>
      </c>
      <c r="H6154" s="3" t="s">
        <v>43757</v>
      </c>
    </row>
    <row r="6155" spans="1:8" x14ac:dyDescent="0.25">
      <c r="A6155" s="4">
        <v>497194</v>
      </c>
      <c r="B6155" s="5">
        <v>45289</v>
      </c>
      <c r="C6155" s="6" t="s">
        <v>50396</v>
      </c>
      <c r="D6155" s="3" t="s">
        <v>12188</v>
      </c>
      <c r="E6155" s="3" t="s">
        <v>12189</v>
      </c>
      <c r="F6155" s="3" t="s">
        <v>30954</v>
      </c>
      <c r="G6155" s="3" t="s">
        <v>24801</v>
      </c>
      <c r="H6155" s="3" t="s">
        <v>43758</v>
      </c>
    </row>
    <row r="6156" spans="1:8" x14ac:dyDescent="0.25">
      <c r="A6156" s="4">
        <v>497196</v>
      </c>
      <c r="B6156" s="5">
        <v>45289</v>
      </c>
      <c r="C6156" s="6" t="s">
        <v>50396</v>
      </c>
      <c r="D6156" s="3" t="s">
        <v>12190</v>
      </c>
      <c r="E6156" s="3" t="s">
        <v>12191</v>
      </c>
      <c r="F6156" s="3" t="s">
        <v>30955</v>
      </c>
      <c r="G6156" s="3" t="s">
        <v>24801</v>
      </c>
      <c r="H6156" s="3" t="s">
        <v>43759</v>
      </c>
    </row>
    <row r="6157" spans="1:8" x14ac:dyDescent="0.25">
      <c r="A6157" s="4">
        <v>497204</v>
      </c>
      <c r="B6157" s="5">
        <v>45289</v>
      </c>
      <c r="C6157" s="6" t="s">
        <v>50396</v>
      </c>
      <c r="D6157" s="3" t="s">
        <v>12192</v>
      </c>
      <c r="E6157" s="3" t="s">
        <v>12193</v>
      </c>
      <c r="F6157" s="3" t="s">
        <v>30956</v>
      </c>
      <c r="G6157" s="3" t="s">
        <v>24801</v>
      </c>
      <c r="H6157" s="3" t="s">
        <v>43760</v>
      </c>
    </row>
    <row r="6158" spans="1:8" x14ac:dyDescent="0.25">
      <c r="A6158" s="4">
        <v>497206</v>
      </c>
      <c r="B6158" s="5">
        <v>45289</v>
      </c>
      <c r="C6158" s="6" t="s">
        <v>50396</v>
      </c>
      <c r="D6158" s="3" t="s">
        <v>12194</v>
      </c>
      <c r="E6158" s="3" t="s">
        <v>12195</v>
      </c>
      <c r="F6158" s="3" t="s">
        <v>30957</v>
      </c>
      <c r="G6158" s="3" t="s">
        <v>24801</v>
      </c>
      <c r="H6158" s="3" t="s">
        <v>43761</v>
      </c>
    </row>
    <row r="6159" spans="1:8" x14ac:dyDescent="0.25">
      <c r="A6159" s="4">
        <v>497211</v>
      </c>
      <c r="B6159" s="5">
        <v>45289</v>
      </c>
      <c r="C6159" s="6" t="s">
        <v>50396</v>
      </c>
      <c r="D6159" s="3" t="s">
        <v>12196</v>
      </c>
      <c r="E6159" s="3" t="s">
        <v>12197</v>
      </c>
      <c r="F6159" s="3" t="s">
        <v>30958</v>
      </c>
      <c r="G6159" s="3" t="s">
        <v>24801</v>
      </c>
      <c r="H6159" s="3" t="s">
        <v>43762</v>
      </c>
    </row>
    <row r="6160" spans="1:8" x14ac:dyDescent="0.25">
      <c r="A6160" s="4">
        <v>497218</v>
      </c>
      <c r="B6160" s="5">
        <v>45289</v>
      </c>
      <c r="C6160" s="6" t="s">
        <v>50396</v>
      </c>
      <c r="D6160" s="3" t="s">
        <v>12198</v>
      </c>
      <c r="E6160" s="3" t="s">
        <v>12199</v>
      </c>
      <c r="F6160" s="3" t="s">
        <v>30959</v>
      </c>
      <c r="G6160" s="3" t="s">
        <v>24801</v>
      </c>
      <c r="H6160" s="3" t="s">
        <v>43763</v>
      </c>
    </row>
    <row r="6161" spans="1:8" x14ac:dyDescent="0.25">
      <c r="A6161" s="4">
        <v>497222</v>
      </c>
      <c r="B6161" s="5">
        <v>45289</v>
      </c>
      <c r="C6161" s="6" t="s">
        <v>50396</v>
      </c>
      <c r="D6161" s="3" t="s">
        <v>12200</v>
      </c>
      <c r="E6161" s="3" t="s">
        <v>12201</v>
      </c>
      <c r="F6161" s="3" t="s">
        <v>30960</v>
      </c>
      <c r="G6161" s="3" t="s">
        <v>24801</v>
      </c>
      <c r="H6161" s="3" t="s">
        <v>43764</v>
      </c>
    </row>
    <row r="6162" spans="1:8" x14ac:dyDescent="0.25">
      <c r="A6162" s="4">
        <v>497226</v>
      </c>
      <c r="B6162" s="5">
        <v>45289</v>
      </c>
      <c r="C6162" s="6" t="s">
        <v>50396</v>
      </c>
      <c r="D6162" s="3" t="s">
        <v>12202</v>
      </c>
      <c r="E6162" s="3" t="s">
        <v>12203</v>
      </c>
      <c r="F6162" s="3" t="s">
        <v>30961</v>
      </c>
      <c r="G6162" s="3" t="s">
        <v>24801</v>
      </c>
      <c r="H6162" s="3" t="s">
        <v>43765</v>
      </c>
    </row>
    <row r="6163" spans="1:8" x14ac:dyDescent="0.25">
      <c r="A6163" s="4">
        <v>497236</v>
      </c>
      <c r="B6163" s="5">
        <v>45289</v>
      </c>
      <c r="C6163" s="6" t="s">
        <v>50396</v>
      </c>
      <c r="D6163" s="3" t="s">
        <v>12204</v>
      </c>
      <c r="E6163" s="3" t="s">
        <v>12205</v>
      </c>
      <c r="F6163" s="3" t="s">
        <v>30962</v>
      </c>
      <c r="G6163" s="3" t="s">
        <v>24801</v>
      </c>
      <c r="H6163" s="3" t="s">
        <v>43766</v>
      </c>
    </row>
    <row r="6164" spans="1:8" x14ac:dyDescent="0.25">
      <c r="A6164" s="4">
        <v>497247</v>
      </c>
      <c r="B6164" s="5">
        <v>45289</v>
      </c>
      <c r="C6164" s="6" t="s">
        <v>50396</v>
      </c>
      <c r="D6164" s="3" t="s">
        <v>12206</v>
      </c>
      <c r="E6164" s="3" t="s">
        <v>12207</v>
      </c>
      <c r="F6164" s="3" t="s">
        <v>30963</v>
      </c>
      <c r="G6164" s="3" t="s">
        <v>24801</v>
      </c>
      <c r="H6164" s="3" t="s">
        <v>43767</v>
      </c>
    </row>
    <row r="6165" spans="1:8" x14ac:dyDescent="0.25">
      <c r="A6165" s="4">
        <v>497294</v>
      </c>
      <c r="B6165" s="5">
        <v>45289</v>
      </c>
      <c r="C6165" s="6" t="s">
        <v>50396</v>
      </c>
      <c r="D6165" s="3" t="s">
        <v>12208</v>
      </c>
      <c r="E6165" s="3" t="s">
        <v>12209</v>
      </c>
      <c r="F6165" s="3" t="s">
        <v>30964</v>
      </c>
      <c r="G6165" s="3" t="s">
        <v>24801</v>
      </c>
      <c r="H6165" s="3" t="s">
        <v>43768</v>
      </c>
    </row>
    <row r="6166" spans="1:8" x14ac:dyDescent="0.25">
      <c r="A6166" s="4">
        <v>497295</v>
      </c>
      <c r="B6166" s="5">
        <v>45289</v>
      </c>
      <c r="C6166" s="6" t="s">
        <v>50396</v>
      </c>
      <c r="D6166" s="3" t="s">
        <v>12210</v>
      </c>
      <c r="E6166" s="3" t="s">
        <v>12211</v>
      </c>
      <c r="F6166" s="3" t="s">
        <v>30965</v>
      </c>
      <c r="G6166" s="3" t="s">
        <v>24801</v>
      </c>
      <c r="H6166" s="3" t="s">
        <v>43769</v>
      </c>
    </row>
    <row r="6167" spans="1:8" x14ac:dyDescent="0.25">
      <c r="A6167" s="4">
        <v>497296</v>
      </c>
      <c r="B6167" s="5">
        <v>45289</v>
      </c>
      <c r="C6167" s="6" t="s">
        <v>50396</v>
      </c>
      <c r="D6167" s="3" t="s">
        <v>12212</v>
      </c>
      <c r="E6167" s="3" t="s">
        <v>12213</v>
      </c>
      <c r="F6167" s="3" t="s">
        <v>30966</v>
      </c>
      <c r="G6167" s="3" t="s">
        <v>24801</v>
      </c>
      <c r="H6167" s="3" t="s">
        <v>43770</v>
      </c>
    </row>
    <row r="6168" spans="1:8" x14ac:dyDescent="0.25">
      <c r="A6168" s="4">
        <v>497299</v>
      </c>
      <c r="B6168" s="5">
        <v>45289</v>
      </c>
      <c r="C6168" s="6" t="s">
        <v>50396</v>
      </c>
      <c r="D6168" s="3" t="s">
        <v>12214</v>
      </c>
      <c r="E6168" s="3" t="s">
        <v>12215</v>
      </c>
      <c r="F6168" s="3" t="s">
        <v>30967</v>
      </c>
      <c r="G6168" s="3" t="s">
        <v>24801</v>
      </c>
      <c r="H6168" s="3" t="s">
        <v>43771</v>
      </c>
    </row>
    <row r="6169" spans="1:8" x14ac:dyDescent="0.25">
      <c r="A6169" s="4">
        <v>497300</v>
      </c>
      <c r="B6169" s="5">
        <v>45289</v>
      </c>
      <c r="C6169" s="6" t="s">
        <v>50396</v>
      </c>
      <c r="D6169" s="3" t="s">
        <v>12216</v>
      </c>
      <c r="E6169" s="3" t="s">
        <v>12217</v>
      </c>
      <c r="F6169" s="3" t="s">
        <v>30968</v>
      </c>
      <c r="G6169" s="3" t="s">
        <v>24801</v>
      </c>
      <c r="H6169" s="3" t="s">
        <v>43772</v>
      </c>
    </row>
    <row r="6170" spans="1:8" x14ac:dyDescent="0.25">
      <c r="A6170" s="4">
        <v>497301</v>
      </c>
      <c r="B6170" s="5">
        <v>45289</v>
      </c>
      <c r="C6170" s="6" t="s">
        <v>50396</v>
      </c>
      <c r="D6170" s="3" t="s">
        <v>12218</v>
      </c>
      <c r="E6170" s="3" t="s">
        <v>12219</v>
      </c>
      <c r="F6170" s="3" t="s">
        <v>30969</v>
      </c>
      <c r="G6170" s="3" t="s">
        <v>24801</v>
      </c>
      <c r="H6170" s="3" t="s">
        <v>43773</v>
      </c>
    </row>
    <row r="6171" spans="1:8" x14ac:dyDescent="0.25">
      <c r="A6171" s="4">
        <v>497302</v>
      </c>
      <c r="B6171" s="5">
        <v>45289</v>
      </c>
      <c r="C6171" s="6" t="s">
        <v>50396</v>
      </c>
      <c r="D6171" s="3" t="s">
        <v>12220</v>
      </c>
      <c r="E6171" s="3" t="s">
        <v>12221</v>
      </c>
      <c r="F6171" s="3" t="s">
        <v>30970</v>
      </c>
      <c r="G6171" s="3" t="s">
        <v>24801</v>
      </c>
      <c r="H6171" s="3" t="s">
        <v>43774</v>
      </c>
    </row>
    <row r="6172" spans="1:8" x14ac:dyDescent="0.25">
      <c r="A6172" s="4">
        <v>497304</v>
      </c>
      <c r="B6172" s="5">
        <v>45289</v>
      </c>
      <c r="C6172" s="6" t="s">
        <v>50396</v>
      </c>
      <c r="D6172" s="3" t="s">
        <v>12222</v>
      </c>
      <c r="E6172" s="3" t="s">
        <v>12223</v>
      </c>
      <c r="F6172" s="3" t="s">
        <v>30971</v>
      </c>
      <c r="G6172" s="3" t="s">
        <v>24801</v>
      </c>
      <c r="H6172" s="3" t="s">
        <v>43775</v>
      </c>
    </row>
    <row r="6173" spans="1:8" x14ac:dyDescent="0.25">
      <c r="A6173" s="4">
        <v>497305</v>
      </c>
      <c r="B6173" s="5">
        <v>45289</v>
      </c>
      <c r="C6173" s="6" t="s">
        <v>50396</v>
      </c>
      <c r="D6173" s="3" t="s">
        <v>12224</v>
      </c>
      <c r="E6173" s="3" t="s">
        <v>12225</v>
      </c>
      <c r="F6173" s="3" t="s">
        <v>30972</v>
      </c>
      <c r="G6173" s="3" t="s">
        <v>24801</v>
      </c>
      <c r="H6173" s="3" t="s">
        <v>43776</v>
      </c>
    </row>
    <row r="6174" spans="1:8" x14ac:dyDescent="0.25">
      <c r="A6174" s="4">
        <v>497306</v>
      </c>
      <c r="B6174" s="5">
        <v>45289</v>
      </c>
      <c r="C6174" s="6" t="s">
        <v>50396</v>
      </c>
      <c r="D6174" s="3" t="s">
        <v>12226</v>
      </c>
      <c r="E6174" s="3" t="s">
        <v>12227</v>
      </c>
      <c r="F6174" s="3" t="s">
        <v>30973</v>
      </c>
      <c r="G6174" s="3" t="s">
        <v>24801</v>
      </c>
      <c r="H6174" s="3" t="s">
        <v>43777</v>
      </c>
    </row>
    <row r="6175" spans="1:8" x14ac:dyDescent="0.25">
      <c r="A6175" s="4">
        <v>497307</v>
      </c>
      <c r="B6175" s="5">
        <v>45289</v>
      </c>
      <c r="C6175" s="6" t="s">
        <v>50396</v>
      </c>
      <c r="D6175" s="3" t="s">
        <v>12228</v>
      </c>
      <c r="E6175" s="3" t="s">
        <v>12229</v>
      </c>
      <c r="F6175" s="3" t="s">
        <v>30974</v>
      </c>
      <c r="G6175" s="3" t="s">
        <v>24801</v>
      </c>
      <c r="H6175" s="3" t="s">
        <v>43778</v>
      </c>
    </row>
    <row r="6176" spans="1:8" x14ac:dyDescent="0.25">
      <c r="A6176" s="4">
        <v>497309</v>
      </c>
      <c r="B6176" s="5">
        <v>45289</v>
      </c>
      <c r="C6176" s="6" t="s">
        <v>50396</v>
      </c>
      <c r="D6176" s="3" t="s">
        <v>12230</v>
      </c>
      <c r="E6176" s="3" t="s">
        <v>12231</v>
      </c>
      <c r="F6176" s="3" t="s">
        <v>30975</v>
      </c>
      <c r="G6176" s="3" t="s">
        <v>24801</v>
      </c>
      <c r="H6176" s="3" t="s">
        <v>43779</v>
      </c>
    </row>
    <row r="6177" spans="1:8" x14ac:dyDescent="0.25">
      <c r="A6177" s="4">
        <v>497310</v>
      </c>
      <c r="B6177" s="5">
        <v>45289</v>
      </c>
      <c r="C6177" s="6" t="s">
        <v>50396</v>
      </c>
      <c r="D6177" s="3" t="s">
        <v>12232</v>
      </c>
      <c r="E6177" s="3" t="s">
        <v>12233</v>
      </c>
      <c r="F6177" s="3" t="s">
        <v>30976</v>
      </c>
      <c r="G6177" s="3" t="s">
        <v>24801</v>
      </c>
      <c r="H6177" s="3" t="s">
        <v>43780</v>
      </c>
    </row>
    <row r="6178" spans="1:8" x14ac:dyDescent="0.25">
      <c r="A6178" s="4">
        <v>497314</v>
      </c>
      <c r="B6178" s="5">
        <v>45289</v>
      </c>
      <c r="C6178" s="6" t="s">
        <v>50396</v>
      </c>
      <c r="D6178" s="3" t="s">
        <v>12234</v>
      </c>
      <c r="E6178" s="3" t="s">
        <v>12235</v>
      </c>
      <c r="F6178" s="3" t="s">
        <v>30977</v>
      </c>
      <c r="G6178" s="3" t="s">
        <v>24801</v>
      </c>
      <c r="H6178" s="3" t="s">
        <v>43781</v>
      </c>
    </row>
    <row r="6179" spans="1:8" x14ac:dyDescent="0.25">
      <c r="A6179" s="4">
        <v>497318</v>
      </c>
      <c r="B6179" s="5">
        <v>45289</v>
      </c>
      <c r="C6179" s="6" t="s">
        <v>50396</v>
      </c>
      <c r="D6179" s="3" t="s">
        <v>12236</v>
      </c>
      <c r="E6179" s="3" t="s">
        <v>12237</v>
      </c>
      <c r="F6179" s="3" t="s">
        <v>30978</v>
      </c>
      <c r="G6179" s="3" t="s">
        <v>24801</v>
      </c>
      <c r="H6179" s="3" t="s">
        <v>43782</v>
      </c>
    </row>
    <row r="6180" spans="1:8" x14ac:dyDescent="0.25">
      <c r="A6180" s="4">
        <v>497319</v>
      </c>
      <c r="B6180" s="5">
        <v>45289</v>
      </c>
      <c r="C6180" s="6" t="s">
        <v>50396</v>
      </c>
      <c r="D6180" s="3" t="s">
        <v>12238</v>
      </c>
      <c r="E6180" s="3" t="s">
        <v>12239</v>
      </c>
      <c r="F6180" s="3" t="s">
        <v>30979</v>
      </c>
      <c r="G6180" s="3" t="s">
        <v>24801</v>
      </c>
      <c r="H6180" s="3" t="s">
        <v>43783</v>
      </c>
    </row>
    <row r="6181" spans="1:8" x14ac:dyDescent="0.25">
      <c r="A6181" s="4">
        <v>497320</v>
      </c>
      <c r="B6181" s="5">
        <v>45289</v>
      </c>
      <c r="C6181" s="6" t="s">
        <v>50396</v>
      </c>
      <c r="D6181" s="3" t="s">
        <v>12240</v>
      </c>
      <c r="E6181" s="3" t="s">
        <v>12241</v>
      </c>
      <c r="F6181" s="3" t="s">
        <v>30980</v>
      </c>
      <c r="G6181" s="3" t="s">
        <v>24801</v>
      </c>
      <c r="H6181" s="3" t="s">
        <v>43784</v>
      </c>
    </row>
    <row r="6182" spans="1:8" x14ac:dyDescent="0.25">
      <c r="A6182" s="4">
        <v>497321</v>
      </c>
      <c r="B6182" s="5">
        <v>45289</v>
      </c>
      <c r="C6182" s="6" t="s">
        <v>50396</v>
      </c>
      <c r="D6182" s="3" t="s">
        <v>12242</v>
      </c>
      <c r="E6182" s="3" t="s">
        <v>12243</v>
      </c>
      <c r="F6182" s="3" t="s">
        <v>30981</v>
      </c>
      <c r="G6182" s="3" t="s">
        <v>24801</v>
      </c>
      <c r="H6182" s="3" t="s">
        <v>43785</v>
      </c>
    </row>
    <row r="6183" spans="1:8" x14ac:dyDescent="0.25">
      <c r="A6183" s="4">
        <v>497324</v>
      </c>
      <c r="B6183" s="5">
        <v>45289</v>
      </c>
      <c r="C6183" s="6" t="s">
        <v>50396</v>
      </c>
      <c r="D6183" s="3" t="s">
        <v>12244</v>
      </c>
      <c r="E6183" s="3" t="s">
        <v>12245</v>
      </c>
      <c r="F6183" s="3" t="s">
        <v>30982</v>
      </c>
      <c r="G6183" s="3" t="s">
        <v>24801</v>
      </c>
      <c r="H6183" s="3" t="s">
        <v>43786</v>
      </c>
    </row>
    <row r="6184" spans="1:8" x14ac:dyDescent="0.25">
      <c r="A6184" s="4">
        <v>497325</v>
      </c>
      <c r="B6184" s="5">
        <v>45289</v>
      </c>
      <c r="C6184" s="6" t="s">
        <v>50396</v>
      </c>
      <c r="D6184" s="3" t="s">
        <v>12246</v>
      </c>
      <c r="E6184" s="3" t="s">
        <v>12247</v>
      </c>
      <c r="F6184" s="3" t="s">
        <v>30983</v>
      </c>
      <c r="G6184" s="3" t="s">
        <v>24801</v>
      </c>
      <c r="H6184" s="3" t="s">
        <v>43787</v>
      </c>
    </row>
    <row r="6185" spans="1:8" x14ac:dyDescent="0.25">
      <c r="A6185" s="4">
        <v>497326</v>
      </c>
      <c r="B6185" s="5">
        <v>45289</v>
      </c>
      <c r="C6185" s="6" t="s">
        <v>50396</v>
      </c>
      <c r="D6185" s="3" t="s">
        <v>12248</v>
      </c>
      <c r="E6185" s="3" t="s">
        <v>12249</v>
      </c>
      <c r="F6185" s="3" t="s">
        <v>30984</v>
      </c>
      <c r="G6185" s="3" t="s">
        <v>24801</v>
      </c>
      <c r="H6185" s="3" t="s">
        <v>43788</v>
      </c>
    </row>
    <row r="6186" spans="1:8" x14ac:dyDescent="0.25">
      <c r="A6186" s="4">
        <v>497327</v>
      </c>
      <c r="B6186" s="5">
        <v>45289</v>
      </c>
      <c r="C6186" s="6" t="s">
        <v>50396</v>
      </c>
      <c r="D6186" s="3" t="s">
        <v>12250</v>
      </c>
      <c r="E6186" s="3" t="s">
        <v>12251</v>
      </c>
      <c r="F6186" s="3" t="s">
        <v>30985</v>
      </c>
      <c r="G6186" s="3" t="s">
        <v>24801</v>
      </c>
      <c r="H6186" s="3" t="s">
        <v>43789</v>
      </c>
    </row>
    <row r="6187" spans="1:8" x14ac:dyDescent="0.25">
      <c r="A6187" s="4">
        <v>497328</v>
      </c>
      <c r="B6187" s="5">
        <v>45289</v>
      </c>
      <c r="C6187" s="6" t="s">
        <v>50396</v>
      </c>
      <c r="D6187" s="3" t="s">
        <v>12252</v>
      </c>
      <c r="E6187" s="3" t="s">
        <v>12253</v>
      </c>
      <c r="F6187" s="3" t="s">
        <v>30986</v>
      </c>
      <c r="G6187" s="3" t="s">
        <v>24801</v>
      </c>
      <c r="H6187" s="3" t="s">
        <v>43790</v>
      </c>
    </row>
    <row r="6188" spans="1:8" x14ac:dyDescent="0.25">
      <c r="A6188" s="4">
        <v>497334</v>
      </c>
      <c r="B6188" s="5">
        <v>45289</v>
      </c>
      <c r="C6188" s="6" t="s">
        <v>50396</v>
      </c>
      <c r="D6188" s="3" t="s">
        <v>12254</v>
      </c>
      <c r="E6188" s="3" t="s">
        <v>12255</v>
      </c>
      <c r="F6188" s="3" t="s">
        <v>30987</v>
      </c>
      <c r="G6188" s="3" t="s">
        <v>24801</v>
      </c>
      <c r="H6188" s="3" t="s">
        <v>43791</v>
      </c>
    </row>
    <row r="6189" spans="1:8" x14ac:dyDescent="0.25">
      <c r="A6189" s="4">
        <v>497337</v>
      </c>
      <c r="B6189" s="5">
        <v>45289</v>
      </c>
      <c r="C6189" s="6" t="s">
        <v>50396</v>
      </c>
      <c r="D6189" s="3" t="s">
        <v>12256</v>
      </c>
      <c r="E6189" s="3" t="s">
        <v>12257</v>
      </c>
      <c r="F6189" s="3" t="s">
        <v>30988</v>
      </c>
      <c r="G6189" s="3" t="s">
        <v>24801</v>
      </c>
      <c r="H6189" s="3" t="s">
        <v>43792</v>
      </c>
    </row>
    <row r="6190" spans="1:8" x14ac:dyDescent="0.25">
      <c r="A6190" s="4">
        <v>497339</v>
      </c>
      <c r="B6190" s="5">
        <v>45289</v>
      </c>
      <c r="C6190" s="6" t="s">
        <v>50396</v>
      </c>
      <c r="D6190" s="3" t="s">
        <v>12258</v>
      </c>
      <c r="E6190" s="3" t="s">
        <v>12259</v>
      </c>
      <c r="F6190" s="3" t="s">
        <v>30989</v>
      </c>
      <c r="G6190" s="3" t="s">
        <v>24801</v>
      </c>
      <c r="H6190" s="3" t="s">
        <v>43793</v>
      </c>
    </row>
    <row r="6191" spans="1:8" x14ac:dyDescent="0.25">
      <c r="A6191" s="4">
        <v>497340</v>
      </c>
      <c r="B6191" s="5">
        <v>45289</v>
      </c>
      <c r="C6191" s="6" t="s">
        <v>50396</v>
      </c>
      <c r="D6191" s="3" t="s">
        <v>12260</v>
      </c>
      <c r="E6191" s="3" t="s">
        <v>12261</v>
      </c>
      <c r="F6191" s="3" t="s">
        <v>30990</v>
      </c>
      <c r="G6191" s="3" t="s">
        <v>24801</v>
      </c>
      <c r="H6191" s="3" t="s">
        <v>43794</v>
      </c>
    </row>
    <row r="6192" spans="1:8" x14ac:dyDescent="0.25">
      <c r="A6192" s="4">
        <v>497342</v>
      </c>
      <c r="B6192" s="5">
        <v>45289</v>
      </c>
      <c r="C6192" s="6" t="s">
        <v>50396</v>
      </c>
      <c r="D6192" s="3" t="s">
        <v>12262</v>
      </c>
      <c r="E6192" s="3" t="s">
        <v>12263</v>
      </c>
      <c r="F6192" s="3" t="s">
        <v>30991</v>
      </c>
      <c r="G6192" s="3" t="s">
        <v>24801</v>
      </c>
      <c r="H6192" s="3" t="s">
        <v>43795</v>
      </c>
    </row>
    <row r="6193" spans="1:8" x14ac:dyDescent="0.25">
      <c r="A6193" s="4">
        <v>497344</v>
      </c>
      <c r="B6193" s="5">
        <v>45289</v>
      </c>
      <c r="C6193" s="6" t="s">
        <v>50396</v>
      </c>
      <c r="D6193" s="3" t="s">
        <v>12264</v>
      </c>
      <c r="E6193" s="3" t="s">
        <v>12265</v>
      </c>
      <c r="F6193" s="3" t="s">
        <v>30992</v>
      </c>
      <c r="G6193" s="3" t="s">
        <v>24801</v>
      </c>
      <c r="H6193" s="3" t="s">
        <v>43796</v>
      </c>
    </row>
    <row r="6194" spans="1:8" x14ac:dyDescent="0.25">
      <c r="A6194" s="4">
        <v>497345</v>
      </c>
      <c r="B6194" s="5">
        <v>45289</v>
      </c>
      <c r="C6194" s="6" t="s">
        <v>50396</v>
      </c>
      <c r="D6194" s="3" t="s">
        <v>12266</v>
      </c>
      <c r="E6194" s="3" t="s">
        <v>12267</v>
      </c>
      <c r="F6194" s="3" t="s">
        <v>30993</v>
      </c>
      <c r="G6194" s="3" t="s">
        <v>24801</v>
      </c>
      <c r="H6194" s="3" t="s">
        <v>43797</v>
      </c>
    </row>
    <row r="6195" spans="1:8" x14ac:dyDescent="0.25">
      <c r="A6195" s="4">
        <v>497346</v>
      </c>
      <c r="B6195" s="5">
        <v>45289</v>
      </c>
      <c r="C6195" s="6" t="s">
        <v>50396</v>
      </c>
      <c r="D6195" s="3" t="s">
        <v>12268</v>
      </c>
      <c r="E6195" s="3" t="s">
        <v>12269</v>
      </c>
      <c r="F6195" s="3" t="s">
        <v>30994</v>
      </c>
      <c r="G6195" s="3" t="s">
        <v>24801</v>
      </c>
      <c r="H6195" s="3" t="s">
        <v>43798</v>
      </c>
    </row>
    <row r="6196" spans="1:8" x14ac:dyDescent="0.25">
      <c r="A6196" s="4">
        <v>497349</v>
      </c>
      <c r="B6196" s="5">
        <v>45289</v>
      </c>
      <c r="C6196" s="6" t="s">
        <v>50396</v>
      </c>
      <c r="D6196" s="3" t="s">
        <v>12270</v>
      </c>
      <c r="E6196" s="3" t="s">
        <v>12271</v>
      </c>
      <c r="F6196" s="3" t="s">
        <v>30995</v>
      </c>
      <c r="G6196" s="3" t="s">
        <v>24801</v>
      </c>
      <c r="H6196" s="3" t="s">
        <v>43799</v>
      </c>
    </row>
    <row r="6197" spans="1:8" x14ac:dyDescent="0.25">
      <c r="A6197" s="4">
        <v>497350</v>
      </c>
      <c r="B6197" s="5">
        <v>45289</v>
      </c>
      <c r="C6197" s="6" t="s">
        <v>50396</v>
      </c>
      <c r="D6197" s="3" t="s">
        <v>12272</v>
      </c>
      <c r="E6197" s="3" t="s">
        <v>12273</v>
      </c>
      <c r="F6197" s="3" t="s">
        <v>30996</v>
      </c>
      <c r="G6197" s="3" t="s">
        <v>24801</v>
      </c>
      <c r="H6197" s="3" t="s">
        <v>43800</v>
      </c>
    </row>
    <row r="6198" spans="1:8" x14ac:dyDescent="0.25">
      <c r="A6198" s="4">
        <v>497354</v>
      </c>
      <c r="B6198" s="5">
        <v>45289</v>
      </c>
      <c r="C6198" s="6" t="s">
        <v>50396</v>
      </c>
      <c r="D6198" s="3" t="s">
        <v>12274</v>
      </c>
      <c r="E6198" s="3" t="s">
        <v>12275</v>
      </c>
      <c r="F6198" s="3" t="s">
        <v>30997</v>
      </c>
      <c r="G6198" s="3" t="s">
        <v>24801</v>
      </c>
      <c r="H6198" s="3" t="s">
        <v>43801</v>
      </c>
    </row>
    <row r="6199" spans="1:8" x14ac:dyDescent="0.25">
      <c r="A6199" s="4">
        <v>497367</v>
      </c>
      <c r="B6199" s="5">
        <v>45289</v>
      </c>
      <c r="C6199" s="6" t="s">
        <v>50396</v>
      </c>
      <c r="D6199" s="3" t="s">
        <v>12276</v>
      </c>
      <c r="E6199" s="3" t="s">
        <v>12277</v>
      </c>
      <c r="F6199" s="3" t="s">
        <v>30998</v>
      </c>
      <c r="G6199" s="3" t="s">
        <v>24801</v>
      </c>
      <c r="H6199" s="3" t="s">
        <v>43802</v>
      </c>
    </row>
    <row r="6200" spans="1:8" x14ac:dyDescent="0.25">
      <c r="A6200" s="4">
        <v>497370</v>
      </c>
      <c r="B6200" s="5">
        <v>45289</v>
      </c>
      <c r="C6200" s="6" t="s">
        <v>50396</v>
      </c>
      <c r="D6200" s="3" t="s">
        <v>12278</v>
      </c>
      <c r="E6200" s="3" t="s">
        <v>12279</v>
      </c>
      <c r="F6200" s="3" t="s">
        <v>30999</v>
      </c>
      <c r="G6200" s="3" t="s">
        <v>24801</v>
      </c>
      <c r="H6200" s="3" t="s">
        <v>43803</v>
      </c>
    </row>
    <row r="6201" spans="1:8" x14ac:dyDescent="0.25">
      <c r="A6201" s="4">
        <v>497373</v>
      </c>
      <c r="B6201" s="5">
        <v>45289</v>
      </c>
      <c r="C6201" s="6" t="s">
        <v>50396</v>
      </c>
      <c r="D6201" s="3" t="s">
        <v>12280</v>
      </c>
      <c r="E6201" s="3" t="s">
        <v>12281</v>
      </c>
      <c r="F6201" s="3" t="s">
        <v>31000</v>
      </c>
      <c r="G6201" s="3" t="s">
        <v>24801</v>
      </c>
      <c r="H6201" s="3" t="s">
        <v>43804</v>
      </c>
    </row>
    <row r="6202" spans="1:8" x14ac:dyDescent="0.25">
      <c r="A6202" s="4">
        <v>497375</v>
      </c>
      <c r="B6202" s="5">
        <v>45289</v>
      </c>
      <c r="C6202" s="6" t="s">
        <v>50396</v>
      </c>
      <c r="D6202" s="3" t="s">
        <v>12282</v>
      </c>
      <c r="E6202" s="3" t="s">
        <v>12283</v>
      </c>
      <c r="F6202" s="3" t="s">
        <v>31001</v>
      </c>
      <c r="G6202" s="3" t="s">
        <v>24801</v>
      </c>
      <c r="H6202" s="3" t="s">
        <v>43805</v>
      </c>
    </row>
    <row r="6203" spans="1:8" x14ac:dyDescent="0.25">
      <c r="A6203" s="4">
        <v>497378</v>
      </c>
      <c r="B6203" s="5">
        <v>45289</v>
      </c>
      <c r="C6203" s="6" t="s">
        <v>50396</v>
      </c>
      <c r="D6203" s="3" t="s">
        <v>12284</v>
      </c>
      <c r="E6203" s="3" t="s">
        <v>12285</v>
      </c>
      <c r="F6203" s="3" t="s">
        <v>31002</v>
      </c>
      <c r="G6203" s="3" t="s">
        <v>24801</v>
      </c>
      <c r="H6203" s="3" t="s">
        <v>43806</v>
      </c>
    </row>
    <row r="6204" spans="1:8" x14ac:dyDescent="0.25">
      <c r="A6204" s="4">
        <v>497380</v>
      </c>
      <c r="B6204" s="5">
        <v>45289</v>
      </c>
      <c r="C6204" s="6" t="s">
        <v>50396</v>
      </c>
      <c r="D6204" s="3" t="s">
        <v>12286</v>
      </c>
      <c r="E6204" s="3" t="s">
        <v>12287</v>
      </c>
      <c r="F6204" s="3" t="s">
        <v>31003</v>
      </c>
      <c r="G6204" s="3" t="s">
        <v>24801</v>
      </c>
      <c r="H6204" s="3" t="s">
        <v>43807</v>
      </c>
    </row>
    <row r="6205" spans="1:8" x14ac:dyDescent="0.25">
      <c r="A6205" s="4">
        <v>497384</v>
      </c>
      <c r="B6205" s="5">
        <v>45289</v>
      </c>
      <c r="C6205" s="6" t="s">
        <v>50396</v>
      </c>
      <c r="D6205" s="3" t="s">
        <v>12288</v>
      </c>
      <c r="E6205" s="3" t="s">
        <v>12289</v>
      </c>
      <c r="F6205" s="3" t="s">
        <v>31004</v>
      </c>
      <c r="G6205" s="3" t="s">
        <v>24801</v>
      </c>
      <c r="H6205" s="3" t="s">
        <v>43808</v>
      </c>
    </row>
    <row r="6206" spans="1:8" x14ac:dyDescent="0.25">
      <c r="A6206" s="4">
        <v>497388</v>
      </c>
      <c r="B6206" s="5">
        <v>45289</v>
      </c>
      <c r="C6206" s="6" t="s">
        <v>50396</v>
      </c>
      <c r="D6206" s="3" t="s">
        <v>12290</v>
      </c>
      <c r="E6206" s="3" t="s">
        <v>12291</v>
      </c>
      <c r="F6206" s="3" t="s">
        <v>31005</v>
      </c>
      <c r="G6206" s="3" t="s">
        <v>24801</v>
      </c>
      <c r="H6206" s="3" t="s">
        <v>43809</v>
      </c>
    </row>
    <row r="6207" spans="1:8" x14ac:dyDescent="0.25">
      <c r="A6207" s="4">
        <v>497390</v>
      </c>
      <c r="B6207" s="5">
        <v>45289</v>
      </c>
      <c r="C6207" s="6" t="s">
        <v>50396</v>
      </c>
      <c r="D6207" s="3" t="s">
        <v>12292</v>
      </c>
      <c r="E6207" s="3" t="s">
        <v>12293</v>
      </c>
      <c r="F6207" s="3" t="s">
        <v>31006</v>
      </c>
      <c r="G6207" s="3" t="s">
        <v>24801</v>
      </c>
      <c r="H6207" s="3" t="s">
        <v>43810</v>
      </c>
    </row>
    <row r="6208" spans="1:8" x14ac:dyDescent="0.25">
      <c r="A6208" s="4">
        <v>497392</v>
      </c>
      <c r="B6208" s="5">
        <v>45289</v>
      </c>
      <c r="C6208" s="6" t="s">
        <v>50396</v>
      </c>
      <c r="D6208" s="3" t="s">
        <v>12294</v>
      </c>
      <c r="E6208" s="3" t="s">
        <v>12295</v>
      </c>
      <c r="F6208" s="3" t="s">
        <v>31007</v>
      </c>
      <c r="G6208" s="3" t="s">
        <v>24801</v>
      </c>
      <c r="H6208" s="3" t="s">
        <v>43811</v>
      </c>
    </row>
    <row r="6209" spans="1:8" x14ac:dyDescent="0.25">
      <c r="A6209" s="4">
        <v>497395</v>
      </c>
      <c r="B6209" s="5">
        <v>45289</v>
      </c>
      <c r="C6209" s="6" t="s">
        <v>50396</v>
      </c>
      <c r="D6209" s="3" t="s">
        <v>12296</v>
      </c>
      <c r="E6209" s="3" t="s">
        <v>12297</v>
      </c>
      <c r="F6209" s="3" t="s">
        <v>31008</v>
      </c>
      <c r="G6209" s="3" t="s">
        <v>24801</v>
      </c>
      <c r="H6209" s="3" t="s">
        <v>43812</v>
      </c>
    </row>
    <row r="6210" spans="1:8" x14ac:dyDescent="0.25">
      <c r="A6210" s="4">
        <v>497413</v>
      </c>
      <c r="B6210" s="5">
        <v>45289</v>
      </c>
      <c r="C6210" s="6" t="s">
        <v>50396</v>
      </c>
      <c r="D6210" s="3" t="s">
        <v>12298</v>
      </c>
      <c r="E6210" s="3" t="s">
        <v>12299</v>
      </c>
      <c r="F6210" s="3" t="s">
        <v>31009</v>
      </c>
      <c r="G6210" s="3" t="s">
        <v>24801</v>
      </c>
      <c r="H6210" s="3" t="s">
        <v>43813</v>
      </c>
    </row>
    <row r="6211" spans="1:8" x14ac:dyDescent="0.25">
      <c r="A6211" s="4">
        <v>497419</v>
      </c>
      <c r="B6211" s="5">
        <v>45289</v>
      </c>
      <c r="C6211" s="6" t="s">
        <v>50396</v>
      </c>
      <c r="D6211" s="3" t="s">
        <v>12300</v>
      </c>
      <c r="E6211" s="3" t="s">
        <v>12301</v>
      </c>
      <c r="F6211" s="3" t="s">
        <v>31010</v>
      </c>
      <c r="G6211" s="3" t="s">
        <v>24801</v>
      </c>
      <c r="H6211" s="3" t="s">
        <v>43814</v>
      </c>
    </row>
    <row r="6212" spans="1:8" x14ac:dyDescent="0.25">
      <c r="A6212" s="4">
        <v>497429</v>
      </c>
      <c r="B6212" s="5">
        <v>45289</v>
      </c>
      <c r="C6212" s="6" t="s">
        <v>50396</v>
      </c>
      <c r="D6212" s="3" t="s">
        <v>12302</v>
      </c>
      <c r="E6212" s="3" t="s">
        <v>12303</v>
      </c>
      <c r="F6212" s="3" t="s">
        <v>31011</v>
      </c>
      <c r="G6212" s="3" t="s">
        <v>24801</v>
      </c>
      <c r="H6212" s="3" t="s">
        <v>43815</v>
      </c>
    </row>
    <row r="6213" spans="1:8" x14ac:dyDescent="0.25">
      <c r="A6213" s="4">
        <v>497430</v>
      </c>
      <c r="B6213" s="5">
        <v>45289</v>
      </c>
      <c r="C6213" s="6" t="s">
        <v>50396</v>
      </c>
      <c r="D6213" s="3" t="s">
        <v>12304</v>
      </c>
      <c r="E6213" s="3" t="s">
        <v>12305</v>
      </c>
      <c r="F6213" s="3" t="s">
        <v>31012</v>
      </c>
      <c r="G6213" s="3" t="s">
        <v>24801</v>
      </c>
      <c r="H6213" s="3" t="s">
        <v>43816</v>
      </c>
    </row>
    <row r="6214" spans="1:8" x14ac:dyDescent="0.25">
      <c r="A6214" s="4">
        <v>497433</v>
      </c>
      <c r="B6214" s="5">
        <v>45289</v>
      </c>
      <c r="C6214" s="6" t="s">
        <v>50396</v>
      </c>
      <c r="D6214" s="3" t="s">
        <v>12306</v>
      </c>
      <c r="E6214" s="3" t="s">
        <v>12307</v>
      </c>
      <c r="F6214" s="3" t="s">
        <v>31013</v>
      </c>
      <c r="G6214" s="3" t="s">
        <v>24801</v>
      </c>
      <c r="H6214" s="3" t="s">
        <v>43817</v>
      </c>
    </row>
    <row r="6215" spans="1:8" x14ac:dyDescent="0.25">
      <c r="A6215" s="4">
        <v>497443</v>
      </c>
      <c r="B6215" s="5">
        <v>45289</v>
      </c>
      <c r="C6215" s="6" t="s">
        <v>50396</v>
      </c>
      <c r="D6215" s="3" t="s">
        <v>12308</v>
      </c>
      <c r="E6215" s="3" t="s">
        <v>12309</v>
      </c>
      <c r="F6215" s="3" t="s">
        <v>31014</v>
      </c>
      <c r="G6215" s="3" t="s">
        <v>24801</v>
      </c>
      <c r="H6215" s="3" t="s">
        <v>43818</v>
      </c>
    </row>
    <row r="6216" spans="1:8" x14ac:dyDescent="0.25">
      <c r="A6216" s="4">
        <v>497445</v>
      </c>
      <c r="B6216" s="5">
        <v>45289</v>
      </c>
      <c r="C6216" s="6" t="s">
        <v>50396</v>
      </c>
      <c r="D6216" s="3" t="s">
        <v>12310</v>
      </c>
      <c r="E6216" s="3" t="s">
        <v>12311</v>
      </c>
      <c r="F6216" s="3" t="s">
        <v>31015</v>
      </c>
      <c r="G6216" s="3" t="s">
        <v>24801</v>
      </c>
      <c r="H6216" s="3" t="s">
        <v>43819</v>
      </c>
    </row>
    <row r="6217" spans="1:8" x14ac:dyDescent="0.25">
      <c r="A6217" s="4">
        <v>497448</v>
      </c>
      <c r="B6217" s="5">
        <v>45289</v>
      </c>
      <c r="C6217" s="6" t="s">
        <v>50396</v>
      </c>
      <c r="D6217" s="3" t="s">
        <v>12312</v>
      </c>
      <c r="E6217" s="3" t="s">
        <v>12313</v>
      </c>
      <c r="F6217" s="3" t="s">
        <v>31016</v>
      </c>
      <c r="G6217" s="3" t="s">
        <v>24801</v>
      </c>
      <c r="H6217" s="3" t="s">
        <v>43820</v>
      </c>
    </row>
    <row r="6218" spans="1:8" x14ac:dyDescent="0.25">
      <c r="A6218" s="4">
        <v>497450</v>
      </c>
      <c r="B6218" s="5">
        <v>45289</v>
      </c>
      <c r="C6218" s="6" t="s">
        <v>50396</v>
      </c>
      <c r="D6218" s="3" t="s">
        <v>12314</v>
      </c>
      <c r="E6218" s="3" t="s">
        <v>12315</v>
      </c>
      <c r="F6218" s="3" t="s">
        <v>31017</v>
      </c>
      <c r="G6218" s="3" t="s">
        <v>24801</v>
      </c>
      <c r="H6218" s="3" t="s">
        <v>43821</v>
      </c>
    </row>
    <row r="6219" spans="1:8" x14ac:dyDescent="0.25">
      <c r="A6219" s="4">
        <v>497458</v>
      </c>
      <c r="B6219" s="5">
        <v>45289</v>
      </c>
      <c r="C6219" s="6" t="s">
        <v>50396</v>
      </c>
      <c r="D6219" s="3" t="s">
        <v>12316</v>
      </c>
      <c r="E6219" s="3" t="s">
        <v>12317</v>
      </c>
      <c r="F6219" s="3" t="s">
        <v>31018</v>
      </c>
      <c r="G6219" s="3" t="s">
        <v>24801</v>
      </c>
      <c r="H6219" s="3" t="s">
        <v>43822</v>
      </c>
    </row>
    <row r="6220" spans="1:8" x14ac:dyDescent="0.25">
      <c r="A6220" s="4">
        <v>497459</v>
      </c>
      <c r="B6220" s="5">
        <v>45289</v>
      </c>
      <c r="C6220" s="6" t="s">
        <v>50396</v>
      </c>
      <c r="D6220" s="3" t="s">
        <v>12318</v>
      </c>
      <c r="E6220" s="3" t="s">
        <v>12319</v>
      </c>
      <c r="F6220" s="3" t="s">
        <v>31019</v>
      </c>
      <c r="G6220" s="3" t="s">
        <v>24801</v>
      </c>
      <c r="H6220" s="3" t="s">
        <v>43823</v>
      </c>
    </row>
    <row r="6221" spans="1:8" x14ac:dyDescent="0.25">
      <c r="A6221" s="4">
        <v>497462</v>
      </c>
      <c r="B6221" s="5">
        <v>45289</v>
      </c>
      <c r="C6221" s="6" t="s">
        <v>50396</v>
      </c>
      <c r="D6221" s="3" t="s">
        <v>12320</v>
      </c>
      <c r="E6221" s="3" t="s">
        <v>12321</v>
      </c>
      <c r="F6221" s="3" t="s">
        <v>31020</v>
      </c>
      <c r="G6221" s="3" t="s">
        <v>24801</v>
      </c>
      <c r="H6221" s="3" t="s">
        <v>43824</v>
      </c>
    </row>
    <row r="6222" spans="1:8" x14ac:dyDescent="0.25">
      <c r="A6222" s="4">
        <v>497474</v>
      </c>
      <c r="B6222" s="5">
        <v>45289</v>
      </c>
      <c r="C6222" s="6" t="s">
        <v>50396</v>
      </c>
      <c r="D6222" s="3" t="s">
        <v>12322</v>
      </c>
      <c r="E6222" s="3" t="s">
        <v>12323</v>
      </c>
      <c r="F6222" s="3" t="s">
        <v>31021</v>
      </c>
      <c r="G6222" s="3" t="s">
        <v>24801</v>
      </c>
      <c r="H6222" s="3" t="s">
        <v>43825</v>
      </c>
    </row>
    <row r="6223" spans="1:8" x14ac:dyDescent="0.25">
      <c r="A6223" s="4">
        <v>497476</v>
      </c>
      <c r="B6223" s="5">
        <v>45289</v>
      </c>
      <c r="C6223" s="6" t="s">
        <v>50396</v>
      </c>
      <c r="D6223" s="3" t="s">
        <v>12324</v>
      </c>
      <c r="E6223" s="3" t="s">
        <v>12325</v>
      </c>
      <c r="F6223" s="3" t="s">
        <v>31022</v>
      </c>
      <c r="G6223" s="3" t="s">
        <v>24801</v>
      </c>
      <c r="H6223" s="3" t="s">
        <v>43826</v>
      </c>
    </row>
    <row r="6224" spans="1:8" x14ac:dyDescent="0.25">
      <c r="A6224" s="4">
        <v>497477</v>
      </c>
      <c r="B6224" s="5">
        <v>45289</v>
      </c>
      <c r="C6224" s="6" t="s">
        <v>50396</v>
      </c>
      <c r="D6224" s="3" t="s">
        <v>12326</v>
      </c>
      <c r="E6224" s="3" t="s">
        <v>12327</v>
      </c>
      <c r="F6224" s="3" t="s">
        <v>31023</v>
      </c>
      <c r="G6224" s="3" t="s">
        <v>24801</v>
      </c>
      <c r="H6224" s="3" t="s">
        <v>43827</v>
      </c>
    </row>
    <row r="6225" spans="1:8" x14ac:dyDescent="0.25">
      <c r="A6225" s="4">
        <v>497485</v>
      </c>
      <c r="B6225" s="5">
        <v>45289</v>
      </c>
      <c r="C6225" s="6" t="s">
        <v>50396</v>
      </c>
      <c r="D6225" s="3" t="s">
        <v>12328</v>
      </c>
      <c r="E6225" s="3" t="s">
        <v>12329</v>
      </c>
      <c r="F6225" s="3" t="s">
        <v>31024</v>
      </c>
      <c r="G6225" s="3" t="s">
        <v>24801</v>
      </c>
      <c r="H6225" s="3" t="s">
        <v>43828</v>
      </c>
    </row>
    <row r="6226" spans="1:8" x14ac:dyDescent="0.25">
      <c r="A6226" s="4">
        <v>497491</v>
      </c>
      <c r="B6226" s="5">
        <v>45289</v>
      </c>
      <c r="C6226" s="6" t="s">
        <v>50396</v>
      </c>
      <c r="D6226" s="3" t="s">
        <v>12330</v>
      </c>
      <c r="E6226" s="3" t="s">
        <v>12331</v>
      </c>
      <c r="F6226" s="3" t="s">
        <v>31025</v>
      </c>
      <c r="G6226" s="3" t="s">
        <v>24801</v>
      </c>
      <c r="H6226" s="3" t="s">
        <v>43829</v>
      </c>
    </row>
    <row r="6227" spans="1:8" x14ac:dyDescent="0.25">
      <c r="A6227" s="4">
        <v>497496</v>
      </c>
      <c r="B6227" s="5">
        <v>45289</v>
      </c>
      <c r="C6227" s="6" t="s">
        <v>50396</v>
      </c>
      <c r="D6227" s="3" t="s">
        <v>12332</v>
      </c>
      <c r="E6227" s="3" t="s">
        <v>12333</v>
      </c>
      <c r="F6227" s="3" t="s">
        <v>31026</v>
      </c>
      <c r="G6227" s="3" t="s">
        <v>24801</v>
      </c>
      <c r="H6227" s="3" t="s">
        <v>43830</v>
      </c>
    </row>
    <row r="6228" spans="1:8" x14ac:dyDescent="0.25">
      <c r="A6228" s="4">
        <v>497503</v>
      </c>
      <c r="B6228" s="5">
        <v>45289</v>
      </c>
      <c r="C6228" s="6" t="s">
        <v>50396</v>
      </c>
      <c r="D6228" s="3" t="s">
        <v>12334</v>
      </c>
      <c r="E6228" s="3" t="s">
        <v>12335</v>
      </c>
      <c r="F6228" s="3" t="s">
        <v>31027</v>
      </c>
      <c r="G6228" s="3" t="s">
        <v>24801</v>
      </c>
      <c r="H6228" s="3" t="s">
        <v>43831</v>
      </c>
    </row>
    <row r="6229" spans="1:8" x14ac:dyDescent="0.25">
      <c r="A6229" s="4">
        <v>497511</v>
      </c>
      <c r="B6229" s="5">
        <v>45289</v>
      </c>
      <c r="C6229" s="6" t="s">
        <v>50396</v>
      </c>
      <c r="D6229" s="3" t="s">
        <v>12336</v>
      </c>
      <c r="E6229" s="3" t="s">
        <v>12337</v>
      </c>
      <c r="F6229" s="3" t="s">
        <v>31028</v>
      </c>
      <c r="G6229" s="3" t="s">
        <v>24801</v>
      </c>
      <c r="H6229" s="3" t="s">
        <v>43832</v>
      </c>
    </row>
    <row r="6230" spans="1:8" x14ac:dyDescent="0.25">
      <c r="A6230" s="4">
        <v>497528</v>
      </c>
      <c r="B6230" s="5">
        <v>45289</v>
      </c>
      <c r="C6230" s="6" t="s">
        <v>50396</v>
      </c>
      <c r="D6230" s="3" t="s">
        <v>12338</v>
      </c>
      <c r="E6230" s="3" t="s">
        <v>12339</v>
      </c>
      <c r="F6230" s="3" t="s">
        <v>31029</v>
      </c>
      <c r="G6230" s="3" t="s">
        <v>24801</v>
      </c>
      <c r="H6230" s="3" t="s">
        <v>43833</v>
      </c>
    </row>
    <row r="6231" spans="1:8" x14ac:dyDescent="0.25">
      <c r="A6231" s="4">
        <v>497531</v>
      </c>
      <c r="B6231" s="5">
        <v>45289</v>
      </c>
      <c r="C6231" s="6" t="s">
        <v>50396</v>
      </c>
      <c r="D6231" s="3" t="s">
        <v>12340</v>
      </c>
      <c r="E6231" s="3" t="s">
        <v>12341</v>
      </c>
      <c r="F6231" s="3" t="s">
        <v>31030</v>
      </c>
      <c r="G6231" s="3" t="s">
        <v>24801</v>
      </c>
      <c r="H6231" s="3" t="s">
        <v>43834</v>
      </c>
    </row>
    <row r="6232" spans="1:8" x14ac:dyDescent="0.25">
      <c r="A6232" s="4">
        <v>497538</v>
      </c>
      <c r="B6232" s="5">
        <v>45289</v>
      </c>
      <c r="C6232" s="6" t="s">
        <v>50396</v>
      </c>
      <c r="D6232" s="3" t="s">
        <v>12342</v>
      </c>
      <c r="E6232" s="3" t="s">
        <v>12343</v>
      </c>
      <c r="F6232" s="3" t="s">
        <v>31031</v>
      </c>
      <c r="G6232" s="3" t="s">
        <v>24801</v>
      </c>
      <c r="H6232" s="3" t="s">
        <v>43835</v>
      </c>
    </row>
    <row r="6233" spans="1:8" x14ac:dyDescent="0.25">
      <c r="A6233" s="4">
        <v>497557</v>
      </c>
      <c r="B6233" s="5">
        <v>45289</v>
      </c>
      <c r="C6233" s="6" t="s">
        <v>50396</v>
      </c>
      <c r="D6233" s="3" t="s">
        <v>12344</v>
      </c>
      <c r="E6233" s="3" t="s">
        <v>12345</v>
      </c>
      <c r="F6233" s="3" t="s">
        <v>31032</v>
      </c>
      <c r="G6233" s="3" t="s">
        <v>24801</v>
      </c>
      <c r="H6233" s="3" t="s">
        <v>43836</v>
      </c>
    </row>
    <row r="6234" spans="1:8" x14ac:dyDescent="0.25">
      <c r="A6234" s="4">
        <v>497559</v>
      </c>
      <c r="B6234" s="5">
        <v>45289</v>
      </c>
      <c r="C6234" s="6" t="s">
        <v>50396</v>
      </c>
      <c r="D6234" s="3" t="s">
        <v>12346</v>
      </c>
      <c r="E6234" s="3" t="s">
        <v>12347</v>
      </c>
      <c r="F6234" s="3" t="s">
        <v>31033</v>
      </c>
      <c r="G6234" s="3" t="s">
        <v>24801</v>
      </c>
      <c r="H6234" s="3" t="s">
        <v>43837</v>
      </c>
    </row>
    <row r="6235" spans="1:8" x14ac:dyDescent="0.25">
      <c r="A6235" s="4">
        <v>497560</v>
      </c>
      <c r="B6235" s="5">
        <v>45289</v>
      </c>
      <c r="C6235" s="6" t="s">
        <v>50396</v>
      </c>
      <c r="D6235" s="3" t="s">
        <v>12348</v>
      </c>
      <c r="E6235" s="3" t="s">
        <v>12349</v>
      </c>
      <c r="F6235" s="3" t="s">
        <v>31034</v>
      </c>
      <c r="G6235" s="3" t="s">
        <v>24801</v>
      </c>
      <c r="H6235" s="3" t="s">
        <v>43838</v>
      </c>
    </row>
    <row r="6236" spans="1:8" x14ac:dyDescent="0.25">
      <c r="A6236" s="4">
        <v>497562</v>
      </c>
      <c r="B6236" s="5">
        <v>45289</v>
      </c>
      <c r="C6236" s="6" t="s">
        <v>50396</v>
      </c>
      <c r="D6236" s="3" t="s">
        <v>12350</v>
      </c>
      <c r="E6236" s="3" t="s">
        <v>12351</v>
      </c>
      <c r="F6236" s="3" t="s">
        <v>31035</v>
      </c>
      <c r="G6236" s="3" t="s">
        <v>24801</v>
      </c>
      <c r="H6236" s="3" t="s">
        <v>43839</v>
      </c>
    </row>
    <row r="6237" spans="1:8" x14ac:dyDescent="0.25">
      <c r="A6237" s="4">
        <v>497565</v>
      </c>
      <c r="B6237" s="5">
        <v>45289</v>
      </c>
      <c r="C6237" s="6" t="s">
        <v>50396</v>
      </c>
      <c r="D6237" s="3" t="s">
        <v>12352</v>
      </c>
      <c r="E6237" s="3" t="s">
        <v>12353</v>
      </c>
      <c r="F6237" s="3" t="s">
        <v>31036</v>
      </c>
      <c r="G6237" s="3" t="s">
        <v>24801</v>
      </c>
      <c r="H6237" s="3" t="s">
        <v>43840</v>
      </c>
    </row>
    <row r="6238" spans="1:8" x14ac:dyDescent="0.25">
      <c r="A6238" s="4">
        <v>497567</v>
      </c>
      <c r="B6238" s="5">
        <v>45289</v>
      </c>
      <c r="C6238" s="6" t="s">
        <v>50396</v>
      </c>
      <c r="D6238" s="3" t="s">
        <v>12354</v>
      </c>
      <c r="E6238" s="3" t="s">
        <v>12355</v>
      </c>
      <c r="F6238" s="3" t="s">
        <v>31037</v>
      </c>
      <c r="G6238" s="3" t="s">
        <v>24801</v>
      </c>
      <c r="H6238" s="3" t="s">
        <v>43841</v>
      </c>
    </row>
    <row r="6239" spans="1:8" x14ac:dyDescent="0.25">
      <c r="A6239" s="4">
        <v>497569</v>
      </c>
      <c r="B6239" s="5">
        <v>45289</v>
      </c>
      <c r="C6239" s="6" t="s">
        <v>50396</v>
      </c>
      <c r="D6239" s="3" t="s">
        <v>12356</v>
      </c>
      <c r="E6239" s="3" t="s">
        <v>12357</v>
      </c>
      <c r="F6239" s="3" t="s">
        <v>31038</v>
      </c>
      <c r="G6239" s="3" t="s">
        <v>24801</v>
      </c>
      <c r="H6239" s="3" t="s">
        <v>43842</v>
      </c>
    </row>
    <row r="6240" spans="1:8" x14ac:dyDescent="0.25">
      <c r="A6240" s="4">
        <v>497572</v>
      </c>
      <c r="B6240" s="5">
        <v>45289</v>
      </c>
      <c r="C6240" s="6" t="s">
        <v>50396</v>
      </c>
      <c r="D6240" s="3" t="s">
        <v>12358</v>
      </c>
      <c r="E6240" s="3" t="s">
        <v>12359</v>
      </c>
      <c r="F6240" s="3" t="s">
        <v>31039</v>
      </c>
      <c r="G6240" s="3" t="s">
        <v>24801</v>
      </c>
      <c r="H6240" s="3" t="s">
        <v>43843</v>
      </c>
    </row>
    <row r="6241" spans="1:8" x14ac:dyDescent="0.25">
      <c r="A6241" s="4">
        <v>497577</v>
      </c>
      <c r="B6241" s="5">
        <v>45289</v>
      </c>
      <c r="C6241" s="6" t="s">
        <v>50396</v>
      </c>
      <c r="D6241" s="3" t="s">
        <v>12360</v>
      </c>
      <c r="E6241" s="3" t="s">
        <v>12361</v>
      </c>
      <c r="F6241" s="3" t="s">
        <v>31040</v>
      </c>
      <c r="G6241" s="3" t="s">
        <v>24801</v>
      </c>
      <c r="H6241" s="3" t="s">
        <v>43844</v>
      </c>
    </row>
    <row r="6242" spans="1:8" x14ac:dyDescent="0.25">
      <c r="A6242" s="4">
        <v>497580</v>
      </c>
      <c r="B6242" s="5">
        <v>45289</v>
      </c>
      <c r="C6242" s="6" t="s">
        <v>50396</v>
      </c>
      <c r="D6242" s="3" t="s">
        <v>12362</v>
      </c>
      <c r="E6242" s="3" t="s">
        <v>12363</v>
      </c>
      <c r="F6242" s="3" t="s">
        <v>31041</v>
      </c>
      <c r="G6242" s="3" t="s">
        <v>24801</v>
      </c>
      <c r="H6242" s="3" t="s">
        <v>43845</v>
      </c>
    </row>
    <row r="6243" spans="1:8" x14ac:dyDescent="0.25">
      <c r="A6243" s="4">
        <v>497583</v>
      </c>
      <c r="B6243" s="5">
        <v>45289</v>
      </c>
      <c r="C6243" s="6" t="s">
        <v>50396</v>
      </c>
      <c r="D6243" s="3" t="s">
        <v>12364</v>
      </c>
      <c r="E6243" s="3" t="s">
        <v>12365</v>
      </c>
      <c r="F6243" s="3" t="s">
        <v>31042</v>
      </c>
      <c r="G6243" s="3" t="s">
        <v>24801</v>
      </c>
      <c r="H6243" s="3" t="s">
        <v>43846</v>
      </c>
    </row>
    <row r="6244" spans="1:8" x14ac:dyDescent="0.25">
      <c r="A6244" s="4">
        <v>497599</v>
      </c>
      <c r="B6244" s="5">
        <v>45289</v>
      </c>
      <c r="C6244" s="6" t="s">
        <v>50396</v>
      </c>
      <c r="D6244" s="3" t="s">
        <v>12366</v>
      </c>
      <c r="E6244" s="3" t="s">
        <v>12367</v>
      </c>
      <c r="F6244" s="3" t="s">
        <v>31043</v>
      </c>
      <c r="G6244" s="3" t="s">
        <v>24801</v>
      </c>
      <c r="H6244" s="3" t="s">
        <v>43847</v>
      </c>
    </row>
    <row r="6245" spans="1:8" x14ac:dyDescent="0.25">
      <c r="A6245" s="4">
        <v>497605</v>
      </c>
      <c r="B6245" s="5">
        <v>45289</v>
      </c>
      <c r="C6245" s="6" t="s">
        <v>50396</v>
      </c>
      <c r="D6245" s="3" t="s">
        <v>12368</v>
      </c>
      <c r="E6245" s="3" t="s">
        <v>12369</v>
      </c>
      <c r="F6245" s="3" t="s">
        <v>31044</v>
      </c>
      <c r="G6245" s="3" t="s">
        <v>24801</v>
      </c>
      <c r="H6245" s="3" t="s">
        <v>43848</v>
      </c>
    </row>
    <row r="6246" spans="1:8" x14ac:dyDescent="0.25">
      <c r="A6246" s="4">
        <v>497608</v>
      </c>
      <c r="B6246" s="5">
        <v>45289</v>
      </c>
      <c r="C6246" s="6" t="s">
        <v>50396</v>
      </c>
      <c r="D6246" s="3" t="s">
        <v>12370</v>
      </c>
      <c r="E6246" s="3" t="s">
        <v>12371</v>
      </c>
      <c r="F6246" s="3" t="s">
        <v>31045</v>
      </c>
      <c r="G6246" s="3" t="s">
        <v>24801</v>
      </c>
      <c r="H6246" s="3" t="s">
        <v>43849</v>
      </c>
    </row>
    <row r="6247" spans="1:8" x14ac:dyDescent="0.25">
      <c r="A6247" s="4">
        <v>497621</v>
      </c>
      <c r="B6247" s="5">
        <v>45289</v>
      </c>
      <c r="C6247" s="6" t="s">
        <v>50396</v>
      </c>
      <c r="D6247" s="3" t="s">
        <v>12372</v>
      </c>
      <c r="E6247" s="3" t="s">
        <v>12373</v>
      </c>
      <c r="F6247" s="3" t="s">
        <v>31046</v>
      </c>
      <c r="G6247" s="3" t="s">
        <v>24801</v>
      </c>
      <c r="H6247" s="3" t="s">
        <v>43850</v>
      </c>
    </row>
    <row r="6248" spans="1:8" x14ac:dyDescent="0.25">
      <c r="A6248" s="4">
        <v>497626</v>
      </c>
      <c r="B6248" s="5">
        <v>45289</v>
      </c>
      <c r="C6248" s="6" t="s">
        <v>50396</v>
      </c>
      <c r="D6248" s="3" t="s">
        <v>12374</v>
      </c>
      <c r="E6248" s="3" t="s">
        <v>12375</v>
      </c>
      <c r="F6248" s="3" t="s">
        <v>31047</v>
      </c>
      <c r="G6248" s="3" t="s">
        <v>24801</v>
      </c>
      <c r="H6248" s="3" t="s">
        <v>43851</v>
      </c>
    </row>
    <row r="6249" spans="1:8" x14ac:dyDescent="0.25">
      <c r="A6249" s="4">
        <v>497630</v>
      </c>
      <c r="B6249" s="5">
        <v>45289</v>
      </c>
      <c r="C6249" s="6" t="s">
        <v>50396</v>
      </c>
      <c r="D6249" s="3" t="s">
        <v>12376</v>
      </c>
      <c r="E6249" s="3" t="s">
        <v>12377</v>
      </c>
      <c r="F6249" s="3" t="s">
        <v>31048</v>
      </c>
      <c r="G6249" s="3" t="s">
        <v>24801</v>
      </c>
      <c r="H6249" s="3" t="s">
        <v>43852</v>
      </c>
    </row>
    <row r="6250" spans="1:8" x14ac:dyDescent="0.25">
      <c r="A6250" s="4">
        <v>497633</v>
      </c>
      <c r="B6250" s="5">
        <v>45289</v>
      </c>
      <c r="C6250" s="6" t="s">
        <v>50396</v>
      </c>
      <c r="D6250" s="3" t="s">
        <v>12378</v>
      </c>
      <c r="E6250" s="3" t="s">
        <v>12379</v>
      </c>
      <c r="F6250" s="3" t="s">
        <v>31049</v>
      </c>
      <c r="G6250" s="3" t="s">
        <v>24801</v>
      </c>
      <c r="H6250" s="3" t="s">
        <v>43853</v>
      </c>
    </row>
    <row r="6251" spans="1:8" x14ac:dyDescent="0.25">
      <c r="A6251" s="4">
        <v>497634</v>
      </c>
      <c r="B6251" s="5">
        <v>45289</v>
      </c>
      <c r="C6251" s="6" t="s">
        <v>50396</v>
      </c>
      <c r="D6251" s="3" t="s">
        <v>12380</v>
      </c>
      <c r="E6251" s="3" t="s">
        <v>12381</v>
      </c>
      <c r="F6251" s="3" t="s">
        <v>31050</v>
      </c>
      <c r="G6251" s="3" t="s">
        <v>24801</v>
      </c>
      <c r="H6251" s="3" t="s">
        <v>43854</v>
      </c>
    </row>
    <row r="6252" spans="1:8" x14ac:dyDescent="0.25">
      <c r="A6252" s="4">
        <v>497640</v>
      </c>
      <c r="B6252" s="5">
        <v>45289</v>
      </c>
      <c r="C6252" s="6" t="s">
        <v>50396</v>
      </c>
      <c r="D6252" s="3" t="s">
        <v>12382</v>
      </c>
      <c r="E6252" s="3" t="s">
        <v>12383</v>
      </c>
      <c r="F6252" s="3" t="s">
        <v>31051</v>
      </c>
      <c r="G6252" s="3" t="s">
        <v>24801</v>
      </c>
      <c r="H6252" s="3" t="s">
        <v>43855</v>
      </c>
    </row>
    <row r="6253" spans="1:8" x14ac:dyDescent="0.25">
      <c r="A6253" s="4">
        <v>497642</v>
      </c>
      <c r="B6253" s="5">
        <v>45289</v>
      </c>
      <c r="C6253" s="6" t="s">
        <v>50396</v>
      </c>
      <c r="D6253" s="3" t="s">
        <v>12384</v>
      </c>
      <c r="E6253" s="3" t="s">
        <v>12385</v>
      </c>
      <c r="F6253" s="3" t="s">
        <v>31052</v>
      </c>
      <c r="G6253" s="3" t="s">
        <v>24801</v>
      </c>
      <c r="H6253" s="3" t="s">
        <v>43856</v>
      </c>
    </row>
    <row r="6254" spans="1:8" x14ac:dyDescent="0.25">
      <c r="A6254" s="4">
        <v>497644</v>
      </c>
      <c r="B6254" s="5">
        <v>45289</v>
      </c>
      <c r="C6254" s="6" t="s">
        <v>50396</v>
      </c>
      <c r="D6254" s="3" t="s">
        <v>12386</v>
      </c>
      <c r="E6254" s="3" t="s">
        <v>12387</v>
      </c>
      <c r="F6254" s="3" t="s">
        <v>31053</v>
      </c>
      <c r="G6254" s="3" t="s">
        <v>24801</v>
      </c>
      <c r="H6254" s="3" t="s">
        <v>43857</v>
      </c>
    </row>
    <row r="6255" spans="1:8" x14ac:dyDescent="0.25">
      <c r="A6255" s="4">
        <v>497645</v>
      </c>
      <c r="B6255" s="5">
        <v>45289</v>
      </c>
      <c r="C6255" s="6" t="s">
        <v>50396</v>
      </c>
      <c r="D6255" s="3" t="s">
        <v>12388</v>
      </c>
      <c r="E6255" s="3" t="s">
        <v>12389</v>
      </c>
      <c r="F6255" s="3" t="s">
        <v>31054</v>
      </c>
      <c r="G6255" s="3" t="s">
        <v>24801</v>
      </c>
      <c r="H6255" s="3" t="s">
        <v>43858</v>
      </c>
    </row>
    <row r="6256" spans="1:8" x14ac:dyDescent="0.25">
      <c r="A6256" s="4">
        <v>497650</v>
      </c>
      <c r="B6256" s="5">
        <v>45289</v>
      </c>
      <c r="C6256" s="6" t="s">
        <v>50396</v>
      </c>
      <c r="D6256" s="3" t="s">
        <v>12390</v>
      </c>
      <c r="E6256" s="3" t="s">
        <v>12391</v>
      </c>
      <c r="F6256" s="3" t="s">
        <v>31055</v>
      </c>
      <c r="G6256" s="3" t="s">
        <v>24801</v>
      </c>
      <c r="H6256" s="3" t="s">
        <v>43859</v>
      </c>
    </row>
    <row r="6257" spans="1:8" x14ac:dyDescent="0.25">
      <c r="A6257" s="4">
        <v>497652</v>
      </c>
      <c r="B6257" s="5">
        <v>45289</v>
      </c>
      <c r="C6257" s="6" t="s">
        <v>50396</v>
      </c>
      <c r="D6257" s="3" t="s">
        <v>12392</v>
      </c>
      <c r="E6257" s="3" t="s">
        <v>12393</v>
      </c>
      <c r="F6257" s="3" t="s">
        <v>31056</v>
      </c>
      <c r="G6257" s="3" t="s">
        <v>24801</v>
      </c>
      <c r="H6257" s="3" t="s">
        <v>43860</v>
      </c>
    </row>
    <row r="6258" spans="1:8" x14ac:dyDescent="0.25">
      <c r="A6258" s="4">
        <v>497668</v>
      </c>
      <c r="B6258" s="5">
        <v>45289</v>
      </c>
      <c r="C6258" s="6" t="s">
        <v>50396</v>
      </c>
      <c r="D6258" s="3" t="s">
        <v>12394</v>
      </c>
      <c r="E6258" s="3" t="s">
        <v>12395</v>
      </c>
      <c r="F6258" s="3" t="s">
        <v>31057</v>
      </c>
      <c r="G6258" s="3" t="s">
        <v>24801</v>
      </c>
      <c r="H6258" s="3" t="s">
        <v>43861</v>
      </c>
    </row>
    <row r="6259" spans="1:8" x14ac:dyDescent="0.25">
      <c r="A6259" s="4">
        <v>497675</v>
      </c>
      <c r="B6259" s="5">
        <v>45289</v>
      </c>
      <c r="C6259" s="6" t="s">
        <v>50396</v>
      </c>
      <c r="D6259" s="3" t="s">
        <v>12396</v>
      </c>
      <c r="E6259" s="3" t="s">
        <v>12397</v>
      </c>
      <c r="F6259" s="3" t="s">
        <v>31058</v>
      </c>
      <c r="G6259" s="3" t="s">
        <v>24801</v>
      </c>
      <c r="H6259" s="3" t="s">
        <v>43862</v>
      </c>
    </row>
    <row r="6260" spans="1:8" x14ac:dyDescent="0.25">
      <c r="A6260" s="4">
        <v>497678</v>
      </c>
      <c r="B6260" s="5">
        <v>45289</v>
      </c>
      <c r="C6260" s="6" t="s">
        <v>50396</v>
      </c>
      <c r="D6260" s="3" t="s">
        <v>12398</v>
      </c>
      <c r="E6260" s="3" t="s">
        <v>12399</v>
      </c>
      <c r="F6260" s="3" t="s">
        <v>31059</v>
      </c>
      <c r="G6260" s="3" t="s">
        <v>24801</v>
      </c>
      <c r="H6260" s="3" t="s">
        <v>43863</v>
      </c>
    </row>
    <row r="6261" spans="1:8" x14ac:dyDescent="0.25">
      <c r="A6261" s="4">
        <v>497679</v>
      </c>
      <c r="B6261" s="5">
        <v>45289</v>
      </c>
      <c r="C6261" s="6" t="s">
        <v>50396</v>
      </c>
      <c r="D6261" s="3" t="s">
        <v>12400</v>
      </c>
      <c r="E6261" s="3" t="s">
        <v>12401</v>
      </c>
      <c r="F6261" s="3" t="s">
        <v>31060</v>
      </c>
      <c r="G6261" s="3" t="s">
        <v>24801</v>
      </c>
      <c r="H6261" s="3" t="s">
        <v>43864</v>
      </c>
    </row>
    <row r="6262" spans="1:8" x14ac:dyDescent="0.25">
      <c r="A6262" s="4">
        <v>497681</v>
      </c>
      <c r="B6262" s="5">
        <v>45289</v>
      </c>
      <c r="C6262" s="6" t="s">
        <v>50396</v>
      </c>
      <c r="D6262" s="3" t="s">
        <v>12402</v>
      </c>
      <c r="E6262" s="3" t="s">
        <v>12403</v>
      </c>
      <c r="F6262" s="3" t="s">
        <v>31061</v>
      </c>
      <c r="G6262" s="3" t="s">
        <v>24801</v>
      </c>
      <c r="H6262" s="3" t="s">
        <v>43865</v>
      </c>
    </row>
    <row r="6263" spans="1:8" x14ac:dyDescent="0.25">
      <c r="A6263" s="4">
        <v>497692</v>
      </c>
      <c r="B6263" s="5">
        <v>45289</v>
      </c>
      <c r="C6263" s="6" t="s">
        <v>50396</v>
      </c>
      <c r="D6263" s="3" t="s">
        <v>12404</v>
      </c>
      <c r="E6263" s="3" t="s">
        <v>12405</v>
      </c>
      <c r="F6263" s="3" t="s">
        <v>31062</v>
      </c>
      <c r="G6263" s="3" t="s">
        <v>24801</v>
      </c>
      <c r="H6263" s="3" t="s">
        <v>43866</v>
      </c>
    </row>
    <row r="6264" spans="1:8" x14ac:dyDescent="0.25">
      <c r="A6264" s="4">
        <v>497710</v>
      </c>
      <c r="B6264" s="5">
        <v>45289</v>
      </c>
      <c r="C6264" s="6" t="s">
        <v>50396</v>
      </c>
      <c r="D6264" s="3" t="s">
        <v>12406</v>
      </c>
      <c r="E6264" s="3" t="s">
        <v>12407</v>
      </c>
      <c r="F6264" s="3" t="s">
        <v>31063</v>
      </c>
      <c r="G6264" s="3" t="s">
        <v>24801</v>
      </c>
      <c r="H6264" s="3" t="s">
        <v>43867</v>
      </c>
    </row>
    <row r="6265" spans="1:8" x14ac:dyDescent="0.25">
      <c r="A6265" s="4">
        <v>497715</v>
      </c>
      <c r="B6265" s="5">
        <v>45289</v>
      </c>
      <c r="C6265" s="6" t="s">
        <v>50396</v>
      </c>
      <c r="D6265" s="3" t="s">
        <v>12408</v>
      </c>
      <c r="E6265" s="3" t="s">
        <v>12409</v>
      </c>
      <c r="F6265" s="3" t="s">
        <v>31064</v>
      </c>
      <c r="G6265" s="3" t="s">
        <v>24801</v>
      </c>
      <c r="H6265" s="3" t="s">
        <v>43868</v>
      </c>
    </row>
    <row r="6266" spans="1:8" x14ac:dyDescent="0.25">
      <c r="A6266" s="4">
        <v>497732</v>
      </c>
      <c r="B6266" s="5">
        <v>45289</v>
      </c>
      <c r="C6266" s="6" t="s">
        <v>50396</v>
      </c>
      <c r="D6266" s="3" t="s">
        <v>12410</v>
      </c>
      <c r="E6266" s="3" t="s">
        <v>12411</v>
      </c>
      <c r="F6266" s="3" t="s">
        <v>31065</v>
      </c>
      <c r="G6266" s="3" t="s">
        <v>24801</v>
      </c>
      <c r="H6266" s="3" t="s">
        <v>43869</v>
      </c>
    </row>
    <row r="6267" spans="1:8" x14ac:dyDescent="0.25">
      <c r="A6267" s="4">
        <v>497733</v>
      </c>
      <c r="B6267" s="5">
        <v>45289</v>
      </c>
      <c r="C6267" s="6" t="s">
        <v>50396</v>
      </c>
      <c r="D6267" s="3" t="s">
        <v>12412</v>
      </c>
      <c r="E6267" s="3" t="s">
        <v>12413</v>
      </c>
      <c r="F6267" s="3" t="s">
        <v>31066</v>
      </c>
      <c r="G6267" s="3" t="s">
        <v>24801</v>
      </c>
      <c r="H6267" s="3" t="s">
        <v>43870</v>
      </c>
    </row>
    <row r="6268" spans="1:8" x14ac:dyDescent="0.25">
      <c r="A6268" s="4">
        <v>497735</v>
      </c>
      <c r="B6268" s="5">
        <v>45289</v>
      </c>
      <c r="C6268" s="6" t="s">
        <v>50396</v>
      </c>
      <c r="D6268" s="3" t="s">
        <v>12414</v>
      </c>
      <c r="E6268" s="3" t="s">
        <v>12415</v>
      </c>
      <c r="F6268" s="3" t="s">
        <v>31067</v>
      </c>
      <c r="G6268" s="3" t="s">
        <v>24801</v>
      </c>
      <c r="H6268" s="3" t="s">
        <v>43871</v>
      </c>
    </row>
    <row r="6269" spans="1:8" x14ac:dyDescent="0.25">
      <c r="A6269" s="4">
        <v>497736</v>
      </c>
      <c r="B6269" s="5">
        <v>45289</v>
      </c>
      <c r="C6269" s="6" t="s">
        <v>50396</v>
      </c>
      <c r="D6269" s="3" t="s">
        <v>12416</v>
      </c>
      <c r="E6269" s="3" t="s">
        <v>12417</v>
      </c>
      <c r="F6269" s="3" t="s">
        <v>31068</v>
      </c>
      <c r="G6269" s="3" t="s">
        <v>24801</v>
      </c>
      <c r="H6269" s="3" t="s">
        <v>43872</v>
      </c>
    </row>
    <row r="6270" spans="1:8" x14ac:dyDescent="0.25">
      <c r="A6270" s="4">
        <v>497737</v>
      </c>
      <c r="B6270" s="5">
        <v>45289</v>
      </c>
      <c r="C6270" s="6" t="s">
        <v>50396</v>
      </c>
      <c r="D6270" s="3" t="s">
        <v>12418</v>
      </c>
      <c r="E6270" s="3" t="s">
        <v>12419</v>
      </c>
      <c r="F6270" s="3" t="s">
        <v>31069</v>
      </c>
      <c r="G6270" s="3" t="s">
        <v>24801</v>
      </c>
      <c r="H6270" s="3" t="s">
        <v>43873</v>
      </c>
    </row>
    <row r="6271" spans="1:8" x14ac:dyDescent="0.25">
      <c r="A6271" s="4">
        <v>497738</v>
      </c>
      <c r="B6271" s="5">
        <v>45289</v>
      </c>
      <c r="C6271" s="6" t="s">
        <v>50396</v>
      </c>
      <c r="D6271" s="3" t="s">
        <v>12420</v>
      </c>
      <c r="E6271" s="3" t="s">
        <v>12421</v>
      </c>
      <c r="F6271" s="3" t="s">
        <v>31070</v>
      </c>
      <c r="G6271" s="3" t="s">
        <v>24801</v>
      </c>
      <c r="H6271" s="3" t="s">
        <v>43874</v>
      </c>
    </row>
    <row r="6272" spans="1:8" x14ac:dyDescent="0.25">
      <c r="A6272" s="4">
        <v>497743</v>
      </c>
      <c r="B6272" s="5">
        <v>45289</v>
      </c>
      <c r="C6272" s="6" t="s">
        <v>50396</v>
      </c>
      <c r="D6272" s="3" t="s">
        <v>12422</v>
      </c>
      <c r="E6272" s="3" t="s">
        <v>12423</v>
      </c>
      <c r="F6272" s="3" t="s">
        <v>31071</v>
      </c>
      <c r="G6272" s="3" t="s">
        <v>24801</v>
      </c>
      <c r="H6272" s="3" t="s">
        <v>43875</v>
      </c>
    </row>
    <row r="6273" spans="1:8" x14ac:dyDescent="0.25">
      <c r="A6273" s="4">
        <v>497745</v>
      </c>
      <c r="B6273" s="5">
        <v>45289</v>
      </c>
      <c r="C6273" s="6" t="s">
        <v>50396</v>
      </c>
      <c r="D6273" s="3" t="s">
        <v>12424</v>
      </c>
      <c r="E6273" s="3" t="s">
        <v>12425</v>
      </c>
      <c r="F6273" s="3" t="s">
        <v>31072</v>
      </c>
      <c r="G6273" s="3" t="s">
        <v>24801</v>
      </c>
      <c r="H6273" s="3" t="s">
        <v>43876</v>
      </c>
    </row>
    <row r="6274" spans="1:8" x14ac:dyDescent="0.25">
      <c r="A6274" s="4">
        <v>497746</v>
      </c>
      <c r="B6274" s="5">
        <v>45289</v>
      </c>
      <c r="C6274" s="6" t="s">
        <v>50396</v>
      </c>
      <c r="D6274" s="3" t="s">
        <v>12426</v>
      </c>
      <c r="E6274" s="3" t="s">
        <v>12427</v>
      </c>
      <c r="F6274" s="3" t="s">
        <v>31073</v>
      </c>
      <c r="G6274" s="3" t="s">
        <v>24801</v>
      </c>
      <c r="H6274" s="3" t="s">
        <v>43877</v>
      </c>
    </row>
    <row r="6275" spans="1:8" x14ac:dyDescent="0.25">
      <c r="A6275" s="4">
        <v>497750</v>
      </c>
      <c r="B6275" s="5">
        <v>45289</v>
      </c>
      <c r="C6275" s="6" t="s">
        <v>50396</v>
      </c>
      <c r="D6275" s="3" t="s">
        <v>12428</v>
      </c>
      <c r="E6275" s="3" t="s">
        <v>12429</v>
      </c>
      <c r="F6275" s="3" t="s">
        <v>31074</v>
      </c>
      <c r="G6275" s="3" t="s">
        <v>24801</v>
      </c>
      <c r="H6275" s="3" t="s">
        <v>43878</v>
      </c>
    </row>
    <row r="6276" spans="1:8" x14ac:dyDescent="0.25">
      <c r="A6276" s="4">
        <v>497754</v>
      </c>
      <c r="B6276" s="5">
        <v>45289</v>
      </c>
      <c r="C6276" s="6" t="s">
        <v>50396</v>
      </c>
      <c r="D6276" s="3" t="s">
        <v>12430</v>
      </c>
      <c r="E6276" s="3" t="s">
        <v>12431</v>
      </c>
      <c r="F6276" s="3" t="s">
        <v>31075</v>
      </c>
      <c r="G6276" s="3" t="s">
        <v>24801</v>
      </c>
      <c r="H6276" s="3" t="s">
        <v>43879</v>
      </c>
    </row>
    <row r="6277" spans="1:8" x14ac:dyDescent="0.25">
      <c r="A6277" s="4">
        <v>497762</v>
      </c>
      <c r="B6277" s="5">
        <v>45289</v>
      </c>
      <c r="C6277" s="6" t="s">
        <v>50396</v>
      </c>
      <c r="D6277" s="3" t="s">
        <v>12432</v>
      </c>
      <c r="E6277" s="3" t="s">
        <v>12433</v>
      </c>
      <c r="F6277" s="3" t="s">
        <v>31076</v>
      </c>
      <c r="G6277" s="3" t="s">
        <v>24801</v>
      </c>
      <c r="H6277" s="3" t="s">
        <v>43880</v>
      </c>
    </row>
    <row r="6278" spans="1:8" x14ac:dyDescent="0.25">
      <c r="A6278" s="4">
        <v>497763</v>
      </c>
      <c r="B6278" s="5">
        <v>45289</v>
      </c>
      <c r="C6278" s="6" t="s">
        <v>50396</v>
      </c>
      <c r="D6278" s="3" t="s">
        <v>12434</v>
      </c>
      <c r="E6278" s="3" t="s">
        <v>12435</v>
      </c>
      <c r="F6278" s="3" t="s">
        <v>31077</v>
      </c>
      <c r="G6278" s="3" t="s">
        <v>24801</v>
      </c>
      <c r="H6278" s="3" t="s">
        <v>43881</v>
      </c>
    </row>
    <row r="6279" spans="1:8" x14ac:dyDescent="0.25">
      <c r="A6279" s="4">
        <v>497764</v>
      </c>
      <c r="B6279" s="5">
        <v>45289</v>
      </c>
      <c r="C6279" s="6" t="s">
        <v>50396</v>
      </c>
      <c r="D6279" s="3" t="s">
        <v>12436</v>
      </c>
      <c r="E6279" s="3" t="s">
        <v>12437</v>
      </c>
      <c r="F6279" s="3" t="s">
        <v>31078</v>
      </c>
      <c r="G6279" s="3" t="s">
        <v>24801</v>
      </c>
      <c r="H6279" s="3" t="s">
        <v>43882</v>
      </c>
    </row>
    <row r="6280" spans="1:8" x14ac:dyDescent="0.25">
      <c r="A6280" s="4">
        <v>497773</v>
      </c>
      <c r="B6280" s="5">
        <v>45289</v>
      </c>
      <c r="C6280" s="6" t="s">
        <v>50396</v>
      </c>
      <c r="D6280" s="3" t="s">
        <v>12438</v>
      </c>
      <c r="E6280" s="3" t="s">
        <v>12439</v>
      </c>
      <c r="F6280" s="3" t="s">
        <v>31079</v>
      </c>
      <c r="G6280" s="3" t="s">
        <v>24801</v>
      </c>
      <c r="H6280" s="3" t="s">
        <v>43883</v>
      </c>
    </row>
    <row r="6281" spans="1:8" x14ac:dyDescent="0.25">
      <c r="A6281" s="4">
        <v>497780</v>
      </c>
      <c r="B6281" s="5">
        <v>45289</v>
      </c>
      <c r="C6281" s="6" t="s">
        <v>50396</v>
      </c>
      <c r="D6281" s="3" t="s">
        <v>12440</v>
      </c>
      <c r="E6281" s="3" t="s">
        <v>12441</v>
      </c>
      <c r="F6281" s="3" t="s">
        <v>31080</v>
      </c>
      <c r="G6281" s="3" t="s">
        <v>24801</v>
      </c>
      <c r="H6281" s="3" t="s">
        <v>43884</v>
      </c>
    </row>
    <row r="6282" spans="1:8" x14ac:dyDescent="0.25">
      <c r="A6282" s="4">
        <v>497782</v>
      </c>
      <c r="B6282" s="5">
        <v>45289</v>
      </c>
      <c r="C6282" s="6" t="s">
        <v>50396</v>
      </c>
      <c r="D6282" s="3" t="s">
        <v>12442</v>
      </c>
      <c r="E6282" s="3" t="s">
        <v>12443</v>
      </c>
      <c r="F6282" s="3" t="s">
        <v>31081</v>
      </c>
      <c r="G6282" s="3" t="s">
        <v>24801</v>
      </c>
      <c r="H6282" s="3" t="s">
        <v>43885</v>
      </c>
    </row>
    <row r="6283" spans="1:8" x14ac:dyDescent="0.25">
      <c r="A6283" s="4">
        <v>497783</v>
      </c>
      <c r="B6283" s="5">
        <v>45289</v>
      </c>
      <c r="C6283" s="6" t="s">
        <v>50396</v>
      </c>
      <c r="D6283" s="3" t="s">
        <v>12444</v>
      </c>
      <c r="E6283" s="3" t="s">
        <v>12445</v>
      </c>
      <c r="F6283" s="3" t="s">
        <v>31082</v>
      </c>
      <c r="G6283" s="3" t="s">
        <v>24801</v>
      </c>
      <c r="H6283" s="3" t="s">
        <v>43886</v>
      </c>
    </row>
    <row r="6284" spans="1:8" x14ac:dyDescent="0.25">
      <c r="A6284" s="4">
        <v>497784</v>
      </c>
      <c r="B6284" s="5">
        <v>45289</v>
      </c>
      <c r="C6284" s="6" t="s">
        <v>50396</v>
      </c>
      <c r="D6284" s="3" t="s">
        <v>12446</v>
      </c>
      <c r="E6284" s="3" t="s">
        <v>12447</v>
      </c>
      <c r="F6284" s="3" t="s">
        <v>31083</v>
      </c>
      <c r="G6284" s="3" t="s">
        <v>24801</v>
      </c>
      <c r="H6284" s="3" t="s">
        <v>43887</v>
      </c>
    </row>
    <row r="6285" spans="1:8" x14ac:dyDescent="0.25">
      <c r="A6285" s="4">
        <v>497787</v>
      </c>
      <c r="B6285" s="5">
        <v>45289</v>
      </c>
      <c r="C6285" s="6" t="s">
        <v>50396</v>
      </c>
      <c r="D6285" s="3" t="s">
        <v>12448</v>
      </c>
      <c r="E6285" s="3" t="s">
        <v>12449</v>
      </c>
      <c r="F6285" s="3" t="s">
        <v>31084</v>
      </c>
      <c r="G6285" s="3" t="s">
        <v>24801</v>
      </c>
      <c r="H6285" s="3" t="s">
        <v>43888</v>
      </c>
    </row>
    <row r="6286" spans="1:8" x14ac:dyDescent="0.25">
      <c r="A6286" s="4">
        <v>497790</v>
      </c>
      <c r="B6286" s="5">
        <v>45289</v>
      </c>
      <c r="C6286" s="6" t="s">
        <v>50396</v>
      </c>
      <c r="D6286" s="3" t="s">
        <v>12450</v>
      </c>
      <c r="E6286" s="3" t="s">
        <v>12451</v>
      </c>
      <c r="F6286" s="3" t="s">
        <v>31085</v>
      </c>
      <c r="G6286" s="3" t="s">
        <v>24801</v>
      </c>
      <c r="H6286" s="3" t="s">
        <v>43889</v>
      </c>
    </row>
    <row r="6287" spans="1:8" x14ac:dyDescent="0.25">
      <c r="A6287" s="4">
        <v>497792</v>
      </c>
      <c r="B6287" s="5">
        <v>45289</v>
      </c>
      <c r="C6287" s="6" t="s">
        <v>50396</v>
      </c>
      <c r="D6287" s="3" t="s">
        <v>12452</v>
      </c>
      <c r="E6287" s="3" t="s">
        <v>12453</v>
      </c>
      <c r="F6287" s="3" t="s">
        <v>31086</v>
      </c>
      <c r="G6287" s="3" t="s">
        <v>24801</v>
      </c>
      <c r="H6287" s="3" t="s">
        <v>43890</v>
      </c>
    </row>
    <row r="6288" spans="1:8" x14ac:dyDescent="0.25">
      <c r="A6288" s="4">
        <v>497803</v>
      </c>
      <c r="B6288" s="5">
        <v>45289</v>
      </c>
      <c r="C6288" s="6" t="s">
        <v>50396</v>
      </c>
      <c r="D6288" s="3" t="s">
        <v>12454</v>
      </c>
      <c r="E6288" s="3" t="s">
        <v>12455</v>
      </c>
      <c r="F6288" s="3" t="s">
        <v>31087</v>
      </c>
      <c r="G6288" s="3" t="s">
        <v>24801</v>
      </c>
      <c r="H6288" s="3" t="s">
        <v>43891</v>
      </c>
    </row>
    <row r="6289" spans="1:8" x14ac:dyDescent="0.25">
      <c r="A6289" s="4">
        <v>497805</v>
      </c>
      <c r="B6289" s="5">
        <v>45289</v>
      </c>
      <c r="C6289" s="6" t="s">
        <v>50396</v>
      </c>
      <c r="D6289" s="3" t="s">
        <v>12456</v>
      </c>
      <c r="E6289" s="3" t="s">
        <v>12457</v>
      </c>
      <c r="F6289" s="3" t="s">
        <v>31088</v>
      </c>
      <c r="G6289" s="3" t="s">
        <v>24801</v>
      </c>
      <c r="H6289" s="3" t="s">
        <v>43892</v>
      </c>
    </row>
    <row r="6290" spans="1:8" x14ac:dyDescent="0.25">
      <c r="A6290" s="4">
        <v>497806</v>
      </c>
      <c r="B6290" s="5">
        <v>45289</v>
      </c>
      <c r="C6290" s="6" t="s">
        <v>50396</v>
      </c>
      <c r="D6290" s="3" t="s">
        <v>12458</v>
      </c>
      <c r="E6290" s="3" t="s">
        <v>12459</v>
      </c>
      <c r="F6290" s="3" t="s">
        <v>31089</v>
      </c>
      <c r="G6290" s="3" t="s">
        <v>24801</v>
      </c>
      <c r="H6290" s="3" t="s">
        <v>43893</v>
      </c>
    </row>
    <row r="6291" spans="1:8" x14ac:dyDescent="0.25">
      <c r="A6291" s="4">
        <v>497810</v>
      </c>
      <c r="B6291" s="5">
        <v>45289</v>
      </c>
      <c r="C6291" s="6" t="s">
        <v>50396</v>
      </c>
      <c r="D6291" s="3" t="s">
        <v>12460</v>
      </c>
      <c r="E6291" s="3" t="s">
        <v>12461</v>
      </c>
      <c r="F6291" s="3" t="s">
        <v>31090</v>
      </c>
      <c r="G6291" s="3" t="s">
        <v>24801</v>
      </c>
      <c r="H6291" s="3" t="s">
        <v>43894</v>
      </c>
    </row>
    <row r="6292" spans="1:8" x14ac:dyDescent="0.25">
      <c r="A6292" s="4">
        <v>497814</v>
      </c>
      <c r="B6292" s="5">
        <v>45289</v>
      </c>
      <c r="C6292" s="6" t="s">
        <v>50396</v>
      </c>
      <c r="D6292" s="3" t="s">
        <v>12462</v>
      </c>
      <c r="E6292" s="3" t="s">
        <v>12463</v>
      </c>
      <c r="F6292" s="3" t="s">
        <v>31091</v>
      </c>
      <c r="G6292" s="3" t="s">
        <v>24801</v>
      </c>
      <c r="H6292" s="3" t="s">
        <v>43895</v>
      </c>
    </row>
    <row r="6293" spans="1:8" x14ac:dyDescent="0.25">
      <c r="A6293" s="4">
        <v>497845</v>
      </c>
      <c r="B6293" s="5">
        <v>45289</v>
      </c>
      <c r="C6293" s="6" t="s">
        <v>50396</v>
      </c>
      <c r="D6293" s="3" t="s">
        <v>12464</v>
      </c>
      <c r="E6293" s="3" t="s">
        <v>12465</v>
      </c>
      <c r="F6293" s="3" t="s">
        <v>31092</v>
      </c>
      <c r="G6293" s="3" t="s">
        <v>24801</v>
      </c>
      <c r="H6293" s="3" t="s">
        <v>43896</v>
      </c>
    </row>
    <row r="6294" spans="1:8" x14ac:dyDescent="0.25">
      <c r="A6294" s="4">
        <v>497854</v>
      </c>
      <c r="B6294" s="5">
        <v>45289</v>
      </c>
      <c r="C6294" s="6" t="s">
        <v>50396</v>
      </c>
      <c r="D6294" s="3" t="s">
        <v>12466</v>
      </c>
      <c r="E6294" s="3" t="s">
        <v>12467</v>
      </c>
      <c r="F6294" s="3" t="s">
        <v>31093</v>
      </c>
      <c r="G6294" s="3" t="s">
        <v>24801</v>
      </c>
      <c r="H6294" s="3" t="s">
        <v>43897</v>
      </c>
    </row>
    <row r="6295" spans="1:8" x14ac:dyDescent="0.25">
      <c r="A6295" s="4">
        <v>497855</v>
      </c>
      <c r="B6295" s="5">
        <v>45289</v>
      </c>
      <c r="C6295" s="6" t="s">
        <v>50396</v>
      </c>
      <c r="D6295" s="3" t="s">
        <v>12468</v>
      </c>
      <c r="E6295" s="3" t="s">
        <v>12469</v>
      </c>
      <c r="F6295" s="3" t="s">
        <v>31094</v>
      </c>
      <c r="G6295" s="3" t="s">
        <v>24801</v>
      </c>
      <c r="H6295" s="3" t="s">
        <v>43898</v>
      </c>
    </row>
    <row r="6296" spans="1:8" x14ac:dyDescent="0.25">
      <c r="A6296" s="4">
        <v>497860</v>
      </c>
      <c r="B6296" s="5">
        <v>45289</v>
      </c>
      <c r="C6296" s="6" t="s">
        <v>50396</v>
      </c>
      <c r="D6296" s="3" t="s">
        <v>12470</v>
      </c>
      <c r="E6296" s="3" t="s">
        <v>12471</v>
      </c>
      <c r="F6296" s="3" t="s">
        <v>31095</v>
      </c>
      <c r="G6296" s="3" t="s">
        <v>24801</v>
      </c>
      <c r="H6296" s="3" t="s">
        <v>43899</v>
      </c>
    </row>
    <row r="6297" spans="1:8" x14ac:dyDescent="0.25">
      <c r="A6297" s="4">
        <v>497862</v>
      </c>
      <c r="B6297" s="5">
        <v>45289</v>
      </c>
      <c r="C6297" s="6" t="s">
        <v>50396</v>
      </c>
      <c r="D6297" s="3" t="s">
        <v>12472</v>
      </c>
      <c r="E6297" s="3" t="s">
        <v>12473</v>
      </c>
      <c r="F6297" s="3" t="s">
        <v>31096</v>
      </c>
      <c r="G6297" s="3" t="s">
        <v>24801</v>
      </c>
      <c r="H6297" s="3" t="s">
        <v>43900</v>
      </c>
    </row>
    <row r="6298" spans="1:8" x14ac:dyDescent="0.25">
      <c r="A6298" s="4">
        <v>497865</v>
      </c>
      <c r="B6298" s="5">
        <v>45289</v>
      </c>
      <c r="C6298" s="6" t="s">
        <v>50396</v>
      </c>
      <c r="D6298" s="3" t="s">
        <v>12474</v>
      </c>
      <c r="E6298" s="3" t="s">
        <v>12475</v>
      </c>
      <c r="F6298" s="3" t="s">
        <v>31097</v>
      </c>
      <c r="G6298" s="3" t="s">
        <v>24801</v>
      </c>
      <c r="H6298" s="3" t="s">
        <v>43901</v>
      </c>
    </row>
    <row r="6299" spans="1:8" x14ac:dyDescent="0.25">
      <c r="A6299" s="4">
        <v>497866</v>
      </c>
      <c r="B6299" s="5">
        <v>45289</v>
      </c>
      <c r="C6299" s="6" t="s">
        <v>50396</v>
      </c>
      <c r="D6299" s="3" t="s">
        <v>12476</v>
      </c>
      <c r="E6299" s="3" t="s">
        <v>12477</v>
      </c>
      <c r="F6299" s="3" t="s">
        <v>31098</v>
      </c>
      <c r="G6299" s="3" t="s">
        <v>24801</v>
      </c>
      <c r="H6299" s="3" t="s">
        <v>43902</v>
      </c>
    </row>
    <row r="6300" spans="1:8" x14ac:dyDescent="0.25">
      <c r="A6300" s="4">
        <v>497873</v>
      </c>
      <c r="B6300" s="5">
        <v>45289</v>
      </c>
      <c r="C6300" s="6" t="s">
        <v>50396</v>
      </c>
      <c r="D6300" s="3" t="s">
        <v>12478</v>
      </c>
      <c r="E6300" s="3" t="s">
        <v>12479</v>
      </c>
      <c r="F6300" s="3" t="s">
        <v>31099</v>
      </c>
      <c r="G6300" s="3" t="s">
        <v>24801</v>
      </c>
      <c r="H6300" s="3" t="s">
        <v>43903</v>
      </c>
    </row>
    <row r="6301" spans="1:8" x14ac:dyDescent="0.25">
      <c r="A6301" s="4">
        <v>497877</v>
      </c>
      <c r="B6301" s="5">
        <v>45289</v>
      </c>
      <c r="C6301" s="6" t="s">
        <v>50396</v>
      </c>
      <c r="D6301" s="3" t="s">
        <v>12480</v>
      </c>
      <c r="E6301" s="3" t="s">
        <v>12481</v>
      </c>
      <c r="F6301" s="3" t="s">
        <v>31100</v>
      </c>
      <c r="G6301" s="3" t="s">
        <v>24801</v>
      </c>
      <c r="H6301" s="3" t="s">
        <v>43904</v>
      </c>
    </row>
    <row r="6302" spans="1:8" x14ac:dyDescent="0.25">
      <c r="A6302" s="4">
        <v>497880</v>
      </c>
      <c r="B6302" s="5">
        <v>45289</v>
      </c>
      <c r="C6302" s="6" t="s">
        <v>50396</v>
      </c>
      <c r="D6302" s="3" t="s">
        <v>12482</v>
      </c>
      <c r="E6302" s="3" t="s">
        <v>12483</v>
      </c>
      <c r="F6302" s="3" t="s">
        <v>31101</v>
      </c>
      <c r="G6302" s="3" t="s">
        <v>24801</v>
      </c>
      <c r="H6302" s="3" t="s">
        <v>43905</v>
      </c>
    </row>
    <row r="6303" spans="1:8" x14ac:dyDescent="0.25">
      <c r="A6303" s="4">
        <v>497883</v>
      </c>
      <c r="B6303" s="5">
        <v>45289</v>
      </c>
      <c r="C6303" s="6" t="s">
        <v>50396</v>
      </c>
      <c r="D6303" s="3" t="s">
        <v>12484</v>
      </c>
      <c r="E6303" s="3" t="s">
        <v>12485</v>
      </c>
      <c r="F6303" s="3" t="s">
        <v>31102</v>
      </c>
      <c r="G6303" s="3" t="s">
        <v>24801</v>
      </c>
      <c r="H6303" s="3" t="s">
        <v>43906</v>
      </c>
    </row>
    <row r="6304" spans="1:8" x14ac:dyDescent="0.25">
      <c r="A6304" s="4">
        <v>497884</v>
      </c>
      <c r="B6304" s="5">
        <v>45289</v>
      </c>
      <c r="C6304" s="6" t="s">
        <v>50396</v>
      </c>
      <c r="D6304" s="3" t="s">
        <v>12486</v>
      </c>
      <c r="E6304" s="3" t="s">
        <v>12487</v>
      </c>
      <c r="F6304" s="3" t="s">
        <v>31103</v>
      </c>
      <c r="G6304" s="3" t="s">
        <v>24801</v>
      </c>
      <c r="H6304" s="3" t="s">
        <v>43907</v>
      </c>
    </row>
    <row r="6305" spans="1:8" x14ac:dyDescent="0.25">
      <c r="A6305" s="4">
        <v>497895</v>
      </c>
      <c r="B6305" s="5">
        <v>45289</v>
      </c>
      <c r="C6305" s="6" t="s">
        <v>50396</v>
      </c>
      <c r="D6305" s="3" t="s">
        <v>12488</v>
      </c>
      <c r="E6305" s="3" t="s">
        <v>12489</v>
      </c>
      <c r="F6305" s="3" t="s">
        <v>31104</v>
      </c>
      <c r="G6305" s="3" t="s">
        <v>24801</v>
      </c>
      <c r="H6305" s="3" t="s">
        <v>43908</v>
      </c>
    </row>
    <row r="6306" spans="1:8" x14ac:dyDescent="0.25">
      <c r="A6306" s="4">
        <v>497896</v>
      </c>
      <c r="B6306" s="5">
        <v>45289</v>
      </c>
      <c r="C6306" s="6" t="s">
        <v>50396</v>
      </c>
      <c r="D6306" s="3" t="s">
        <v>12490</v>
      </c>
      <c r="E6306" s="3" t="s">
        <v>12491</v>
      </c>
      <c r="F6306" s="3" t="s">
        <v>31105</v>
      </c>
      <c r="G6306" s="3" t="s">
        <v>24801</v>
      </c>
      <c r="H6306" s="3" t="s">
        <v>43909</v>
      </c>
    </row>
    <row r="6307" spans="1:8" x14ac:dyDescent="0.25">
      <c r="A6307" s="4">
        <v>497897</v>
      </c>
      <c r="B6307" s="5">
        <v>45289</v>
      </c>
      <c r="C6307" s="6" t="s">
        <v>50396</v>
      </c>
      <c r="D6307" s="3" t="s">
        <v>12492</v>
      </c>
      <c r="E6307" s="3" t="s">
        <v>12493</v>
      </c>
      <c r="F6307" s="3" t="s">
        <v>31106</v>
      </c>
      <c r="G6307" s="3" t="s">
        <v>24801</v>
      </c>
      <c r="H6307" s="3" t="s">
        <v>43910</v>
      </c>
    </row>
    <row r="6308" spans="1:8" x14ac:dyDescent="0.25">
      <c r="A6308" s="4">
        <v>497904</v>
      </c>
      <c r="B6308" s="5">
        <v>45289</v>
      </c>
      <c r="C6308" s="6" t="s">
        <v>50396</v>
      </c>
      <c r="D6308" s="3" t="s">
        <v>12494</v>
      </c>
      <c r="E6308" s="3" t="s">
        <v>12495</v>
      </c>
      <c r="F6308" s="3" t="s">
        <v>31107</v>
      </c>
      <c r="G6308" s="3" t="s">
        <v>24801</v>
      </c>
      <c r="H6308" s="3" t="s">
        <v>43911</v>
      </c>
    </row>
    <row r="6309" spans="1:8" x14ac:dyDescent="0.25">
      <c r="A6309" s="4">
        <v>497908</v>
      </c>
      <c r="B6309" s="5">
        <v>45289</v>
      </c>
      <c r="C6309" s="6" t="s">
        <v>50396</v>
      </c>
      <c r="D6309" s="3" t="s">
        <v>12496</v>
      </c>
      <c r="E6309" s="3" t="s">
        <v>12497</v>
      </c>
      <c r="F6309" s="3" t="s">
        <v>31108</v>
      </c>
      <c r="G6309" s="3" t="s">
        <v>24801</v>
      </c>
      <c r="H6309" s="3" t="s">
        <v>43912</v>
      </c>
    </row>
    <row r="6310" spans="1:8" x14ac:dyDescent="0.25">
      <c r="A6310" s="4">
        <v>497918</v>
      </c>
      <c r="B6310" s="5">
        <v>45289</v>
      </c>
      <c r="C6310" s="6" t="s">
        <v>50396</v>
      </c>
      <c r="D6310" s="3" t="s">
        <v>12498</v>
      </c>
      <c r="E6310" s="3" t="s">
        <v>12499</v>
      </c>
      <c r="F6310" s="3" t="s">
        <v>31109</v>
      </c>
      <c r="G6310" s="3" t="s">
        <v>24801</v>
      </c>
      <c r="H6310" s="3" t="s">
        <v>43913</v>
      </c>
    </row>
    <row r="6311" spans="1:8" x14ac:dyDescent="0.25">
      <c r="A6311" s="4">
        <v>497919</v>
      </c>
      <c r="B6311" s="5">
        <v>45289</v>
      </c>
      <c r="C6311" s="6" t="s">
        <v>50396</v>
      </c>
      <c r="D6311" s="3" t="s">
        <v>12500</v>
      </c>
      <c r="E6311" s="3" t="s">
        <v>12501</v>
      </c>
      <c r="F6311" s="3" t="s">
        <v>31110</v>
      </c>
      <c r="G6311" s="3" t="s">
        <v>24801</v>
      </c>
      <c r="H6311" s="3" t="s">
        <v>43914</v>
      </c>
    </row>
    <row r="6312" spans="1:8" x14ac:dyDescent="0.25">
      <c r="A6312" s="4">
        <v>497925</v>
      </c>
      <c r="B6312" s="5">
        <v>45289</v>
      </c>
      <c r="C6312" s="6" t="s">
        <v>50396</v>
      </c>
      <c r="D6312" s="3" t="s">
        <v>12502</v>
      </c>
      <c r="E6312" s="3" t="s">
        <v>12503</v>
      </c>
      <c r="F6312" s="3" t="s">
        <v>31111</v>
      </c>
      <c r="G6312" s="3" t="s">
        <v>24801</v>
      </c>
      <c r="H6312" s="3" t="s">
        <v>43915</v>
      </c>
    </row>
    <row r="6313" spans="1:8" x14ac:dyDescent="0.25">
      <c r="A6313" s="4">
        <v>497928</v>
      </c>
      <c r="B6313" s="5">
        <v>45289</v>
      </c>
      <c r="C6313" s="6" t="s">
        <v>50396</v>
      </c>
      <c r="D6313" s="3" t="s">
        <v>12504</v>
      </c>
      <c r="E6313" s="3" t="s">
        <v>12505</v>
      </c>
      <c r="F6313" s="3" t="s">
        <v>31112</v>
      </c>
      <c r="G6313" s="3" t="s">
        <v>24801</v>
      </c>
      <c r="H6313" s="3" t="s">
        <v>43916</v>
      </c>
    </row>
    <row r="6314" spans="1:8" x14ac:dyDescent="0.25">
      <c r="A6314" s="4">
        <v>497931</v>
      </c>
      <c r="B6314" s="5">
        <v>45289</v>
      </c>
      <c r="C6314" s="6" t="s">
        <v>50396</v>
      </c>
      <c r="D6314" s="3" t="s">
        <v>12506</v>
      </c>
      <c r="E6314" s="3" t="s">
        <v>12507</v>
      </c>
      <c r="F6314" s="3" t="s">
        <v>31113</v>
      </c>
      <c r="G6314" s="3" t="s">
        <v>24801</v>
      </c>
      <c r="H6314" s="3" t="s">
        <v>43917</v>
      </c>
    </row>
    <row r="6315" spans="1:8" x14ac:dyDescent="0.25">
      <c r="A6315" s="4">
        <v>497943</v>
      </c>
      <c r="B6315" s="5">
        <v>45289</v>
      </c>
      <c r="C6315" s="6" t="s">
        <v>50396</v>
      </c>
      <c r="D6315" s="3" t="s">
        <v>12508</v>
      </c>
      <c r="E6315" s="3" t="s">
        <v>12509</v>
      </c>
      <c r="F6315" s="3" t="s">
        <v>31114</v>
      </c>
      <c r="G6315" s="3" t="s">
        <v>24801</v>
      </c>
      <c r="H6315" s="3" t="s">
        <v>43918</v>
      </c>
    </row>
    <row r="6316" spans="1:8" x14ac:dyDescent="0.25">
      <c r="A6316" s="4">
        <v>497946</v>
      </c>
      <c r="B6316" s="5">
        <v>45289</v>
      </c>
      <c r="C6316" s="6" t="s">
        <v>50396</v>
      </c>
      <c r="D6316" s="3" t="s">
        <v>12510</v>
      </c>
      <c r="E6316" s="3" t="s">
        <v>12511</v>
      </c>
      <c r="F6316" s="3" t="s">
        <v>31115</v>
      </c>
      <c r="G6316" s="3" t="s">
        <v>24801</v>
      </c>
      <c r="H6316" s="3" t="s">
        <v>43919</v>
      </c>
    </row>
    <row r="6317" spans="1:8" x14ac:dyDescent="0.25">
      <c r="A6317" s="4">
        <v>497964</v>
      </c>
      <c r="B6317" s="5">
        <v>45289</v>
      </c>
      <c r="C6317" s="6" t="s">
        <v>50396</v>
      </c>
      <c r="D6317" s="3" t="s">
        <v>12512</v>
      </c>
      <c r="E6317" s="3" t="s">
        <v>12513</v>
      </c>
      <c r="F6317" s="3" t="s">
        <v>31116</v>
      </c>
      <c r="G6317" s="3" t="s">
        <v>24801</v>
      </c>
      <c r="H6317" s="3" t="s">
        <v>43920</v>
      </c>
    </row>
    <row r="6318" spans="1:8" x14ac:dyDescent="0.25">
      <c r="A6318" s="4">
        <v>497965</v>
      </c>
      <c r="B6318" s="5">
        <v>45289</v>
      </c>
      <c r="C6318" s="6" t="s">
        <v>50396</v>
      </c>
      <c r="D6318" s="3" t="s">
        <v>12514</v>
      </c>
      <c r="E6318" s="3" t="s">
        <v>12515</v>
      </c>
      <c r="F6318" s="3" t="s">
        <v>31117</v>
      </c>
      <c r="G6318" s="3" t="s">
        <v>24801</v>
      </c>
      <c r="H6318" s="3" t="s">
        <v>43921</v>
      </c>
    </row>
    <row r="6319" spans="1:8" x14ac:dyDescent="0.25">
      <c r="A6319" s="4">
        <v>497975</v>
      </c>
      <c r="B6319" s="5">
        <v>45289</v>
      </c>
      <c r="C6319" s="6" t="s">
        <v>50396</v>
      </c>
      <c r="D6319" s="3" t="s">
        <v>12516</v>
      </c>
      <c r="E6319" s="3" t="s">
        <v>12517</v>
      </c>
      <c r="F6319" s="3" t="s">
        <v>31118</v>
      </c>
      <c r="G6319" s="3" t="s">
        <v>24801</v>
      </c>
      <c r="H6319" s="3" t="s">
        <v>43922</v>
      </c>
    </row>
    <row r="6320" spans="1:8" x14ac:dyDescent="0.25">
      <c r="A6320" s="4">
        <v>497985</v>
      </c>
      <c r="B6320" s="5">
        <v>45289</v>
      </c>
      <c r="C6320" s="6" t="s">
        <v>50396</v>
      </c>
      <c r="D6320" s="3" t="s">
        <v>12518</v>
      </c>
      <c r="E6320" s="3" t="s">
        <v>12519</v>
      </c>
      <c r="F6320" s="3" t="s">
        <v>31119</v>
      </c>
      <c r="G6320" s="3" t="s">
        <v>24801</v>
      </c>
      <c r="H6320" s="3" t="s">
        <v>43923</v>
      </c>
    </row>
    <row r="6321" spans="1:8" x14ac:dyDescent="0.25">
      <c r="A6321" s="4">
        <v>497988</v>
      </c>
      <c r="B6321" s="5">
        <v>45289</v>
      </c>
      <c r="C6321" s="6" t="s">
        <v>50396</v>
      </c>
      <c r="D6321" s="3" t="s">
        <v>12520</v>
      </c>
      <c r="E6321" s="3" t="s">
        <v>12521</v>
      </c>
      <c r="F6321" s="3" t="s">
        <v>31120</v>
      </c>
      <c r="G6321" s="3" t="s">
        <v>24801</v>
      </c>
      <c r="H6321" s="3" t="s">
        <v>43924</v>
      </c>
    </row>
    <row r="6322" spans="1:8" x14ac:dyDescent="0.25">
      <c r="A6322" s="4">
        <v>498002</v>
      </c>
      <c r="B6322" s="5">
        <v>45289</v>
      </c>
      <c r="C6322" s="6" t="s">
        <v>50396</v>
      </c>
      <c r="D6322" s="3" t="s">
        <v>2720</v>
      </c>
      <c r="E6322" s="3" t="s">
        <v>2721</v>
      </c>
      <c r="F6322" s="3" t="s">
        <v>31121</v>
      </c>
      <c r="G6322" s="3" t="s">
        <v>24801</v>
      </c>
      <c r="H6322" s="3" t="s">
        <v>43925</v>
      </c>
    </row>
    <row r="6323" spans="1:8" x14ac:dyDescent="0.25">
      <c r="A6323" s="4">
        <v>498012</v>
      </c>
      <c r="B6323" s="5">
        <v>45289</v>
      </c>
      <c r="C6323" s="6" t="s">
        <v>50396</v>
      </c>
      <c r="D6323" s="3" t="s">
        <v>12522</v>
      </c>
      <c r="E6323" s="3" t="s">
        <v>12523</v>
      </c>
      <c r="F6323" s="3" t="s">
        <v>31122</v>
      </c>
      <c r="G6323" s="3" t="s">
        <v>24801</v>
      </c>
      <c r="H6323" s="3" t="s">
        <v>43926</v>
      </c>
    </row>
    <row r="6324" spans="1:8" x14ac:dyDescent="0.25">
      <c r="A6324" s="4">
        <v>498014</v>
      </c>
      <c r="B6324" s="5">
        <v>45289</v>
      </c>
      <c r="C6324" s="6" t="s">
        <v>50396</v>
      </c>
      <c r="D6324" s="3" t="s">
        <v>12524</v>
      </c>
      <c r="E6324" s="3" t="s">
        <v>12525</v>
      </c>
      <c r="F6324" s="3" t="s">
        <v>31123</v>
      </c>
      <c r="G6324" s="3" t="s">
        <v>24801</v>
      </c>
      <c r="H6324" s="3" t="s">
        <v>43927</v>
      </c>
    </row>
    <row r="6325" spans="1:8" x14ac:dyDescent="0.25">
      <c r="A6325" s="4">
        <v>498020</v>
      </c>
      <c r="B6325" s="5">
        <v>45289</v>
      </c>
      <c r="C6325" s="6" t="s">
        <v>50396</v>
      </c>
      <c r="D6325" s="3" t="s">
        <v>12526</v>
      </c>
      <c r="E6325" s="3" t="s">
        <v>12527</v>
      </c>
      <c r="F6325" s="3" t="s">
        <v>31124</v>
      </c>
      <c r="G6325" s="3" t="s">
        <v>24801</v>
      </c>
      <c r="H6325" s="3" t="s">
        <v>43928</v>
      </c>
    </row>
    <row r="6326" spans="1:8" x14ac:dyDescent="0.25">
      <c r="A6326" s="4">
        <v>498042</v>
      </c>
      <c r="B6326" s="5">
        <v>45289</v>
      </c>
      <c r="C6326" s="6" t="s">
        <v>50396</v>
      </c>
      <c r="D6326" s="3" t="s">
        <v>12528</v>
      </c>
      <c r="E6326" s="3" t="s">
        <v>12529</v>
      </c>
      <c r="F6326" s="3" t="s">
        <v>31125</v>
      </c>
      <c r="G6326" s="3" t="s">
        <v>24801</v>
      </c>
      <c r="H6326" s="3" t="s">
        <v>43929</v>
      </c>
    </row>
    <row r="6327" spans="1:8" x14ac:dyDescent="0.25">
      <c r="A6327" s="4">
        <v>498045</v>
      </c>
      <c r="B6327" s="5">
        <v>45289</v>
      </c>
      <c r="C6327" s="6" t="s">
        <v>50396</v>
      </c>
      <c r="D6327" s="3" t="s">
        <v>12530</v>
      </c>
      <c r="E6327" s="3" t="s">
        <v>12531</v>
      </c>
      <c r="F6327" s="3" t="s">
        <v>31126</v>
      </c>
      <c r="G6327" s="3" t="s">
        <v>24801</v>
      </c>
      <c r="H6327" s="3" t="s">
        <v>43930</v>
      </c>
    </row>
    <row r="6328" spans="1:8" x14ac:dyDescent="0.25">
      <c r="A6328" s="4">
        <v>498048</v>
      </c>
      <c r="B6328" s="5">
        <v>45289</v>
      </c>
      <c r="C6328" s="6" t="s">
        <v>50396</v>
      </c>
      <c r="D6328" s="3" t="s">
        <v>12532</v>
      </c>
      <c r="E6328" s="3" t="s">
        <v>12533</v>
      </c>
      <c r="F6328" s="3" t="s">
        <v>31127</v>
      </c>
      <c r="G6328" s="3" t="s">
        <v>24801</v>
      </c>
      <c r="H6328" s="3" t="s">
        <v>43931</v>
      </c>
    </row>
    <row r="6329" spans="1:8" x14ac:dyDescent="0.25">
      <c r="A6329" s="4">
        <v>498049</v>
      </c>
      <c r="B6329" s="5">
        <v>45289</v>
      </c>
      <c r="C6329" s="6" t="s">
        <v>50396</v>
      </c>
      <c r="D6329" s="3" t="s">
        <v>12534</v>
      </c>
      <c r="E6329" s="3" t="s">
        <v>12535</v>
      </c>
      <c r="F6329" s="3" t="s">
        <v>31128</v>
      </c>
      <c r="G6329" s="3" t="s">
        <v>24801</v>
      </c>
      <c r="H6329" s="3" t="s">
        <v>43932</v>
      </c>
    </row>
    <row r="6330" spans="1:8" x14ac:dyDescent="0.25">
      <c r="A6330" s="4">
        <v>498052</v>
      </c>
      <c r="B6330" s="5">
        <v>45289</v>
      </c>
      <c r="C6330" s="6" t="s">
        <v>50396</v>
      </c>
      <c r="D6330" s="3" t="s">
        <v>12536</v>
      </c>
      <c r="E6330" s="3" t="s">
        <v>12537</v>
      </c>
      <c r="F6330" s="3" t="s">
        <v>31129</v>
      </c>
      <c r="G6330" s="3" t="s">
        <v>24801</v>
      </c>
      <c r="H6330" s="3" t="s">
        <v>43933</v>
      </c>
    </row>
    <row r="6331" spans="1:8" x14ac:dyDescent="0.25">
      <c r="A6331" s="4">
        <v>498057</v>
      </c>
      <c r="B6331" s="5">
        <v>45289</v>
      </c>
      <c r="C6331" s="6" t="s">
        <v>50396</v>
      </c>
      <c r="D6331" s="3" t="s">
        <v>12538</v>
      </c>
      <c r="E6331" s="3" t="s">
        <v>12539</v>
      </c>
      <c r="F6331" s="3" t="s">
        <v>31130</v>
      </c>
      <c r="G6331" s="3" t="s">
        <v>24801</v>
      </c>
      <c r="H6331" s="3" t="s">
        <v>43934</v>
      </c>
    </row>
    <row r="6332" spans="1:8" x14ac:dyDescent="0.25">
      <c r="A6332" s="4">
        <v>498061</v>
      </c>
      <c r="B6332" s="5">
        <v>45289</v>
      </c>
      <c r="C6332" s="6" t="s">
        <v>50396</v>
      </c>
      <c r="D6332" s="3" t="s">
        <v>12540</v>
      </c>
      <c r="E6332" s="3" t="s">
        <v>12541</v>
      </c>
      <c r="F6332" s="3" t="s">
        <v>31131</v>
      </c>
      <c r="G6332" s="3" t="s">
        <v>24801</v>
      </c>
      <c r="H6332" s="3" t="s">
        <v>43935</v>
      </c>
    </row>
    <row r="6333" spans="1:8" x14ac:dyDescent="0.25">
      <c r="A6333" s="4">
        <v>498063</v>
      </c>
      <c r="B6333" s="5">
        <v>45289</v>
      </c>
      <c r="C6333" s="6" t="s">
        <v>50396</v>
      </c>
      <c r="D6333" s="3" t="s">
        <v>12542</v>
      </c>
      <c r="E6333" s="3" t="s">
        <v>12543</v>
      </c>
      <c r="F6333" s="3" t="s">
        <v>31132</v>
      </c>
      <c r="G6333" s="3" t="s">
        <v>24801</v>
      </c>
      <c r="H6333" s="3" t="s">
        <v>43936</v>
      </c>
    </row>
    <row r="6334" spans="1:8" x14ac:dyDescent="0.25">
      <c r="A6334" s="4">
        <v>498064</v>
      </c>
      <c r="B6334" s="5">
        <v>45289</v>
      </c>
      <c r="C6334" s="6" t="s">
        <v>50396</v>
      </c>
      <c r="D6334" s="3" t="s">
        <v>12544</v>
      </c>
      <c r="E6334" s="3" t="s">
        <v>12545</v>
      </c>
      <c r="F6334" s="3" t="s">
        <v>31133</v>
      </c>
      <c r="G6334" s="3" t="s">
        <v>24801</v>
      </c>
      <c r="H6334" s="3" t="s">
        <v>43937</v>
      </c>
    </row>
    <row r="6335" spans="1:8" x14ac:dyDescent="0.25">
      <c r="A6335" s="4">
        <v>498065</v>
      </c>
      <c r="B6335" s="5">
        <v>45289</v>
      </c>
      <c r="C6335" s="6" t="s">
        <v>50396</v>
      </c>
      <c r="D6335" s="3" t="s">
        <v>12546</v>
      </c>
      <c r="E6335" s="3" t="s">
        <v>12547</v>
      </c>
      <c r="F6335" s="3" t="s">
        <v>31134</v>
      </c>
      <c r="G6335" s="3" t="s">
        <v>24801</v>
      </c>
      <c r="H6335" s="3" t="s">
        <v>43938</v>
      </c>
    </row>
    <row r="6336" spans="1:8" x14ac:dyDescent="0.25">
      <c r="A6336" s="4">
        <v>498067</v>
      </c>
      <c r="B6336" s="5">
        <v>45289</v>
      </c>
      <c r="C6336" s="6" t="s">
        <v>50396</v>
      </c>
      <c r="D6336" s="3" t="s">
        <v>12548</v>
      </c>
      <c r="E6336" s="3" t="s">
        <v>12549</v>
      </c>
      <c r="F6336" s="3" t="s">
        <v>31135</v>
      </c>
      <c r="G6336" s="3" t="s">
        <v>24801</v>
      </c>
      <c r="H6336" s="3" t="s">
        <v>43939</v>
      </c>
    </row>
    <row r="6337" spans="1:8" x14ac:dyDescent="0.25">
      <c r="A6337" s="4">
        <v>498068</v>
      </c>
      <c r="B6337" s="5">
        <v>45289</v>
      </c>
      <c r="C6337" s="6" t="s">
        <v>50396</v>
      </c>
      <c r="D6337" s="3" t="s">
        <v>12550</v>
      </c>
      <c r="E6337" s="3" t="s">
        <v>12551</v>
      </c>
      <c r="F6337" s="3" t="s">
        <v>31136</v>
      </c>
      <c r="G6337" s="3" t="s">
        <v>24801</v>
      </c>
      <c r="H6337" s="3" t="s">
        <v>43940</v>
      </c>
    </row>
    <row r="6338" spans="1:8" x14ac:dyDescent="0.25">
      <c r="A6338" s="4">
        <v>498069</v>
      </c>
      <c r="B6338" s="5">
        <v>45289</v>
      </c>
      <c r="C6338" s="6" t="s">
        <v>50396</v>
      </c>
      <c r="D6338" s="3" t="s">
        <v>12552</v>
      </c>
      <c r="E6338" s="3" t="s">
        <v>12553</v>
      </c>
      <c r="F6338" s="3" t="s">
        <v>31137</v>
      </c>
      <c r="G6338" s="3" t="s">
        <v>24801</v>
      </c>
      <c r="H6338" s="3" t="s">
        <v>43941</v>
      </c>
    </row>
    <row r="6339" spans="1:8" x14ac:dyDescent="0.25">
      <c r="A6339" s="4">
        <v>498071</v>
      </c>
      <c r="B6339" s="5">
        <v>45289</v>
      </c>
      <c r="C6339" s="6" t="s">
        <v>50396</v>
      </c>
      <c r="D6339" s="3" t="s">
        <v>12554</v>
      </c>
      <c r="E6339" s="3" t="s">
        <v>12555</v>
      </c>
      <c r="F6339" s="3" t="s">
        <v>31138</v>
      </c>
      <c r="G6339" s="3" t="s">
        <v>24801</v>
      </c>
      <c r="H6339" s="3" t="s">
        <v>43942</v>
      </c>
    </row>
    <row r="6340" spans="1:8" x14ac:dyDescent="0.25">
      <c r="A6340" s="4">
        <v>498072</v>
      </c>
      <c r="B6340" s="5">
        <v>45289</v>
      </c>
      <c r="C6340" s="6" t="s">
        <v>50396</v>
      </c>
      <c r="D6340" s="3" t="s">
        <v>12556</v>
      </c>
      <c r="E6340" s="3" t="s">
        <v>12557</v>
      </c>
      <c r="F6340" s="3" t="s">
        <v>31139</v>
      </c>
      <c r="G6340" s="3" t="s">
        <v>24801</v>
      </c>
      <c r="H6340" s="3" t="s">
        <v>43943</v>
      </c>
    </row>
    <row r="6341" spans="1:8" x14ac:dyDescent="0.25">
      <c r="A6341" s="4">
        <v>498073</v>
      </c>
      <c r="B6341" s="5">
        <v>45289</v>
      </c>
      <c r="C6341" s="6" t="s">
        <v>50396</v>
      </c>
      <c r="D6341" s="3" t="s">
        <v>12558</v>
      </c>
      <c r="E6341" s="3" t="s">
        <v>12559</v>
      </c>
      <c r="F6341" s="3" t="s">
        <v>31140</v>
      </c>
      <c r="G6341" s="3" t="s">
        <v>24801</v>
      </c>
      <c r="H6341" s="3" t="s">
        <v>43944</v>
      </c>
    </row>
    <row r="6342" spans="1:8" x14ac:dyDescent="0.25">
      <c r="A6342" s="4">
        <v>498074</v>
      </c>
      <c r="B6342" s="5">
        <v>45289</v>
      </c>
      <c r="C6342" s="6" t="s">
        <v>50396</v>
      </c>
      <c r="D6342" s="3" t="s">
        <v>12560</v>
      </c>
      <c r="E6342" s="3" t="s">
        <v>12561</v>
      </c>
      <c r="F6342" s="3" t="s">
        <v>31141</v>
      </c>
      <c r="G6342" s="3" t="s">
        <v>24801</v>
      </c>
      <c r="H6342" s="3" t="s">
        <v>43945</v>
      </c>
    </row>
    <row r="6343" spans="1:8" x14ac:dyDescent="0.25">
      <c r="A6343" s="4">
        <v>498075</v>
      </c>
      <c r="B6343" s="5">
        <v>45289</v>
      </c>
      <c r="C6343" s="6" t="s">
        <v>50396</v>
      </c>
      <c r="D6343" s="3" t="s">
        <v>12562</v>
      </c>
      <c r="E6343" s="3" t="s">
        <v>12563</v>
      </c>
      <c r="F6343" s="3" t="s">
        <v>31142</v>
      </c>
      <c r="G6343" s="3" t="s">
        <v>24801</v>
      </c>
      <c r="H6343" s="3" t="s">
        <v>43946</v>
      </c>
    </row>
    <row r="6344" spans="1:8" x14ac:dyDescent="0.25">
      <c r="A6344" s="4">
        <v>498077</v>
      </c>
      <c r="B6344" s="5">
        <v>45289</v>
      </c>
      <c r="C6344" s="6" t="s">
        <v>50396</v>
      </c>
      <c r="D6344" s="3" t="s">
        <v>12564</v>
      </c>
      <c r="E6344" s="3" t="s">
        <v>12565</v>
      </c>
      <c r="F6344" s="3" t="s">
        <v>31143</v>
      </c>
      <c r="G6344" s="3" t="s">
        <v>24801</v>
      </c>
      <c r="H6344" s="3" t="s">
        <v>43947</v>
      </c>
    </row>
    <row r="6345" spans="1:8" x14ac:dyDescent="0.25">
      <c r="A6345" s="4">
        <v>498081</v>
      </c>
      <c r="B6345" s="5">
        <v>45289</v>
      </c>
      <c r="C6345" s="6" t="s">
        <v>50396</v>
      </c>
      <c r="D6345" s="3" t="s">
        <v>12566</v>
      </c>
      <c r="E6345" s="3" t="s">
        <v>12567</v>
      </c>
      <c r="F6345" s="3" t="s">
        <v>31144</v>
      </c>
      <c r="G6345" s="3" t="s">
        <v>24801</v>
      </c>
      <c r="H6345" s="3" t="s">
        <v>43948</v>
      </c>
    </row>
    <row r="6346" spans="1:8" x14ac:dyDescent="0.25">
      <c r="A6346" s="4">
        <v>498087</v>
      </c>
      <c r="B6346" s="5">
        <v>45289</v>
      </c>
      <c r="C6346" s="6" t="s">
        <v>50396</v>
      </c>
      <c r="D6346" s="3" t="s">
        <v>12568</v>
      </c>
      <c r="E6346" s="3" t="s">
        <v>12569</v>
      </c>
      <c r="F6346" s="3" t="s">
        <v>31145</v>
      </c>
      <c r="G6346" s="3" t="s">
        <v>24801</v>
      </c>
      <c r="H6346" s="3" t="s">
        <v>43949</v>
      </c>
    </row>
    <row r="6347" spans="1:8" x14ac:dyDescent="0.25">
      <c r="A6347" s="4">
        <v>498089</v>
      </c>
      <c r="B6347" s="5">
        <v>45289</v>
      </c>
      <c r="C6347" s="6" t="s">
        <v>50396</v>
      </c>
      <c r="D6347" s="3" t="s">
        <v>12570</v>
      </c>
      <c r="E6347" s="3" t="s">
        <v>12571</v>
      </c>
      <c r="F6347" s="3" t="s">
        <v>31146</v>
      </c>
      <c r="G6347" s="3" t="s">
        <v>24801</v>
      </c>
      <c r="H6347" s="3" t="s">
        <v>43950</v>
      </c>
    </row>
    <row r="6348" spans="1:8" x14ac:dyDescent="0.25">
      <c r="A6348" s="4">
        <v>498092</v>
      </c>
      <c r="B6348" s="5">
        <v>45289</v>
      </c>
      <c r="C6348" s="6" t="s">
        <v>50396</v>
      </c>
      <c r="D6348" s="3" t="s">
        <v>12572</v>
      </c>
      <c r="E6348" s="3" t="s">
        <v>12573</v>
      </c>
      <c r="F6348" s="3" t="s">
        <v>31147</v>
      </c>
      <c r="G6348" s="3" t="s">
        <v>24796</v>
      </c>
      <c r="H6348" s="3" t="s">
        <v>43951</v>
      </c>
    </row>
    <row r="6349" spans="1:8" x14ac:dyDescent="0.25">
      <c r="A6349" s="4">
        <v>498096</v>
      </c>
      <c r="B6349" s="5">
        <v>45289</v>
      </c>
      <c r="C6349" s="6" t="s">
        <v>50396</v>
      </c>
      <c r="D6349" s="3" t="s">
        <v>12574</v>
      </c>
      <c r="E6349" s="3" t="s">
        <v>12575</v>
      </c>
      <c r="F6349" s="3" t="s">
        <v>31148</v>
      </c>
      <c r="G6349" s="3" t="s">
        <v>24801</v>
      </c>
      <c r="H6349" s="3" t="s">
        <v>43952</v>
      </c>
    </row>
    <row r="6350" spans="1:8" x14ac:dyDescent="0.25">
      <c r="A6350" s="4">
        <v>498097</v>
      </c>
      <c r="B6350" s="5">
        <v>45289</v>
      </c>
      <c r="C6350" s="6" t="s">
        <v>50396</v>
      </c>
      <c r="D6350" s="3" t="s">
        <v>12576</v>
      </c>
      <c r="E6350" s="3" t="s">
        <v>12577</v>
      </c>
      <c r="F6350" s="3" t="s">
        <v>31149</v>
      </c>
      <c r="G6350" s="3" t="s">
        <v>24801</v>
      </c>
      <c r="H6350" s="3" t="s">
        <v>43953</v>
      </c>
    </row>
    <row r="6351" spans="1:8" x14ac:dyDescent="0.25">
      <c r="A6351" s="4">
        <v>498098</v>
      </c>
      <c r="B6351" s="5">
        <v>45289</v>
      </c>
      <c r="C6351" s="6" t="s">
        <v>50396</v>
      </c>
      <c r="D6351" s="3" t="s">
        <v>12578</v>
      </c>
      <c r="E6351" s="3" t="s">
        <v>12579</v>
      </c>
      <c r="F6351" s="3" t="s">
        <v>31150</v>
      </c>
      <c r="G6351" s="3" t="s">
        <v>24801</v>
      </c>
      <c r="H6351" s="3" t="s">
        <v>43954</v>
      </c>
    </row>
    <row r="6352" spans="1:8" x14ac:dyDescent="0.25">
      <c r="A6352" s="4">
        <v>498100</v>
      </c>
      <c r="B6352" s="5">
        <v>45289</v>
      </c>
      <c r="C6352" s="6" t="s">
        <v>50396</v>
      </c>
      <c r="D6352" s="3" t="s">
        <v>12580</v>
      </c>
      <c r="E6352" s="3" t="s">
        <v>12581</v>
      </c>
      <c r="F6352" s="3" t="s">
        <v>31151</v>
      </c>
      <c r="G6352" s="3" t="s">
        <v>24801</v>
      </c>
      <c r="H6352" s="3" t="s">
        <v>43955</v>
      </c>
    </row>
    <row r="6353" spans="1:8" x14ac:dyDescent="0.25">
      <c r="A6353" s="4">
        <v>498102</v>
      </c>
      <c r="B6353" s="5">
        <v>45289</v>
      </c>
      <c r="C6353" s="6" t="s">
        <v>50396</v>
      </c>
      <c r="D6353" s="3" t="s">
        <v>12582</v>
      </c>
      <c r="E6353" s="3" t="s">
        <v>12583</v>
      </c>
      <c r="F6353" s="3" t="s">
        <v>31152</v>
      </c>
      <c r="G6353" s="3" t="s">
        <v>24801</v>
      </c>
      <c r="H6353" s="3" t="s">
        <v>43956</v>
      </c>
    </row>
    <row r="6354" spans="1:8" x14ac:dyDescent="0.25">
      <c r="A6354" s="4">
        <v>498103</v>
      </c>
      <c r="B6354" s="5">
        <v>45289</v>
      </c>
      <c r="C6354" s="6" t="s">
        <v>50396</v>
      </c>
      <c r="D6354" s="3" t="s">
        <v>12584</v>
      </c>
      <c r="E6354" s="3" t="s">
        <v>12585</v>
      </c>
      <c r="F6354" s="3" t="s">
        <v>31153</v>
      </c>
      <c r="G6354" s="3" t="s">
        <v>24801</v>
      </c>
      <c r="H6354" s="3" t="s">
        <v>43957</v>
      </c>
    </row>
    <row r="6355" spans="1:8" x14ac:dyDescent="0.25">
      <c r="A6355" s="4">
        <v>498105</v>
      </c>
      <c r="B6355" s="5">
        <v>45289</v>
      </c>
      <c r="C6355" s="6" t="s">
        <v>50396</v>
      </c>
      <c r="D6355" s="3" t="s">
        <v>12586</v>
      </c>
      <c r="E6355" s="3" t="s">
        <v>12587</v>
      </c>
      <c r="F6355" s="3" t="s">
        <v>31154</v>
      </c>
      <c r="G6355" s="3" t="s">
        <v>24801</v>
      </c>
      <c r="H6355" s="3" t="s">
        <v>43958</v>
      </c>
    </row>
    <row r="6356" spans="1:8" x14ac:dyDescent="0.25">
      <c r="A6356" s="4">
        <v>498106</v>
      </c>
      <c r="B6356" s="5">
        <v>45289</v>
      </c>
      <c r="C6356" s="6" t="s">
        <v>50396</v>
      </c>
      <c r="D6356" s="3" t="s">
        <v>12588</v>
      </c>
      <c r="E6356" s="3" t="s">
        <v>12589</v>
      </c>
      <c r="F6356" s="3" t="s">
        <v>31155</v>
      </c>
      <c r="G6356" s="3" t="s">
        <v>24801</v>
      </c>
      <c r="H6356" s="3" t="s">
        <v>43959</v>
      </c>
    </row>
    <row r="6357" spans="1:8" x14ac:dyDescent="0.25">
      <c r="A6357" s="4">
        <v>498109</v>
      </c>
      <c r="B6357" s="5">
        <v>45289</v>
      </c>
      <c r="C6357" s="6" t="s">
        <v>50396</v>
      </c>
      <c r="D6357" s="3" t="s">
        <v>12590</v>
      </c>
      <c r="E6357" s="3" t="s">
        <v>12591</v>
      </c>
      <c r="F6357" s="3" t="s">
        <v>31156</v>
      </c>
      <c r="G6357" s="3" t="s">
        <v>24801</v>
      </c>
      <c r="H6357" s="3" t="s">
        <v>43960</v>
      </c>
    </row>
    <row r="6358" spans="1:8" x14ac:dyDescent="0.25">
      <c r="A6358" s="4">
        <v>498113</v>
      </c>
      <c r="B6358" s="5">
        <v>45289</v>
      </c>
      <c r="C6358" s="6" t="s">
        <v>50396</v>
      </c>
      <c r="D6358" s="3" t="s">
        <v>12592</v>
      </c>
      <c r="E6358" s="3" t="s">
        <v>12593</v>
      </c>
      <c r="F6358" s="3" t="s">
        <v>31157</v>
      </c>
      <c r="G6358" s="3" t="s">
        <v>24801</v>
      </c>
      <c r="H6358" s="3" t="s">
        <v>43961</v>
      </c>
    </row>
    <row r="6359" spans="1:8" x14ac:dyDescent="0.25">
      <c r="A6359" s="4">
        <v>498115</v>
      </c>
      <c r="B6359" s="5">
        <v>45289</v>
      </c>
      <c r="C6359" s="6" t="s">
        <v>50396</v>
      </c>
      <c r="D6359" s="3" t="s">
        <v>12594</v>
      </c>
      <c r="E6359" s="3" t="s">
        <v>12595</v>
      </c>
      <c r="F6359" s="3" t="s">
        <v>31158</v>
      </c>
      <c r="G6359" s="3" t="s">
        <v>24801</v>
      </c>
      <c r="H6359" s="3" t="s">
        <v>43962</v>
      </c>
    </row>
    <row r="6360" spans="1:8" x14ac:dyDescent="0.25">
      <c r="A6360" s="4">
        <v>498118</v>
      </c>
      <c r="B6360" s="5">
        <v>45289</v>
      </c>
      <c r="C6360" s="6" t="s">
        <v>50396</v>
      </c>
      <c r="D6360" s="3" t="s">
        <v>12596</v>
      </c>
      <c r="E6360" s="3" t="s">
        <v>12597</v>
      </c>
      <c r="F6360" s="3" t="s">
        <v>31159</v>
      </c>
      <c r="G6360" s="3" t="s">
        <v>24801</v>
      </c>
      <c r="H6360" s="3" t="s">
        <v>43963</v>
      </c>
    </row>
    <row r="6361" spans="1:8" x14ac:dyDescent="0.25">
      <c r="A6361" s="4">
        <v>498123</v>
      </c>
      <c r="B6361" s="5">
        <v>45289</v>
      </c>
      <c r="C6361" s="6" t="s">
        <v>50396</v>
      </c>
      <c r="D6361" s="3" t="s">
        <v>12598</v>
      </c>
      <c r="E6361" s="3" t="s">
        <v>12599</v>
      </c>
      <c r="F6361" s="3" t="s">
        <v>31160</v>
      </c>
      <c r="G6361" s="3" t="s">
        <v>24801</v>
      </c>
      <c r="H6361" s="3" t="s">
        <v>43964</v>
      </c>
    </row>
    <row r="6362" spans="1:8" x14ac:dyDescent="0.25">
      <c r="A6362" s="4">
        <v>498126</v>
      </c>
      <c r="B6362" s="5">
        <v>45289</v>
      </c>
      <c r="C6362" s="6" t="s">
        <v>50396</v>
      </c>
      <c r="D6362" s="3" t="s">
        <v>12600</v>
      </c>
      <c r="E6362" s="3" t="s">
        <v>12601</v>
      </c>
      <c r="F6362" s="3" t="s">
        <v>31161</v>
      </c>
      <c r="G6362" s="3" t="s">
        <v>24801</v>
      </c>
      <c r="H6362" s="3" t="s">
        <v>43965</v>
      </c>
    </row>
    <row r="6363" spans="1:8" x14ac:dyDescent="0.25">
      <c r="A6363" s="4">
        <v>498130</v>
      </c>
      <c r="B6363" s="5">
        <v>45289</v>
      </c>
      <c r="C6363" s="6" t="s">
        <v>50396</v>
      </c>
      <c r="D6363" s="3" t="s">
        <v>12602</v>
      </c>
      <c r="E6363" s="3" t="s">
        <v>12603</v>
      </c>
      <c r="F6363" s="3" t="s">
        <v>31162</v>
      </c>
      <c r="G6363" s="3" t="s">
        <v>24801</v>
      </c>
      <c r="H6363" s="3" t="s">
        <v>43966</v>
      </c>
    </row>
    <row r="6364" spans="1:8" x14ac:dyDescent="0.25">
      <c r="A6364" s="4">
        <v>498135</v>
      </c>
      <c r="B6364" s="5">
        <v>45289</v>
      </c>
      <c r="C6364" s="6" t="s">
        <v>50396</v>
      </c>
      <c r="D6364" s="3" t="s">
        <v>12604</v>
      </c>
      <c r="E6364" s="3" t="s">
        <v>12605</v>
      </c>
      <c r="F6364" s="3" t="s">
        <v>31163</v>
      </c>
      <c r="G6364" s="3" t="s">
        <v>24801</v>
      </c>
      <c r="H6364" s="3" t="s">
        <v>43967</v>
      </c>
    </row>
    <row r="6365" spans="1:8" x14ac:dyDescent="0.25">
      <c r="A6365" s="4">
        <v>498136</v>
      </c>
      <c r="B6365" s="5">
        <v>45289</v>
      </c>
      <c r="C6365" s="6" t="s">
        <v>50396</v>
      </c>
      <c r="D6365" s="3" t="s">
        <v>12606</v>
      </c>
      <c r="E6365" s="3" t="s">
        <v>12607</v>
      </c>
      <c r="F6365" s="3" t="s">
        <v>31164</v>
      </c>
      <c r="G6365" s="3" t="s">
        <v>24801</v>
      </c>
      <c r="H6365" s="3" t="s">
        <v>43968</v>
      </c>
    </row>
    <row r="6366" spans="1:8" x14ac:dyDescent="0.25">
      <c r="A6366" s="4">
        <v>498143</v>
      </c>
      <c r="B6366" s="5">
        <v>45289</v>
      </c>
      <c r="C6366" s="6" t="s">
        <v>50396</v>
      </c>
      <c r="D6366" s="3" t="s">
        <v>12608</v>
      </c>
      <c r="E6366" s="3" t="s">
        <v>12609</v>
      </c>
      <c r="F6366" s="3" t="s">
        <v>31165</v>
      </c>
      <c r="G6366" s="3" t="s">
        <v>24801</v>
      </c>
      <c r="H6366" s="3" t="s">
        <v>43969</v>
      </c>
    </row>
    <row r="6367" spans="1:8" x14ac:dyDescent="0.25">
      <c r="A6367" s="4">
        <v>498144</v>
      </c>
      <c r="B6367" s="5">
        <v>45289</v>
      </c>
      <c r="C6367" s="6" t="s">
        <v>50396</v>
      </c>
      <c r="D6367" s="3" t="s">
        <v>12610</v>
      </c>
      <c r="E6367" s="3" t="s">
        <v>12611</v>
      </c>
      <c r="F6367" s="3" t="s">
        <v>31166</v>
      </c>
      <c r="G6367" s="3" t="s">
        <v>24801</v>
      </c>
      <c r="H6367" s="3" t="s">
        <v>43970</v>
      </c>
    </row>
    <row r="6368" spans="1:8" x14ac:dyDescent="0.25">
      <c r="A6368" s="4">
        <v>498145</v>
      </c>
      <c r="B6368" s="5">
        <v>45289</v>
      </c>
      <c r="C6368" s="6" t="s">
        <v>50396</v>
      </c>
      <c r="D6368" s="3" t="s">
        <v>12612</v>
      </c>
      <c r="E6368" s="3" t="s">
        <v>12613</v>
      </c>
      <c r="F6368" s="3" t="s">
        <v>31167</v>
      </c>
      <c r="G6368" s="3" t="s">
        <v>24801</v>
      </c>
      <c r="H6368" s="3" t="s">
        <v>43971</v>
      </c>
    </row>
    <row r="6369" spans="1:8" x14ac:dyDescent="0.25">
      <c r="A6369" s="4">
        <v>498148</v>
      </c>
      <c r="B6369" s="5">
        <v>45289</v>
      </c>
      <c r="C6369" s="6" t="s">
        <v>50396</v>
      </c>
      <c r="D6369" s="3" t="s">
        <v>12614</v>
      </c>
      <c r="E6369" s="3" t="s">
        <v>12615</v>
      </c>
      <c r="F6369" s="3" t="s">
        <v>31168</v>
      </c>
      <c r="G6369" s="3" t="s">
        <v>24801</v>
      </c>
      <c r="H6369" s="3" t="s">
        <v>43972</v>
      </c>
    </row>
    <row r="6370" spans="1:8" x14ac:dyDescent="0.25">
      <c r="A6370" s="4">
        <v>498152</v>
      </c>
      <c r="B6370" s="5">
        <v>45289</v>
      </c>
      <c r="C6370" s="6" t="s">
        <v>50396</v>
      </c>
      <c r="D6370" s="3" t="s">
        <v>12616</v>
      </c>
      <c r="E6370" s="3" t="s">
        <v>12617</v>
      </c>
      <c r="F6370" s="3" t="s">
        <v>31169</v>
      </c>
      <c r="G6370" s="3" t="s">
        <v>24801</v>
      </c>
      <c r="H6370" s="3" t="s">
        <v>43973</v>
      </c>
    </row>
    <row r="6371" spans="1:8" x14ac:dyDescent="0.25">
      <c r="A6371" s="4">
        <v>498155</v>
      </c>
      <c r="B6371" s="5">
        <v>45289</v>
      </c>
      <c r="C6371" s="6" t="s">
        <v>50396</v>
      </c>
      <c r="D6371" s="3" t="s">
        <v>12618</v>
      </c>
      <c r="E6371" s="3" t="s">
        <v>12619</v>
      </c>
      <c r="F6371" s="3" t="s">
        <v>31170</v>
      </c>
      <c r="G6371" s="3" t="s">
        <v>24801</v>
      </c>
      <c r="H6371" s="3" t="s">
        <v>43974</v>
      </c>
    </row>
    <row r="6372" spans="1:8" x14ac:dyDescent="0.25">
      <c r="A6372" s="4">
        <v>498157</v>
      </c>
      <c r="B6372" s="5">
        <v>45289</v>
      </c>
      <c r="C6372" s="6" t="s">
        <v>50396</v>
      </c>
      <c r="D6372" s="3" t="s">
        <v>12620</v>
      </c>
      <c r="E6372" s="3" t="s">
        <v>12621</v>
      </c>
      <c r="F6372" s="3" t="s">
        <v>31171</v>
      </c>
      <c r="G6372" s="3" t="s">
        <v>24801</v>
      </c>
      <c r="H6372" s="3" t="s">
        <v>43975</v>
      </c>
    </row>
    <row r="6373" spans="1:8" x14ac:dyDescent="0.25">
      <c r="A6373" s="4">
        <v>498159</v>
      </c>
      <c r="B6373" s="5">
        <v>45289</v>
      </c>
      <c r="C6373" s="6" t="s">
        <v>50396</v>
      </c>
      <c r="D6373" s="3" t="s">
        <v>12622</v>
      </c>
      <c r="E6373" s="3" t="s">
        <v>12623</v>
      </c>
      <c r="F6373" s="3" t="s">
        <v>31172</v>
      </c>
      <c r="G6373" s="3" t="s">
        <v>24801</v>
      </c>
      <c r="H6373" s="3" t="s">
        <v>43976</v>
      </c>
    </row>
    <row r="6374" spans="1:8" x14ac:dyDescent="0.25">
      <c r="A6374" s="4">
        <v>498165</v>
      </c>
      <c r="B6374" s="5">
        <v>45289</v>
      </c>
      <c r="C6374" s="6" t="s">
        <v>50396</v>
      </c>
      <c r="D6374" s="3" t="s">
        <v>12624</v>
      </c>
      <c r="E6374" s="3" t="s">
        <v>12625</v>
      </c>
      <c r="F6374" s="3" t="s">
        <v>31173</v>
      </c>
      <c r="G6374" s="3" t="s">
        <v>24801</v>
      </c>
      <c r="H6374" s="3" t="s">
        <v>43977</v>
      </c>
    </row>
    <row r="6375" spans="1:8" x14ac:dyDescent="0.25">
      <c r="A6375" s="4">
        <v>498167</v>
      </c>
      <c r="B6375" s="5">
        <v>45289</v>
      </c>
      <c r="C6375" s="6" t="s">
        <v>50396</v>
      </c>
      <c r="D6375" s="3" t="s">
        <v>12626</v>
      </c>
      <c r="E6375" s="3" t="s">
        <v>12627</v>
      </c>
      <c r="F6375" s="3" t="s">
        <v>31174</v>
      </c>
      <c r="G6375" s="3" t="s">
        <v>24801</v>
      </c>
      <c r="H6375" s="3" t="s">
        <v>43978</v>
      </c>
    </row>
    <row r="6376" spans="1:8" x14ac:dyDescent="0.25">
      <c r="A6376" s="4">
        <v>498168</v>
      </c>
      <c r="B6376" s="5">
        <v>45289</v>
      </c>
      <c r="C6376" s="6" t="s">
        <v>50396</v>
      </c>
      <c r="D6376" s="3" t="s">
        <v>12628</v>
      </c>
      <c r="E6376" s="3" t="s">
        <v>12629</v>
      </c>
      <c r="F6376" s="3" t="s">
        <v>31175</v>
      </c>
      <c r="G6376" s="3" t="s">
        <v>24801</v>
      </c>
      <c r="H6376" s="3" t="s">
        <v>43979</v>
      </c>
    </row>
    <row r="6377" spans="1:8" x14ac:dyDescent="0.25">
      <c r="A6377" s="4">
        <v>498173</v>
      </c>
      <c r="B6377" s="5">
        <v>45289</v>
      </c>
      <c r="C6377" s="6" t="s">
        <v>50396</v>
      </c>
      <c r="D6377" s="3" t="s">
        <v>12630</v>
      </c>
      <c r="E6377" s="3" t="s">
        <v>12631</v>
      </c>
      <c r="F6377" s="3" t="s">
        <v>31176</v>
      </c>
      <c r="G6377" s="3" t="s">
        <v>24801</v>
      </c>
      <c r="H6377" s="3" t="s">
        <v>43980</v>
      </c>
    </row>
    <row r="6378" spans="1:8" x14ac:dyDescent="0.25">
      <c r="A6378" s="4">
        <v>498177</v>
      </c>
      <c r="B6378" s="5">
        <v>45289</v>
      </c>
      <c r="C6378" s="6" t="s">
        <v>50396</v>
      </c>
      <c r="D6378" s="3" t="s">
        <v>12632</v>
      </c>
      <c r="E6378" s="3" t="s">
        <v>12633</v>
      </c>
      <c r="F6378" s="3" t="s">
        <v>31177</v>
      </c>
      <c r="G6378" s="3" t="s">
        <v>24801</v>
      </c>
      <c r="H6378" s="3" t="s">
        <v>43981</v>
      </c>
    </row>
    <row r="6379" spans="1:8" x14ac:dyDescent="0.25">
      <c r="A6379" s="4">
        <v>498179</v>
      </c>
      <c r="B6379" s="5">
        <v>45289</v>
      </c>
      <c r="C6379" s="6" t="s">
        <v>50396</v>
      </c>
      <c r="D6379" s="3" t="s">
        <v>12634</v>
      </c>
      <c r="E6379" s="3" t="s">
        <v>12635</v>
      </c>
      <c r="F6379" s="3" t="s">
        <v>31178</v>
      </c>
      <c r="G6379" s="3" t="s">
        <v>24801</v>
      </c>
      <c r="H6379" s="3" t="s">
        <v>43982</v>
      </c>
    </row>
    <row r="6380" spans="1:8" x14ac:dyDescent="0.25">
      <c r="A6380" s="4">
        <v>498182</v>
      </c>
      <c r="B6380" s="5">
        <v>45289</v>
      </c>
      <c r="C6380" s="6" t="s">
        <v>50396</v>
      </c>
      <c r="D6380" s="3" t="s">
        <v>12636</v>
      </c>
      <c r="E6380" s="3" t="s">
        <v>12637</v>
      </c>
      <c r="F6380" s="3" t="s">
        <v>31179</v>
      </c>
      <c r="G6380" s="3" t="s">
        <v>24801</v>
      </c>
      <c r="H6380" s="3" t="s">
        <v>43983</v>
      </c>
    </row>
    <row r="6381" spans="1:8" x14ac:dyDescent="0.25">
      <c r="A6381" s="4">
        <v>498183</v>
      </c>
      <c r="B6381" s="5">
        <v>45289</v>
      </c>
      <c r="C6381" s="6" t="s">
        <v>50396</v>
      </c>
      <c r="D6381" s="3" t="s">
        <v>12638</v>
      </c>
      <c r="E6381" s="3" t="s">
        <v>12639</v>
      </c>
      <c r="F6381" s="3" t="s">
        <v>31180</v>
      </c>
      <c r="G6381" s="3" t="s">
        <v>24801</v>
      </c>
      <c r="H6381" s="3" t="s">
        <v>43984</v>
      </c>
    </row>
    <row r="6382" spans="1:8" x14ac:dyDescent="0.25">
      <c r="A6382" s="4">
        <v>498200</v>
      </c>
      <c r="B6382" s="5">
        <v>45289</v>
      </c>
      <c r="C6382" s="6" t="s">
        <v>50396</v>
      </c>
      <c r="D6382" s="3" t="s">
        <v>12640</v>
      </c>
      <c r="E6382" s="3" t="s">
        <v>12641</v>
      </c>
      <c r="F6382" s="3" t="s">
        <v>31181</v>
      </c>
      <c r="G6382" s="3" t="s">
        <v>24801</v>
      </c>
      <c r="H6382" s="3" t="s">
        <v>43985</v>
      </c>
    </row>
    <row r="6383" spans="1:8" x14ac:dyDescent="0.25">
      <c r="A6383" s="4">
        <v>498205</v>
      </c>
      <c r="B6383" s="5">
        <v>45289</v>
      </c>
      <c r="C6383" s="6" t="s">
        <v>50396</v>
      </c>
      <c r="D6383" s="3" t="s">
        <v>12642</v>
      </c>
      <c r="E6383" s="3" t="s">
        <v>12643</v>
      </c>
      <c r="F6383" s="3" t="s">
        <v>31182</v>
      </c>
      <c r="G6383" s="3" t="s">
        <v>24801</v>
      </c>
      <c r="H6383" s="3" t="s">
        <v>43986</v>
      </c>
    </row>
    <row r="6384" spans="1:8" x14ac:dyDescent="0.25">
      <c r="A6384" s="4">
        <v>498208</v>
      </c>
      <c r="B6384" s="5">
        <v>45289</v>
      </c>
      <c r="C6384" s="6" t="s">
        <v>50396</v>
      </c>
      <c r="D6384" s="3" t="s">
        <v>12644</v>
      </c>
      <c r="E6384" s="3" t="s">
        <v>12645</v>
      </c>
      <c r="F6384" s="3" t="s">
        <v>31183</v>
      </c>
      <c r="G6384" s="3" t="s">
        <v>24801</v>
      </c>
      <c r="H6384" s="3" t="s">
        <v>43987</v>
      </c>
    </row>
    <row r="6385" spans="1:8" x14ac:dyDescent="0.25">
      <c r="A6385" s="4">
        <v>498210</v>
      </c>
      <c r="B6385" s="5">
        <v>45289</v>
      </c>
      <c r="C6385" s="6" t="s">
        <v>50396</v>
      </c>
      <c r="D6385" s="3" t="s">
        <v>12646</v>
      </c>
      <c r="E6385" s="3" t="s">
        <v>12647</v>
      </c>
      <c r="F6385" s="3" t="s">
        <v>31184</v>
      </c>
      <c r="G6385" s="3" t="s">
        <v>24801</v>
      </c>
      <c r="H6385" s="3" t="s">
        <v>43988</v>
      </c>
    </row>
    <row r="6386" spans="1:8" x14ac:dyDescent="0.25">
      <c r="A6386" s="4">
        <v>498211</v>
      </c>
      <c r="B6386" s="5">
        <v>45289</v>
      </c>
      <c r="C6386" s="6" t="s">
        <v>50396</v>
      </c>
      <c r="D6386" s="3" t="s">
        <v>12648</v>
      </c>
      <c r="E6386" s="3" t="s">
        <v>12649</v>
      </c>
      <c r="F6386" s="3" t="s">
        <v>31185</v>
      </c>
      <c r="G6386" s="3" t="s">
        <v>24801</v>
      </c>
      <c r="H6386" s="3" t="s">
        <v>43989</v>
      </c>
    </row>
    <row r="6387" spans="1:8" x14ac:dyDescent="0.25">
      <c r="A6387" s="4">
        <v>498213</v>
      </c>
      <c r="B6387" s="5">
        <v>45289</v>
      </c>
      <c r="C6387" s="6" t="s">
        <v>50396</v>
      </c>
      <c r="D6387" s="3" t="s">
        <v>12650</v>
      </c>
      <c r="E6387" s="3" t="s">
        <v>12651</v>
      </c>
      <c r="F6387" s="3" t="s">
        <v>31186</v>
      </c>
      <c r="G6387" s="3" t="s">
        <v>24801</v>
      </c>
      <c r="H6387" s="3" t="s">
        <v>43990</v>
      </c>
    </row>
    <row r="6388" spans="1:8" x14ac:dyDescent="0.25">
      <c r="A6388" s="4">
        <v>498215</v>
      </c>
      <c r="B6388" s="5">
        <v>45289</v>
      </c>
      <c r="C6388" s="6" t="s">
        <v>50396</v>
      </c>
      <c r="D6388" s="3" t="s">
        <v>12652</v>
      </c>
      <c r="E6388" s="3" t="s">
        <v>12653</v>
      </c>
      <c r="F6388" s="3" t="s">
        <v>31187</v>
      </c>
      <c r="G6388" s="3" t="s">
        <v>24801</v>
      </c>
      <c r="H6388" s="3" t="s">
        <v>43991</v>
      </c>
    </row>
    <row r="6389" spans="1:8" x14ac:dyDescent="0.25">
      <c r="A6389" s="4">
        <v>498221</v>
      </c>
      <c r="B6389" s="5">
        <v>45289</v>
      </c>
      <c r="C6389" s="6" t="s">
        <v>50396</v>
      </c>
      <c r="D6389" s="3" t="s">
        <v>12654</v>
      </c>
      <c r="E6389" s="3" t="s">
        <v>12655</v>
      </c>
      <c r="F6389" s="3" t="s">
        <v>31188</v>
      </c>
      <c r="G6389" s="3" t="s">
        <v>24801</v>
      </c>
      <c r="H6389" s="3" t="s">
        <v>43992</v>
      </c>
    </row>
    <row r="6390" spans="1:8" x14ac:dyDescent="0.25">
      <c r="A6390" s="4">
        <v>498222</v>
      </c>
      <c r="B6390" s="5">
        <v>45289</v>
      </c>
      <c r="C6390" s="6" t="s">
        <v>50396</v>
      </c>
      <c r="D6390" s="3" t="s">
        <v>12656</v>
      </c>
      <c r="E6390" s="3" t="s">
        <v>12657</v>
      </c>
      <c r="F6390" s="3" t="s">
        <v>31189</v>
      </c>
      <c r="G6390" s="3" t="s">
        <v>24801</v>
      </c>
      <c r="H6390" s="3" t="s">
        <v>43993</v>
      </c>
    </row>
    <row r="6391" spans="1:8" x14ac:dyDescent="0.25">
      <c r="A6391" s="4">
        <v>498226</v>
      </c>
      <c r="B6391" s="5">
        <v>45289</v>
      </c>
      <c r="C6391" s="6" t="s">
        <v>50396</v>
      </c>
      <c r="D6391" s="3" t="s">
        <v>12658</v>
      </c>
      <c r="E6391" s="3" t="s">
        <v>12659</v>
      </c>
      <c r="F6391" s="3" t="s">
        <v>31190</v>
      </c>
      <c r="G6391" s="3" t="s">
        <v>24801</v>
      </c>
      <c r="H6391" s="3" t="s">
        <v>43994</v>
      </c>
    </row>
    <row r="6392" spans="1:8" x14ac:dyDescent="0.25">
      <c r="A6392" s="4">
        <v>498227</v>
      </c>
      <c r="B6392" s="5">
        <v>45289</v>
      </c>
      <c r="C6392" s="6" t="s">
        <v>50396</v>
      </c>
      <c r="D6392" s="3" t="s">
        <v>12660</v>
      </c>
      <c r="E6392" s="3" t="s">
        <v>12661</v>
      </c>
      <c r="F6392" s="3" t="s">
        <v>31191</v>
      </c>
      <c r="G6392" s="3" t="s">
        <v>24801</v>
      </c>
      <c r="H6392" s="3" t="s">
        <v>43995</v>
      </c>
    </row>
    <row r="6393" spans="1:8" x14ac:dyDescent="0.25">
      <c r="A6393" s="4">
        <v>498228</v>
      </c>
      <c r="B6393" s="5">
        <v>45289</v>
      </c>
      <c r="C6393" s="6" t="s">
        <v>50396</v>
      </c>
      <c r="D6393" s="3" t="s">
        <v>12662</v>
      </c>
      <c r="E6393" s="3" t="s">
        <v>12663</v>
      </c>
      <c r="F6393" s="3" t="s">
        <v>31192</v>
      </c>
      <c r="G6393" s="3" t="s">
        <v>24801</v>
      </c>
      <c r="H6393" s="3" t="s">
        <v>43996</v>
      </c>
    </row>
    <row r="6394" spans="1:8" x14ac:dyDescent="0.25">
      <c r="A6394" s="4">
        <v>498230</v>
      </c>
      <c r="B6394" s="5">
        <v>45289</v>
      </c>
      <c r="C6394" s="6" t="s">
        <v>50396</v>
      </c>
      <c r="D6394" s="3" t="s">
        <v>12664</v>
      </c>
      <c r="E6394" s="3" t="s">
        <v>12665</v>
      </c>
      <c r="F6394" s="3" t="s">
        <v>31193</v>
      </c>
      <c r="G6394" s="3" t="s">
        <v>24801</v>
      </c>
      <c r="H6394" s="3" t="s">
        <v>43997</v>
      </c>
    </row>
    <row r="6395" spans="1:8" x14ac:dyDescent="0.25">
      <c r="A6395" s="4">
        <v>498235</v>
      </c>
      <c r="B6395" s="5">
        <v>45289</v>
      </c>
      <c r="C6395" s="6" t="s">
        <v>50396</v>
      </c>
      <c r="D6395" s="3" t="s">
        <v>12666</v>
      </c>
      <c r="E6395" s="3" t="s">
        <v>12667</v>
      </c>
      <c r="F6395" s="3" t="s">
        <v>31194</v>
      </c>
      <c r="G6395" s="3" t="s">
        <v>24801</v>
      </c>
      <c r="H6395" s="3" t="s">
        <v>43998</v>
      </c>
    </row>
    <row r="6396" spans="1:8" x14ac:dyDescent="0.25">
      <c r="A6396" s="4">
        <v>498237</v>
      </c>
      <c r="B6396" s="5">
        <v>45289</v>
      </c>
      <c r="C6396" s="6" t="s">
        <v>50396</v>
      </c>
      <c r="D6396" s="3" t="s">
        <v>12668</v>
      </c>
      <c r="E6396" s="3" t="s">
        <v>12669</v>
      </c>
      <c r="F6396" s="3" t="s">
        <v>31195</v>
      </c>
      <c r="G6396" s="3" t="s">
        <v>24801</v>
      </c>
      <c r="H6396" s="3" t="s">
        <v>43999</v>
      </c>
    </row>
    <row r="6397" spans="1:8" x14ac:dyDescent="0.25">
      <c r="A6397" s="4">
        <v>498239</v>
      </c>
      <c r="B6397" s="5">
        <v>45289</v>
      </c>
      <c r="C6397" s="6" t="s">
        <v>50396</v>
      </c>
      <c r="D6397" s="3" t="s">
        <v>12670</v>
      </c>
      <c r="E6397" s="3" t="s">
        <v>12671</v>
      </c>
      <c r="F6397" s="3" t="s">
        <v>31196</v>
      </c>
      <c r="G6397" s="3" t="s">
        <v>24801</v>
      </c>
      <c r="H6397" s="3" t="s">
        <v>44000</v>
      </c>
    </row>
    <row r="6398" spans="1:8" x14ac:dyDescent="0.25">
      <c r="A6398" s="4">
        <v>498244</v>
      </c>
      <c r="B6398" s="5">
        <v>45289</v>
      </c>
      <c r="C6398" s="6" t="s">
        <v>50396</v>
      </c>
      <c r="D6398" s="3" t="s">
        <v>12672</v>
      </c>
      <c r="E6398" s="3" t="s">
        <v>12673</v>
      </c>
      <c r="F6398" s="3" t="s">
        <v>31197</v>
      </c>
      <c r="G6398" s="3" t="s">
        <v>24801</v>
      </c>
      <c r="H6398" s="3" t="s">
        <v>44001</v>
      </c>
    </row>
    <row r="6399" spans="1:8" x14ac:dyDescent="0.25">
      <c r="A6399" s="4">
        <v>498247</v>
      </c>
      <c r="B6399" s="5">
        <v>45289</v>
      </c>
      <c r="C6399" s="6" t="s">
        <v>50396</v>
      </c>
      <c r="D6399" s="3" t="s">
        <v>12674</v>
      </c>
      <c r="E6399" s="3" t="s">
        <v>12675</v>
      </c>
      <c r="F6399" s="3" t="s">
        <v>31198</v>
      </c>
      <c r="G6399" s="3" t="s">
        <v>24801</v>
      </c>
      <c r="H6399" s="3" t="s">
        <v>44002</v>
      </c>
    </row>
    <row r="6400" spans="1:8" x14ac:dyDescent="0.25">
      <c r="A6400" s="4">
        <v>498249</v>
      </c>
      <c r="B6400" s="5">
        <v>45289</v>
      </c>
      <c r="C6400" s="6" t="s">
        <v>50396</v>
      </c>
      <c r="D6400" s="3" t="s">
        <v>12676</v>
      </c>
      <c r="E6400" s="3" t="s">
        <v>12677</v>
      </c>
      <c r="F6400" s="3" t="s">
        <v>31199</v>
      </c>
      <c r="G6400" s="3" t="s">
        <v>24801</v>
      </c>
      <c r="H6400" s="3" t="s">
        <v>44003</v>
      </c>
    </row>
    <row r="6401" spans="1:8" x14ac:dyDescent="0.25">
      <c r="A6401" s="4">
        <v>498251</v>
      </c>
      <c r="B6401" s="5">
        <v>45289</v>
      </c>
      <c r="C6401" s="6" t="s">
        <v>50396</v>
      </c>
      <c r="D6401" s="3" t="s">
        <v>12678</v>
      </c>
      <c r="E6401" s="3" t="s">
        <v>12679</v>
      </c>
      <c r="F6401" s="3" t="s">
        <v>31200</v>
      </c>
      <c r="G6401" s="3" t="s">
        <v>24801</v>
      </c>
      <c r="H6401" s="3" t="s">
        <v>44004</v>
      </c>
    </row>
    <row r="6402" spans="1:8" x14ac:dyDescent="0.25">
      <c r="A6402" s="4">
        <v>498253</v>
      </c>
      <c r="B6402" s="5">
        <v>45289</v>
      </c>
      <c r="C6402" s="6" t="s">
        <v>50396</v>
      </c>
      <c r="D6402" s="3" t="s">
        <v>12680</v>
      </c>
      <c r="E6402" s="3" t="s">
        <v>12681</v>
      </c>
      <c r="F6402" s="3" t="s">
        <v>31201</v>
      </c>
      <c r="G6402" s="3" t="s">
        <v>24801</v>
      </c>
      <c r="H6402" s="3" t="s">
        <v>44005</v>
      </c>
    </row>
    <row r="6403" spans="1:8" x14ac:dyDescent="0.25">
      <c r="A6403" s="4">
        <v>498256</v>
      </c>
      <c r="B6403" s="5">
        <v>45289</v>
      </c>
      <c r="C6403" s="6" t="s">
        <v>50396</v>
      </c>
      <c r="D6403" s="3" t="s">
        <v>12682</v>
      </c>
      <c r="E6403" s="3" t="s">
        <v>12683</v>
      </c>
      <c r="F6403" s="3" t="s">
        <v>31202</v>
      </c>
      <c r="G6403" s="3" t="s">
        <v>24796</v>
      </c>
      <c r="H6403" s="3" t="s">
        <v>44006</v>
      </c>
    </row>
    <row r="6404" spans="1:8" x14ac:dyDescent="0.25">
      <c r="A6404" s="4">
        <v>498260</v>
      </c>
      <c r="B6404" s="5">
        <v>45289</v>
      </c>
      <c r="C6404" s="6" t="s">
        <v>50396</v>
      </c>
      <c r="D6404" s="3" t="s">
        <v>12684</v>
      </c>
      <c r="E6404" s="3" t="s">
        <v>12685</v>
      </c>
      <c r="F6404" s="3" t="s">
        <v>31203</v>
      </c>
      <c r="G6404" s="3" t="s">
        <v>24801</v>
      </c>
      <c r="H6404" s="3" t="s">
        <v>44007</v>
      </c>
    </row>
    <row r="6405" spans="1:8" x14ac:dyDescent="0.25">
      <c r="A6405" s="4">
        <v>498261</v>
      </c>
      <c r="B6405" s="5">
        <v>45289</v>
      </c>
      <c r="C6405" s="6" t="s">
        <v>50396</v>
      </c>
      <c r="D6405" s="3" t="s">
        <v>12686</v>
      </c>
      <c r="E6405" s="3" t="s">
        <v>12687</v>
      </c>
      <c r="F6405" s="3" t="s">
        <v>31204</v>
      </c>
      <c r="G6405" s="3" t="s">
        <v>24801</v>
      </c>
      <c r="H6405" s="3" t="s">
        <v>44008</v>
      </c>
    </row>
    <row r="6406" spans="1:8" x14ac:dyDescent="0.25">
      <c r="A6406" s="4">
        <v>498262</v>
      </c>
      <c r="B6406" s="5">
        <v>45289</v>
      </c>
      <c r="C6406" s="6" t="s">
        <v>50396</v>
      </c>
      <c r="D6406" s="3" t="s">
        <v>12688</v>
      </c>
      <c r="E6406" s="3" t="s">
        <v>12689</v>
      </c>
      <c r="F6406" s="3" t="s">
        <v>31205</v>
      </c>
      <c r="G6406" s="3" t="s">
        <v>24801</v>
      </c>
      <c r="H6406" s="3" t="s">
        <v>44009</v>
      </c>
    </row>
    <row r="6407" spans="1:8" x14ac:dyDescent="0.25">
      <c r="A6407" s="4">
        <v>498264</v>
      </c>
      <c r="B6407" s="5">
        <v>45289</v>
      </c>
      <c r="C6407" s="6" t="s">
        <v>50396</v>
      </c>
      <c r="D6407" s="3" t="s">
        <v>12690</v>
      </c>
      <c r="E6407" s="3" t="s">
        <v>12691</v>
      </c>
      <c r="F6407" s="3" t="s">
        <v>31206</v>
      </c>
      <c r="G6407" s="3" t="s">
        <v>24801</v>
      </c>
      <c r="H6407" s="3" t="s">
        <v>44010</v>
      </c>
    </row>
    <row r="6408" spans="1:8" x14ac:dyDescent="0.25">
      <c r="A6408" s="4">
        <v>498265</v>
      </c>
      <c r="B6408" s="5">
        <v>45289</v>
      </c>
      <c r="C6408" s="6" t="s">
        <v>50396</v>
      </c>
      <c r="D6408" s="3" t="s">
        <v>12692</v>
      </c>
      <c r="E6408" s="3" t="s">
        <v>12693</v>
      </c>
      <c r="F6408" s="3" t="s">
        <v>31207</v>
      </c>
      <c r="G6408" s="3" t="s">
        <v>24801</v>
      </c>
      <c r="H6408" s="3" t="s">
        <v>44011</v>
      </c>
    </row>
    <row r="6409" spans="1:8" x14ac:dyDescent="0.25">
      <c r="A6409" s="4">
        <v>498266</v>
      </c>
      <c r="B6409" s="5">
        <v>45289</v>
      </c>
      <c r="C6409" s="6" t="s">
        <v>50396</v>
      </c>
      <c r="D6409" s="3" t="s">
        <v>12694</v>
      </c>
      <c r="E6409" s="3" t="s">
        <v>12695</v>
      </c>
      <c r="F6409" s="3" t="s">
        <v>31208</v>
      </c>
      <c r="G6409" s="3" t="s">
        <v>24801</v>
      </c>
      <c r="H6409" s="3" t="s">
        <v>44012</v>
      </c>
    </row>
    <row r="6410" spans="1:8" x14ac:dyDescent="0.25">
      <c r="A6410" s="4">
        <v>498268</v>
      </c>
      <c r="B6410" s="5">
        <v>45289</v>
      </c>
      <c r="C6410" s="6" t="s">
        <v>50396</v>
      </c>
      <c r="D6410" s="3" t="s">
        <v>12696</v>
      </c>
      <c r="E6410" s="3" t="s">
        <v>12697</v>
      </c>
      <c r="F6410" s="3" t="s">
        <v>31209</v>
      </c>
      <c r="G6410" s="3" t="s">
        <v>24801</v>
      </c>
      <c r="H6410" s="3" t="s">
        <v>44013</v>
      </c>
    </row>
    <row r="6411" spans="1:8" x14ac:dyDescent="0.25">
      <c r="A6411" s="4">
        <v>498272</v>
      </c>
      <c r="B6411" s="5">
        <v>45289</v>
      </c>
      <c r="C6411" s="6" t="s">
        <v>50396</v>
      </c>
      <c r="D6411" s="3" t="s">
        <v>12698</v>
      </c>
      <c r="E6411" s="3" t="s">
        <v>12699</v>
      </c>
      <c r="F6411" s="3" t="s">
        <v>31210</v>
      </c>
      <c r="G6411" s="3" t="s">
        <v>24801</v>
      </c>
      <c r="H6411" s="3" t="s">
        <v>44014</v>
      </c>
    </row>
    <row r="6412" spans="1:8" x14ac:dyDescent="0.25">
      <c r="A6412" s="4">
        <v>498273</v>
      </c>
      <c r="B6412" s="5">
        <v>45289</v>
      </c>
      <c r="C6412" s="6" t="s">
        <v>50396</v>
      </c>
      <c r="D6412" s="3" t="s">
        <v>12700</v>
      </c>
      <c r="E6412" s="3" t="s">
        <v>12701</v>
      </c>
      <c r="F6412" s="3" t="s">
        <v>31211</v>
      </c>
      <c r="G6412" s="3" t="s">
        <v>24801</v>
      </c>
      <c r="H6412" s="3" t="s">
        <v>44015</v>
      </c>
    </row>
    <row r="6413" spans="1:8" x14ac:dyDescent="0.25">
      <c r="A6413" s="4">
        <v>498280</v>
      </c>
      <c r="B6413" s="5">
        <v>45289</v>
      </c>
      <c r="C6413" s="6" t="s">
        <v>50396</v>
      </c>
      <c r="D6413" s="3" t="s">
        <v>12702</v>
      </c>
      <c r="E6413" s="3" t="s">
        <v>12703</v>
      </c>
      <c r="F6413" s="3" t="s">
        <v>31212</v>
      </c>
      <c r="G6413" s="3" t="s">
        <v>24801</v>
      </c>
      <c r="H6413" s="3" t="s">
        <v>44016</v>
      </c>
    </row>
    <row r="6414" spans="1:8" x14ac:dyDescent="0.25">
      <c r="A6414" s="4">
        <v>498286</v>
      </c>
      <c r="B6414" s="5">
        <v>45289</v>
      </c>
      <c r="C6414" s="6" t="s">
        <v>50396</v>
      </c>
      <c r="D6414" s="3" t="s">
        <v>12704</v>
      </c>
      <c r="E6414" s="3" t="s">
        <v>12705</v>
      </c>
      <c r="F6414" s="3" t="s">
        <v>31213</v>
      </c>
      <c r="G6414" s="3" t="s">
        <v>24801</v>
      </c>
      <c r="H6414" s="3" t="s">
        <v>44017</v>
      </c>
    </row>
    <row r="6415" spans="1:8" x14ac:dyDescent="0.25">
      <c r="A6415" s="4">
        <v>498298</v>
      </c>
      <c r="B6415" s="5">
        <v>45289</v>
      </c>
      <c r="C6415" s="6" t="s">
        <v>50396</v>
      </c>
      <c r="D6415" s="3" t="s">
        <v>12706</v>
      </c>
      <c r="E6415" s="3" t="s">
        <v>12707</v>
      </c>
      <c r="F6415" s="3" t="s">
        <v>31214</v>
      </c>
      <c r="G6415" s="3" t="s">
        <v>24801</v>
      </c>
      <c r="H6415" s="3" t="s">
        <v>44018</v>
      </c>
    </row>
    <row r="6416" spans="1:8" x14ac:dyDescent="0.25">
      <c r="A6416" s="4">
        <v>498303</v>
      </c>
      <c r="B6416" s="5">
        <v>45289</v>
      </c>
      <c r="C6416" s="6" t="s">
        <v>50396</v>
      </c>
      <c r="D6416" s="3" t="s">
        <v>12708</v>
      </c>
      <c r="E6416" s="3" t="s">
        <v>12709</v>
      </c>
      <c r="F6416" s="3" t="s">
        <v>31215</v>
      </c>
      <c r="G6416" s="3" t="s">
        <v>24801</v>
      </c>
      <c r="H6416" s="3" t="s">
        <v>44019</v>
      </c>
    </row>
    <row r="6417" spans="1:8" x14ac:dyDescent="0.25">
      <c r="A6417" s="4">
        <v>498315</v>
      </c>
      <c r="B6417" s="5">
        <v>45289</v>
      </c>
      <c r="C6417" s="6" t="s">
        <v>50396</v>
      </c>
      <c r="D6417" s="3" t="s">
        <v>12710</v>
      </c>
      <c r="E6417" s="3" t="s">
        <v>12711</v>
      </c>
      <c r="F6417" s="3" t="s">
        <v>31216</v>
      </c>
      <c r="G6417" s="3" t="s">
        <v>24801</v>
      </c>
      <c r="H6417" s="3" t="s">
        <v>44020</v>
      </c>
    </row>
    <row r="6418" spans="1:8" x14ac:dyDescent="0.25">
      <c r="A6418" s="4">
        <v>498316</v>
      </c>
      <c r="B6418" s="5">
        <v>45289</v>
      </c>
      <c r="C6418" s="6" t="s">
        <v>50396</v>
      </c>
      <c r="D6418" s="3" t="s">
        <v>12712</v>
      </c>
      <c r="E6418" s="3" t="s">
        <v>12713</v>
      </c>
      <c r="F6418" s="3" t="s">
        <v>31217</v>
      </c>
      <c r="G6418" s="3" t="s">
        <v>24801</v>
      </c>
      <c r="H6418" s="3" t="s">
        <v>44021</v>
      </c>
    </row>
    <row r="6419" spans="1:8" x14ac:dyDescent="0.25">
      <c r="A6419" s="4">
        <v>498321</v>
      </c>
      <c r="B6419" s="5">
        <v>45289</v>
      </c>
      <c r="C6419" s="6" t="s">
        <v>50396</v>
      </c>
      <c r="D6419" s="3" t="s">
        <v>12714</v>
      </c>
      <c r="E6419" s="3" t="s">
        <v>12715</v>
      </c>
      <c r="F6419" s="3" t="s">
        <v>31218</v>
      </c>
      <c r="G6419" s="3" t="s">
        <v>24801</v>
      </c>
      <c r="H6419" s="3" t="s">
        <v>44022</v>
      </c>
    </row>
    <row r="6420" spans="1:8" x14ac:dyDescent="0.25">
      <c r="A6420" s="4">
        <v>498323</v>
      </c>
      <c r="B6420" s="5">
        <v>45289</v>
      </c>
      <c r="C6420" s="6" t="s">
        <v>50396</v>
      </c>
      <c r="D6420" s="3" t="s">
        <v>12716</v>
      </c>
      <c r="E6420" s="3" t="s">
        <v>12717</v>
      </c>
      <c r="F6420" s="3" t="s">
        <v>31219</v>
      </c>
      <c r="G6420" s="3" t="s">
        <v>24801</v>
      </c>
      <c r="H6420" s="3" t="s">
        <v>44023</v>
      </c>
    </row>
    <row r="6421" spans="1:8" x14ac:dyDescent="0.25">
      <c r="A6421" s="4">
        <v>498333</v>
      </c>
      <c r="B6421" s="5">
        <v>45289</v>
      </c>
      <c r="C6421" s="6" t="s">
        <v>50396</v>
      </c>
      <c r="D6421" s="3" t="s">
        <v>12718</v>
      </c>
      <c r="E6421" s="3" t="s">
        <v>12719</v>
      </c>
      <c r="F6421" s="3" t="s">
        <v>31220</v>
      </c>
      <c r="G6421" s="3" t="s">
        <v>24801</v>
      </c>
      <c r="H6421" s="3" t="s">
        <v>44024</v>
      </c>
    </row>
    <row r="6422" spans="1:8" x14ac:dyDescent="0.25">
      <c r="A6422" s="4">
        <v>498335</v>
      </c>
      <c r="B6422" s="5">
        <v>45289</v>
      </c>
      <c r="C6422" s="6" t="s">
        <v>50396</v>
      </c>
      <c r="D6422" s="3" t="s">
        <v>12720</v>
      </c>
      <c r="E6422" s="3" t="s">
        <v>12721</v>
      </c>
      <c r="F6422" s="3" t="s">
        <v>31221</v>
      </c>
      <c r="G6422" s="3" t="s">
        <v>24801</v>
      </c>
      <c r="H6422" s="3" t="s">
        <v>44025</v>
      </c>
    </row>
    <row r="6423" spans="1:8" x14ac:dyDescent="0.25">
      <c r="A6423" s="4">
        <v>498343</v>
      </c>
      <c r="B6423" s="5">
        <v>45289</v>
      </c>
      <c r="C6423" s="6" t="s">
        <v>50396</v>
      </c>
      <c r="D6423" s="3" t="s">
        <v>12722</v>
      </c>
      <c r="E6423" s="3" t="s">
        <v>12723</v>
      </c>
      <c r="F6423" s="3" t="s">
        <v>31222</v>
      </c>
      <c r="G6423" s="3" t="s">
        <v>24801</v>
      </c>
      <c r="H6423" s="3" t="s">
        <v>44026</v>
      </c>
    </row>
    <row r="6424" spans="1:8" x14ac:dyDescent="0.25">
      <c r="A6424" s="4">
        <v>498345</v>
      </c>
      <c r="B6424" s="5">
        <v>45289</v>
      </c>
      <c r="C6424" s="6" t="s">
        <v>50396</v>
      </c>
      <c r="D6424" s="3" t="s">
        <v>12724</v>
      </c>
      <c r="E6424" s="3" t="s">
        <v>12725</v>
      </c>
      <c r="F6424" s="3" t="s">
        <v>31223</v>
      </c>
      <c r="G6424" s="3" t="s">
        <v>24801</v>
      </c>
      <c r="H6424" s="3" t="s">
        <v>44027</v>
      </c>
    </row>
    <row r="6425" spans="1:8" x14ac:dyDescent="0.25">
      <c r="A6425" s="4">
        <v>498352</v>
      </c>
      <c r="B6425" s="5">
        <v>45289</v>
      </c>
      <c r="C6425" s="6" t="s">
        <v>50396</v>
      </c>
      <c r="D6425" s="3" t="s">
        <v>12726</v>
      </c>
      <c r="E6425" s="3" t="s">
        <v>12727</v>
      </c>
      <c r="F6425" s="3" t="s">
        <v>31224</v>
      </c>
      <c r="G6425" s="3" t="s">
        <v>24801</v>
      </c>
      <c r="H6425" s="3" t="s">
        <v>44028</v>
      </c>
    </row>
    <row r="6426" spans="1:8" x14ac:dyDescent="0.25">
      <c r="A6426" s="4">
        <v>498366</v>
      </c>
      <c r="B6426" s="5">
        <v>45289</v>
      </c>
      <c r="C6426" s="6" t="s">
        <v>50396</v>
      </c>
      <c r="D6426" s="3" t="s">
        <v>12728</v>
      </c>
      <c r="E6426" s="3" t="s">
        <v>12729</v>
      </c>
      <c r="F6426" s="3" t="s">
        <v>31225</v>
      </c>
      <c r="G6426" s="3" t="s">
        <v>24801</v>
      </c>
      <c r="H6426" s="3" t="s">
        <v>44029</v>
      </c>
    </row>
    <row r="6427" spans="1:8" x14ac:dyDescent="0.25">
      <c r="A6427" s="4">
        <v>498367</v>
      </c>
      <c r="B6427" s="5">
        <v>45289</v>
      </c>
      <c r="C6427" s="6" t="s">
        <v>50396</v>
      </c>
      <c r="D6427" s="3" t="s">
        <v>12730</v>
      </c>
      <c r="E6427" s="3" t="s">
        <v>12731</v>
      </c>
      <c r="F6427" s="3" t="s">
        <v>31226</v>
      </c>
      <c r="G6427" s="3" t="s">
        <v>24801</v>
      </c>
      <c r="H6427" s="3" t="s">
        <v>44030</v>
      </c>
    </row>
    <row r="6428" spans="1:8" x14ac:dyDescent="0.25">
      <c r="A6428" s="4">
        <v>498369</v>
      </c>
      <c r="B6428" s="5">
        <v>45289</v>
      </c>
      <c r="C6428" s="6" t="s">
        <v>50396</v>
      </c>
      <c r="D6428" s="3" t="s">
        <v>12732</v>
      </c>
      <c r="E6428" s="3" t="s">
        <v>12733</v>
      </c>
      <c r="F6428" s="3" t="s">
        <v>31227</v>
      </c>
      <c r="G6428" s="3" t="s">
        <v>24801</v>
      </c>
      <c r="H6428" s="3" t="s">
        <v>44031</v>
      </c>
    </row>
    <row r="6429" spans="1:8" x14ac:dyDescent="0.25">
      <c r="A6429" s="4">
        <v>498372</v>
      </c>
      <c r="B6429" s="5">
        <v>45289</v>
      </c>
      <c r="C6429" s="6" t="s">
        <v>50396</v>
      </c>
      <c r="D6429" s="3" t="s">
        <v>12734</v>
      </c>
      <c r="E6429" s="3" t="s">
        <v>12735</v>
      </c>
      <c r="F6429" s="3" t="s">
        <v>31228</v>
      </c>
      <c r="G6429" s="3" t="s">
        <v>24801</v>
      </c>
      <c r="H6429" s="3" t="s">
        <v>44032</v>
      </c>
    </row>
    <row r="6430" spans="1:8" x14ac:dyDescent="0.25">
      <c r="A6430" s="4">
        <v>498381</v>
      </c>
      <c r="B6430" s="5">
        <v>45289</v>
      </c>
      <c r="C6430" s="6" t="s">
        <v>50396</v>
      </c>
      <c r="D6430" s="3" t="s">
        <v>12736</v>
      </c>
      <c r="E6430" s="3" t="s">
        <v>12737</v>
      </c>
      <c r="F6430" s="3" t="s">
        <v>31229</v>
      </c>
      <c r="G6430" s="3" t="s">
        <v>24796</v>
      </c>
      <c r="H6430" s="3" t="s">
        <v>44033</v>
      </c>
    </row>
    <row r="6431" spans="1:8" x14ac:dyDescent="0.25">
      <c r="A6431" s="4">
        <v>498386</v>
      </c>
      <c r="B6431" s="5">
        <v>45289</v>
      </c>
      <c r="C6431" s="6" t="s">
        <v>50396</v>
      </c>
      <c r="D6431" s="3" t="s">
        <v>12738</v>
      </c>
      <c r="E6431" s="3" t="s">
        <v>12739</v>
      </c>
      <c r="F6431" s="3" t="s">
        <v>31230</v>
      </c>
      <c r="G6431" s="3" t="s">
        <v>24801</v>
      </c>
      <c r="H6431" s="3" t="s">
        <v>44034</v>
      </c>
    </row>
    <row r="6432" spans="1:8" x14ac:dyDescent="0.25">
      <c r="A6432" s="4">
        <v>498409</v>
      </c>
      <c r="B6432" s="5">
        <v>45289</v>
      </c>
      <c r="C6432" s="6" t="s">
        <v>50396</v>
      </c>
      <c r="D6432" s="3" t="s">
        <v>12740</v>
      </c>
      <c r="E6432" s="3" t="s">
        <v>12741</v>
      </c>
      <c r="F6432" s="3" t="s">
        <v>31231</v>
      </c>
      <c r="G6432" s="3" t="s">
        <v>24801</v>
      </c>
      <c r="H6432" s="3" t="s">
        <v>44035</v>
      </c>
    </row>
    <row r="6433" spans="1:8" x14ac:dyDescent="0.25">
      <c r="A6433" s="4">
        <v>498410</v>
      </c>
      <c r="B6433" s="5">
        <v>45289</v>
      </c>
      <c r="C6433" s="6" t="s">
        <v>50396</v>
      </c>
      <c r="D6433" s="3" t="s">
        <v>12742</v>
      </c>
      <c r="E6433" s="3" t="s">
        <v>12743</v>
      </c>
      <c r="F6433" s="3" t="s">
        <v>31232</v>
      </c>
      <c r="G6433" s="3" t="s">
        <v>24801</v>
      </c>
      <c r="H6433" s="3" t="s">
        <v>44036</v>
      </c>
    </row>
    <row r="6434" spans="1:8" x14ac:dyDescent="0.25">
      <c r="A6434" s="4">
        <v>498423</v>
      </c>
      <c r="B6434" s="5">
        <v>45289</v>
      </c>
      <c r="C6434" s="6" t="s">
        <v>50396</v>
      </c>
      <c r="D6434" s="3" t="s">
        <v>12744</v>
      </c>
      <c r="E6434" s="3" t="s">
        <v>12745</v>
      </c>
      <c r="F6434" s="3" t="s">
        <v>31233</v>
      </c>
      <c r="G6434" s="3" t="s">
        <v>24801</v>
      </c>
      <c r="H6434" s="3" t="s">
        <v>44037</v>
      </c>
    </row>
    <row r="6435" spans="1:8" x14ac:dyDescent="0.25">
      <c r="A6435" s="4">
        <v>498425</v>
      </c>
      <c r="B6435" s="5">
        <v>45289</v>
      </c>
      <c r="C6435" s="6" t="s">
        <v>50396</v>
      </c>
      <c r="D6435" s="3" t="s">
        <v>12746</v>
      </c>
      <c r="E6435" s="3" t="s">
        <v>12747</v>
      </c>
      <c r="F6435" s="3" t="s">
        <v>31234</v>
      </c>
      <c r="G6435" s="3" t="s">
        <v>24801</v>
      </c>
      <c r="H6435" s="3" t="s">
        <v>44038</v>
      </c>
    </row>
    <row r="6436" spans="1:8" x14ac:dyDescent="0.25">
      <c r="A6436" s="4">
        <v>498426</v>
      </c>
      <c r="B6436" s="5">
        <v>45289</v>
      </c>
      <c r="C6436" s="6" t="s">
        <v>50396</v>
      </c>
      <c r="D6436" s="3" t="s">
        <v>12748</v>
      </c>
      <c r="E6436" s="3" t="s">
        <v>12749</v>
      </c>
      <c r="F6436" s="3" t="s">
        <v>31235</v>
      </c>
      <c r="G6436" s="3" t="s">
        <v>24801</v>
      </c>
      <c r="H6436" s="3" t="s">
        <v>44039</v>
      </c>
    </row>
    <row r="6437" spans="1:8" x14ac:dyDescent="0.25">
      <c r="A6437" s="4">
        <v>498437</v>
      </c>
      <c r="B6437" s="5">
        <v>45289</v>
      </c>
      <c r="C6437" s="6" t="s">
        <v>50396</v>
      </c>
      <c r="D6437" s="3" t="s">
        <v>12750</v>
      </c>
      <c r="E6437" s="3" t="s">
        <v>12751</v>
      </c>
      <c r="F6437" s="3" t="s">
        <v>31236</v>
      </c>
      <c r="G6437" s="3" t="s">
        <v>24801</v>
      </c>
      <c r="H6437" s="3" t="s">
        <v>44040</v>
      </c>
    </row>
    <row r="6438" spans="1:8" x14ac:dyDescent="0.25">
      <c r="A6438" s="4">
        <v>498460</v>
      </c>
      <c r="B6438" s="5">
        <v>45289</v>
      </c>
      <c r="C6438" s="6" t="s">
        <v>50396</v>
      </c>
      <c r="D6438" s="3" t="s">
        <v>12752</v>
      </c>
      <c r="E6438" s="3" t="s">
        <v>12753</v>
      </c>
      <c r="F6438" s="3" t="s">
        <v>31237</v>
      </c>
      <c r="G6438" s="3" t="s">
        <v>24801</v>
      </c>
      <c r="H6438" s="3" t="s">
        <v>44041</v>
      </c>
    </row>
    <row r="6439" spans="1:8" x14ac:dyDescent="0.25">
      <c r="A6439" s="4">
        <v>498474</v>
      </c>
      <c r="B6439" s="5">
        <v>45289</v>
      </c>
      <c r="C6439" s="6" t="s">
        <v>50396</v>
      </c>
      <c r="D6439" s="3" t="s">
        <v>12754</v>
      </c>
      <c r="E6439" s="3" t="s">
        <v>12755</v>
      </c>
      <c r="F6439" s="3" t="s">
        <v>31238</v>
      </c>
      <c r="G6439" s="3" t="s">
        <v>24801</v>
      </c>
      <c r="H6439" s="3" t="s">
        <v>44042</v>
      </c>
    </row>
    <row r="6440" spans="1:8" x14ac:dyDescent="0.25">
      <c r="A6440" s="4">
        <v>498478</v>
      </c>
      <c r="B6440" s="5">
        <v>45289</v>
      </c>
      <c r="C6440" s="6" t="s">
        <v>50396</v>
      </c>
      <c r="D6440" s="3" t="s">
        <v>12756</v>
      </c>
      <c r="E6440" s="3" t="s">
        <v>12757</v>
      </c>
      <c r="F6440" s="3" t="s">
        <v>31239</v>
      </c>
      <c r="G6440" s="3" t="s">
        <v>24801</v>
      </c>
      <c r="H6440" s="3" t="s">
        <v>44043</v>
      </c>
    </row>
    <row r="6441" spans="1:8" x14ac:dyDescent="0.25">
      <c r="A6441" s="4">
        <v>498479</v>
      </c>
      <c r="B6441" s="5">
        <v>45289</v>
      </c>
      <c r="C6441" s="6" t="s">
        <v>50396</v>
      </c>
      <c r="D6441" s="3" t="s">
        <v>12758</v>
      </c>
      <c r="E6441" s="3" t="s">
        <v>12759</v>
      </c>
      <c r="F6441" s="3" t="s">
        <v>31240</v>
      </c>
      <c r="G6441" s="3" t="s">
        <v>24801</v>
      </c>
      <c r="H6441" s="3" t="s">
        <v>44044</v>
      </c>
    </row>
    <row r="6442" spans="1:8" x14ac:dyDescent="0.25">
      <c r="A6442" s="4">
        <v>498481</v>
      </c>
      <c r="B6442" s="5">
        <v>45289</v>
      </c>
      <c r="C6442" s="6" t="s">
        <v>50396</v>
      </c>
      <c r="D6442" s="3" t="s">
        <v>12760</v>
      </c>
      <c r="E6442" s="3" t="s">
        <v>12761</v>
      </c>
      <c r="F6442" s="3" t="s">
        <v>31241</v>
      </c>
      <c r="G6442" s="3" t="s">
        <v>24801</v>
      </c>
      <c r="H6442" s="3" t="s">
        <v>44045</v>
      </c>
    </row>
    <row r="6443" spans="1:8" x14ac:dyDescent="0.25">
      <c r="A6443" s="4">
        <v>498485</v>
      </c>
      <c r="B6443" s="5">
        <v>45289</v>
      </c>
      <c r="C6443" s="6" t="s">
        <v>50396</v>
      </c>
      <c r="D6443" s="3" t="s">
        <v>12762</v>
      </c>
      <c r="E6443" s="3" t="s">
        <v>12763</v>
      </c>
      <c r="F6443" s="3" t="s">
        <v>31242</v>
      </c>
      <c r="G6443" s="3" t="s">
        <v>24801</v>
      </c>
      <c r="H6443" s="3" t="s">
        <v>44046</v>
      </c>
    </row>
    <row r="6444" spans="1:8" x14ac:dyDescent="0.25">
      <c r="A6444" s="4">
        <v>498487</v>
      </c>
      <c r="B6444" s="5">
        <v>45289</v>
      </c>
      <c r="C6444" s="6" t="s">
        <v>50396</v>
      </c>
      <c r="D6444" s="3" t="s">
        <v>12764</v>
      </c>
      <c r="E6444" s="3" t="s">
        <v>12765</v>
      </c>
      <c r="F6444" s="3" t="s">
        <v>31243</v>
      </c>
      <c r="G6444" s="3" t="s">
        <v>24801</v>
      </c>
      <c r="H6444" s="3" t="s">
        <v>44047</v>
      </c>
    </row>
    <row r="6445" spans="1:8" x14ac:dyDescent="0.25">
      <c r="A6445" s="4">
        <v>498490</v>
      </c>
      <c r="B6445" s="5">
        <v>45289</v>
      </c>
      <c r="C6445" s="6" t="s">
        <v>50396</v>
      </c>
      <c r="D6445" s="3" t="s">
        <v>12766</v>
      </c>
      <c r="E6445" s="3" t="s">
        <v>12767</v>
      </c>
      <c r="F6445" s="3" t="s">
        <v>31244</v>
      </c>
      <c r="G6445" s="3" t="s">
        <v>24801</v>
      </c>
      <c r="H6445" s="3" t="s">
        <v>44048</v>
      </c>
    </row>
    <row r="6446" spans="1:8" x14ac:dyDescent="0.25">
      <c r="A6446" s="4">
        <v>498493</v>
      </c>
      <c r="B6446" s="5">
        <v>45289</v>
      </c>
      <c r="C6446" s="6" t="s">
        <v>50396</v>
      </c>
      <c r="D6446" s="3" t="s">
        <v>12768</v>
      </c>
      <c r="E6446" s="3" t="s">
        <v>12769</v>
      </c>
      <c r="F6446" s="3" t="s">
        <v>31245</v>
      </c>
      <c r="G6446" s="3" t="s">
        <v>24801</v>
      </c>
      <c r="H6446" s="3" t="s">
        <v>44049</v>
      </c>
    </row>
    <row r="6447" spans="1:8" x14ac:dyDescent="0.25">
      <c r="A6447" s="4">
        <v>498495</v>
      </c>
      <c r="B6447" s="5">
        <v>45289</v>
      </c>
      <c r="C6447" s="6" t="s">
        <v>50396</v>
      </c>
      <c r="D6447" s="3" t="s">
        <v>12770</v>
      </c>
      <c r="E6447" s="3" t="s">
        <v>12771</v>
      </c>
      <c r="F6447" s="3" t="s">
        <v>31246</v>
      </c>
      <c r="G6447" s="3" t="s">
        <v>24801</v>
      </c>
      <c r="H6447" s="3" t="s">
        <v>44050</v>
      </c>
    </row>
    <row r="6448" spans="1:8" x14ac:dyDescent="0.25">
      <c r="A6448" s="4">
        <v>498497</v>
      </c>
      <c r="B6448" s="5">
        <v>45289</v>
      </c>
      <c r="C6448" s="6" t="s">
        <v>50396</v>
      </c>
      <c r="D6448" s="3" t="s">
        <v>12772</v>
      </c>
      <c r="E6448" s="3" t="s">
        <v>12773</v>
      </c>
      <c r="F6448" s="3" t="s">
        <v>31247</v>
      </c>
      <c r="G6448" s="3" t="s">
        <v>24801</v>
      </c>
      <c r="H6448" s="3" t="s">
        <v>44051</v>
      </c>
    </row>
    <row r="6449" spans="1:8" x14ac:dyDescent="0.25">
      <c r="A6449" s="4">
        <v>498498</v>
      </c>
      <c r="B6449" s="5">
        <v>45289</v>
      </c>
      <c r="C6449" s="6" t="s">
        <v>50396</v>
      </c>
      <c r="D6449" s="3" t="s">
        <v>12774</v>
      </c>
      <c r="E6449" s="3" t="s">
        <v>12775</v>
      </c>
      <c r="F6449" s="3" t="s">
        <v>31248</v>
      </c>
      <c r="G6449" s="3" t="s">
        <v>24801</v>
      </c>
      <c r="H6449" s="3" t="s">
        <v>44052</v>
      </c>
    </row>
    <row r="6450" spans="1:8" x14ac:dyDescent="0.25">
      <c r="A6450" s="4">
        <v>498502</v>
      </c>
      <c r="B6450" s="5">
        <v>45289</v>
      </c>
      <c r="C6450" s="6" t="s">
        <v>50396</v>
      </c>
      <c r="D6450" s="3" t="s">
        <v>12776</v>
      </c>
      <c r="E6450" s="3" t="s">
        <v>12777</v>
      </c>
      <c r="F6450" s="3" t="s">
        <v>31249</v>
      </c>
      <c r="G6450" s="3" t="s">
        <v>24801</v>
      </c>
      <c r="H6450" s="3" t="s">
        <v>44053</v>
      </c>
    </row>
    <row r="6451" spans="1:8" x14ac:dyDescent="0.25">
      <c r="A6451" s="4">
        <v>498524</v>
      </c>
      <c r="B6451" s="5">
        <v>45289</v>
      </c>
      <c r="C6451" s="6" t="s">
        <v>50396</v>
      </c>
      <c r="D6451" s="3" t="s">
        <v>12778</v>
      </c>
      <c r="E6451" s="3" t="s">
        <v>12779</v>
      </c>
      <c r="F6451" s="3" t="s">
        <v>31250</v>
      </c>
      <c r="G6451" s="3" t="s">
        <v>24801</v>
      </c>
      <c r="H6451" s="3" t="s">
        <v>44054</v>
      </c>
    </row>
    <row r="6452" spans="1:8" x14ac:dyDescent="0.25">
      <c r="A6452" s="4">
        <v>498527</v>
      </c>
      <c r="B6452" s="5">
        <v>45289</v>
      </c>
      <c r="C6452" s="6" t="s">
        <v>50396</v>
      </c>
      <c r="D6452" s="3" t="s">
        <v>12780</v>
      </c>
      <c r="E6452" s="3" t="s">
        <v>12781</v>
      </c>
      <c r="F6452" s="3" t="s">
        <v>31251</v>
      </c>
      <c r="G6452" s="3" t="s">
        <v>24801</v>
      </c>
      <c r="H6452" s="3" t="s">
        <v>44055</v>
      </c>
    </row>
    <row r="6453" spans="1:8" x14ac:dyDescent="0.25">
      <c r="A6453" s="4">
        <v>498531</v>
      </c>
      <c r="B6453" s="5">
        <v>45289</v>
      </c>
      <c r="C6453" s="6" t="s">
        <v>50396</v>
      </c>
      <c r="D6453" s="3" t="s">
        <v>12782</v>
      </c>
      <c r="E6453" s="3" t="s">
        <v>12783</v>
      </c>
      <c r="F6453" s="3" t="s">
        <v>31252</v>
      </c>
      <c r="G6453" s="3" t="s">
        <v>24801</v>
      </c>
      <c r="H6453" s="3" t="s">
        <v>44056</v>
      </c>
    </row>
    <row r="6454" spans="1:8" x14ac:dyDescent="0.25">
      <c r="A6454" s="4">
        <v>498536</v>
      </c>
      <c r="B6454" s="5">
        <v>45289</v>
      </c>
      <c r="C6454" s="6" t="s">
        <v>50396</v>
      </c>
      <c r="D6454" s="3" t="s">
        <v>12784</v>
      </c>
      <c r="E6454" s="3" t="s">
        <v>12785</v>
      </c>
      <c r="F6454" s="3" t="s">
        <v>31253</v>
      </c>
      <c r="G6454" s="3" t="s">
        <v>24801</v>
      </c>
      <c r="H6454" s="3" t="s">
        <v>44057</v>
      </c>
    </row>
    <row r="6455" spans="1:8" x14ac:dyDescent="0.25">
      <c r="A6455" s="4">
        <v>498538</v>
      </c>
      <c r="B6455" s="5">
        <v>45289</v>
      </c>
      <c r="C6455" s="6" t="s">
        <v>50396</v>
      </c>
      <c r="D6455" s="3" t="s">
        <v>12786</v>
      </c>
      <c r="E6455" s="3" t="s">
        <v>12787</v>
      </c>
      <c r="F6455" s="3" t="s">
        <v>31254</v>
      </c>
      <c r="G6455" s="3" t="s">
        <v>24801</v>
      </c>
      <c r="H6455" s="3" t="s">
        <v>44058</v>
      </c>
    </row>
    <row r="6456" spans="1:8" x14ac:dyDescent="0.25">
      <c r="A6456" s="4">
        <v>498539</v>
      </c>
      <c r="B6456" s="5">
        <v>45289</v>
      </c>
      <c r="C6456" s="6" t="s">
        <v>50396</v>
      </c>
      <c r="D6456" s="3" t="s">
        <v>12788</v>
      </c>
      <c r="E6456" s="3" t="s">
        <v>12789</v>
      </c>
      <c r="F6456" s="3" t="s">
        <v>31255</v>
      </c>
      <c r="G6456" s="3" t="s">
        <v>24801</v>
      </c>
      <c r="H6456" s="3" t="s">
        <v>44059</v>
      </c>
    </row>
    <row r="6457" spans="1:8" x14ac:dyDescent="0.25">
      <c r="A6457" s="4">
        <v>498541</v>
      </c>
      <c r="B6457" s="5">
        <v>45289</v>
      </c>
      <c r="C6457" s="6" t="s">
        <v>50396</v>
      </c>
      <c r="D6457" s="3" t="s">
        <v>12790</v>
      </c>
      <c r="E6457" s="3" t="s">
        <v>12791</v>
      </c>
      <c r="F6457" s="3" t="s">
        <v>31256</v>
      </c>
      <c r="G6457" s="3" t="s">
        <v>24801</v>
      </c>
      <c r="H6457" s="3" t="s">
        <v>44060</v>
      </c>
    </row>
    <row r="6458" spans="1:8" x14ac:dyDescent="0.25">
      <c r="A6458" s="4">
        <v>498543</v>
      </c>
      <c r="B6458" s="5">
        <v>45289</v>
      </c>
      <c r="C6458" s="6" t="s">
        <v>50396</v>
      </c>
      <c r="D6458" s="3" t="s">
        <v>12792</v>
      </c>
      <c r="E6458" s="3" t="s">
        <v>12793</v>
      </c>
      <c r="F6458" s="3" t="s">
        <v>31257</v>
      </c>
      <c r="G6458" s="3" t="s">
        <v>24801</v>
      </c>
      <c r="H6458" s="3" t="s">
        <v>44061</v>
      </c>
    </row>
    <row r="6459" spans="1:8" x14ac:dyDescent="0.25">
      <c r="A6459" s="4">
        <v>498547</v>
      </c>
      <c r="B6459" s="5">
        <v>45289</v>
      </c>
      <c r="C6459" s="6" t="s">
        <v>50396</v>
      </c>
      <c r="D6459" s="3" t="s">
        <v>12794</v>
      </c>
      <c r="E6459" s="3" t="s">
        <v>12795</v>
      </c>
      <c r="F6459" s="3" t="s">
        <v>31258</v>
      </c>
      <c r="G6459" s="3" t="s">
        <v>24801</v>
      </c>
      <c r="H6459" s="3" t="s">
        <v>44062</v>
      </c>
    </row>
    <row r="6460" spans="1:8" x14ac:dyDescent="0.25">
      <c r="A6460" s="4">
        <v>498551</v>
      </c>
      <c r="B6460" s="5">
        <v>45289</v>
      </c>
      <c r="C6460" s="6" t="s">
        <v>50396</v>
      </c>
      <c r="D6460" s="3" t="s">
        <v>12796</v>
      </c>
      <c r="E6460" s="3" t="s">
        <v>12797</v>
      </c>
      <c r="F6460" s="3" t="s">
        <v>31259</v>
      </c>
      <c r="G6460" s="3" t="s">
        <v>24801</v>
      </c>
      <c r="H6460" s="3" t="s">
        <v>44063</v>
      </c>
    </row>
    <row r="6461" spans="1:8" x14ac:dyDescent="0.25">
      <c r="A6461" s="4">
        <v>498552</v>
      </c>
      <c r="B6461" s="5">
        <v>45289</v>
      </c>
      <c r="C6461" s="6" t="s">
        <v>50396</v>
      </c>
      <c r="D6461" s="3" t="s">
        <v>12798</v>
      </c>
      <c r="E6461" s="3" t="s">
        <v>12799</v>
      </c>
      <c r="F6461" s="3" t="s">
        <v>31260</v>
      </c>
      <c r="G6461" s="3" t="s">
        <v>24801</v>
      </c>
      <c r="H6461" s="3" t="s">
        <v>44064</v>
      </c>
    </row>
    <row r="6462" spans="1:8" x14ac:dyDescent="0.25">
      <c r="A6462" s="4">
        <v>498558</v>
      </c>
      <c r="B6462" s="5">
        <v>45289</v>
      </c>
      <c r="C6462" s="6" t="s">
        <v>50396</v>
      </c>
      <c r="D6462" s="3" t="s">
        <v>12800</v>
      </c>
      <c r="E6462" s="3" t="s">
        <v>12801</v>
      </c>
      <c r="F6462" s="3" t="s">
        <v>31261</v>
      </c>
      <c r="G6462" s="3" t="s">
        <v>24801</v>
      </c>
      <c r="H6462" s="3" t="s">
        <v>44065</v>
      </c>
    </row>
    <row r="6463" spans="1:8" x14ac:dyDescent="0.25">
      <c r="A6463" s="4">
        <v>498559</v>
      </c>
      <c r="B6463" s="5">
        <v>45289</v>
      </c>
      <c r="C6463" s="6" t="s">
        <v>50396</v>
      </c>
      <c r="D6463" s="3" t="s">
        <v>12802</v>
      </c>
      <c r="E6463" s="3" t="s">
        <v>12803</v>
      </c>
      <c r="F6463" s="3" t="s">
        <v>31262</v>
      </c>
      <c r="G6463" s="3" t="s">
        <v>24801</v>
      </c>
      <c r="H6463" s="3" t="s">
        <v>44066</v>
      </c>
    </row>
    <row r="6464" spans="1:8" x14ac:dyDescent="0.25">
      <c r="A6464" s="4">
        <v>498561</v>
      </c>
      <c r="B6464" s="5">
        <v>45289</v>
      </c>
      <c r="C6464" s="6" t="s">
        <v>50396</v>
      </c>
      <c r="D6464" s="3" t="s">
        <v>12804</v>
      </c>
      <c r="E6464" s="3" t="s">
        <v>12805</v>
      </c>
      <c r="F6464" s="3" t="s">
        <v>31263</v>
      </c>
      <c r="G6464" s="3" t="s">
        <v>24801</v>
      </c>
      <c r="H6464" s="3" t="s">
        <v>44067</v>
      </c>
    </row>
    <row r="6465" spans="1:8" x14ac:dyDescent="0.25">
      <c r="A6465" s="4">
        <v>498562</v>
      </c>
      <c r="B6465" s="5">
        <v>45289</v>
      </c>
      <c r="C6465" s="6" t="s">
        <v>50396</v>
      </c>
      <c r="D6465" s="3" t="s">
        <v>12806</v>
      </c>
      <c r="E6465" s="3" t="s">
        <v>12807</v>
      </c>
      <c r="F6465" s="3" t="s">
        <v>31264</v>
      </c>
      <c r="G6465" s="3" t="s">
        <v>24801</v>
      </c>
      <c r="H6465" s="3" t="s">
        <v>44068</v>
      </c>
    </row>
    <row r="6466" spans="1:8" x14ac:dyDescent="0.25">
      <c r="A6466" s="4">
        <v>498563</v>
      </c>
      <c r="B6466" s="5">
        <v>45289</v>
      </c>
      <c r="C6466" s="6" t="s">
        <v>50396</v>
      </c>
      <c r="D6466" s="3" t="s">
        <v>12808</v>
      </c>
      <c r="E6466" s="3" t="s">
        <v>12809</v>
      </c>
      <c r="F6466" s="3" t="s">
        <v>31265</v>
      </c>
      <c r="G6466" s="3" t="s">
        <v>24801</v>
      </c>
      <c r="H6466" s="3" t="s">
        <v>44069</v>
      </c>
    </row>
    <row r="6467" spans="1:8" x14ac:dyDescent="0.25">
      <c r="A6467" s="4">
        <v>498564</v>
      </c>
      <c r="B6467" s="5">
        <v>45289</v>
      </c>
      <c r="C6467" s="6" t="s">
        <v>50396</v>
      </c>
      <c r="D6467" s="3" t="s">
        <v>12810</v>
      </c>
      <c r="E6467" s="3" t="s">
        <v>12811</v>
      </c>
      <c r="F6467" s="3" t="s">
        <v>31266</v>
      </c>
      <c r="G6467" s="3" t="s">
        <v>24801</v>
      </c>
      <c r="H6467" s="3" t="s">
        <v>44070</v>
      </c>
    </row>
    <row r="6468" spans="1:8" x14ac:dyDescent="0.25">
      <c r="A6468" s="4">
        <v>498565</v>
      </c>
      <c r="B6468" s="5">
        <v>45289</v>
      </c>
      <c r="C6468" s="6" t="s">
        <v>50396</v>
      </c>
      <c r="D6468" s="3" t="s">
        <v>12812</v>
      </c>
      <c r="E6468" s="3" t="s">
        <v>12813</v>
      </c>
      <c r="F6468" s="3" t="s">
        <v>31267</v>
      </c>
      <c r="G6468" s="3" t="s">
        <v>24801</v>
      </c>
      <c r="H6468" s="3" t="s">
        <v>44071</v>
      </c>
    </row>
    <row r="6469" spans="1:8" x14ac:dyDescent="0.25">
      <c r="A6469" s="4">
        <v>498566</v>
      </c>
      <c r="B6469" s="5">
        <v>45289</v>
      </c>
      <c r="C6469" s="6" t="s">
        <v>50396</v>
      </c>
      <c r="D6469" s="3" t="s">
        <v>12814</v>
      </c>
      <c r="E6469" s="3" t="s">
        <v>12815</v>
      </c>
      <c r="F6469" s="3" t="s">
        <v>31268</v>
      </c>
      <c r="G6469" s="3" t="s">
        <v>24801</v>
      </c>
      <c r="H6469" s="3" t="s">
        <v>44072</v>
      </c>
    </row>
    <row r="6470" spans="1:8" x14ac:dyDescent="0.25">
      <c r="A6470" s="4">
        <v>498571</v>
      </c>
      <c r="B6470" s="5">
        <v>45289</v>
      </c>
      <c r="C6470" s="6" t="s">
        <v>50396</v>
      </c>
      <c r="D6470" s="3" t="s">
        <v>12816</v>
      </c>
      <c r="E6470" s="3" t="s">
        <v>12817</v>
      </c>
      <c r="F6470" s="3" t="s">
        <v>31269</v>
      </c>
      <c r="G6470" s="3" t="s">
        <v>24801</v>
      </c>
      <c r="H6470" s="3" t="s">
        <v>44073</v>
      </c>
    </row>
    <row r="6471" spans="1:8" x14ac:dyDescent="0.25">
      <c r="A6471" s="4">
        <v>498573</v>
      </c>
      <c r="B6471" s="5">
        <v>45289</v>
      </c>
      <c r="C6471" s="6" t="s">
        <v>50396</v>
      </c>
      <c r="D6471" s="3" t="s">
        <v>12818</v>
      </c>
      <c r="E6471" s="3" t="s">
        <v>12819</v>
      </c>
      <c r="F6471" s="3" t="s">
        <v>31270</v>
      </c>
      <c r="G6471" s="3" t="s">
        <v>24801</v>
      </c>
      <c r="H6471" s="3" t="s">
        <v>44074</v>
      </c>
    </row>
    <row r="6472" spans="1:8" x14ac:dyDescent="0.25">
      <c r="A6472" s="4">
        <v>498575</v>
      </c>
      <c r="B6472" s="5">
        <v>45289</v>
      </c>
      <c r="C6472" s="6" t="s">
        <v>50396</v>
      </c>
      <c r="D6472" s="3" t="s">
        <v>12820</v>
      </c>
      <c r="E6472" s="3" t="s">
        <v>12821</v>
      </c>
      <c r="F6472" s="3" t="s">
        <v>31271</v>
      </c>
      <c r="G6472" s="3" t="s">
        <v>24801</v>
      </c>
      <c r="H6472" s="3" t="s">
        <v>44075</v>
      </c>
    </row>
    <row r="6473" spans="1:8" x14ac:dyDescent="0.25">
      <c r="A6473" s="4">
        <v>498608</v>
      </c>
      <c r="B6473" s="5">
        <v>45289</v>
      </c>
      <c r="C6473" s="6" t="s">
        <v>50396</v>
      </c>
      <c r="D6473" s="3" t="s">
        <v>12822</v>
      </c>
      <c r="E6473" s="3" t="s">
        <v>12823</v>
      </c>
      <c r="F6473" s="3" t="s">
        <v>31272</v>
      </c>
      <c r="G6473" s="3" t="s">
        <v>24801</v>
      </c>
      <c r="H6473" s="3" t="s">
        <v>44076</v>
      </c>
    </row>
    <row r="6474" spans="1:8" x14ac:dyDescent="0.25">
      <c r="A6474" s="4">
        <v>498609</v>
      </c>
      <c r="B6474" s="5">
        <v>45289</v>
      </c>
      <c r="C6474" s="6" t="s">
        <v>50396</v>
      </c>
      <c r="D6474" s="3" t="s">
        <v>12824</v>
      </c>
      <c r="E6474" s="3" t="s">
        <v>12825</v>
      </c>
      <c r="F6474" s="3" t="s">
        <v>31273</v>
      </c>
      <c r="G6474" s="3" t="s">
        <v>24801</v>
      </c>
      <c r="H6474" s="3" t="s">
        <v>44077</v>
      </c>
    </row>
    <row r="6475" spans="1:8" x14ac:dyDescent="0.25">
      <c r="A6475" s="4">
        <v>498611</v>
      </c>
      <c r="B6475" s="5">
        <v>45289</v>
      </c>
      <c r="C6475" s="6" t="s">
        <v>50396</v>
      </c>
      <c r="D6475" s="3" t="s">
        <v>12826</v>
      </c>
      <c r="E6475" s="3" t="s">
        <v>12827</v>
      </c>
      <c r="F6475" s="3" t="s">
        <v>31274</v>
      </c>
      <c r="G6475" s="3" t="s">
        <v>24801</v>
      </c>
      <c r="H6475" s="3" t="s">
        <v>44078</v>
      </c>
    </row>
    <row r="6476" spans="1:8" x14ac:dyDescent="0.25">
      <c r="A6476" s="4">
        <v>498616</v>
      </c>
      <c r="B6476" s="5">
        <v>45289</v>
      </c>
      <c r="C6476" s="6" t="s">
        <v>50396</v>
      </c>
      <c r="D6476" s="3" t="s">
        <v>12828</v>
      </c>
      <c r="E6476" s="3" t="s">
        <v>12829</v>
      </c>
      <c r="F6476" s="3" t="s">
        <v>31275</v>
      </c>
      <c r="G6476" s="3" t="s">
        <v>24801</v>
      </c>
      <c r="H6476" s="3" t="s">
        <v>44079</v>
      </c>
    </row>
    <row r="6477" spans="1:8" x14ac:dyDescent="0.25">
      <c r="A6477" s="4">
        <v>498619</v>
      </c>
      <c r="B6477" s="5">
        <v>45289</v>
      </c>
      <c r="C6477" s="6" t="s">
        <v>50396</v>
      </c>
      <c r="D6477" s="3" t="s">
        <v>12830</v>
      </c>
      <c r="E6477" s="3" t="s">
        <v>12831</v>
      </c>
      <c r="F6477" s="3" t="s">
        <v>31276</v>
      </c>
      <c r="G6477" s="3" t="s">
        <v>24801</v>
      </c>
      <c r="H6477" s="3" t="s">
        <v>44080</v>
      </c>
    </row>
    <row r="6478" spans="1:8" x14ac:dyDescent="0.25">
      <c r="A6478" s="4">
        <v>498621</v>
      </c>
      <c r="B6478" s="5">
        <v>45289</v>
      </c>
      <c r="C6478" s="6" t="s">
        <v>50396</v>
      </c>
      <c r="D6478" s="3" t="s">
        <v>12832</v>
      </c>
      <c r="E6478" s="3" t="s">
        <v>12833</v>
      </c>
      <c r="F6478" s="3" t="s">
        <v>31277</v>
      </c>
      <c r="G6478" s="3" t="s">
        <v>24801</v>
      </c>
      <c r="H6478" s="3" t="s">
        <v>44081</v>
      </c>
    </row>
    <row r="6479" spans="1:8" x14ac:dyDescent="0.25">
      <c r="A6479" s="4">
        <v>498623</v>
      </c>
      <c r="B6479" s="5">
        <v>45289</v>
      </c>
      <c r="C6479" s="6" t="s">
        <v>50396</v>
      </c>
      <c r="D6479" s="3" t="s">
        <v>12834</v>
      </c>
      <c r="E6479" s="3" t="s">
        <v>12835</v>
      </c>
      <c r="F6479" s="3" t="s">
        <v>31278</v>
      </c>
      <c r="G6479" s="3" t="s">
        <v>24801</v>
      </c>
      <c r="H6479" s="3" t="s">
        <v>44082</v>
      </c>
    </row>
    <row r="6480" spans="1:8" x14ac:dyDescent="0.25">
      <c r="A6480" s="4">
        <v>498624</v>
      </c>
      <c r="B6480" s="5">
        <v>45289</v>
      </c>
      <c r="C6480" s="6" t="s">
        <v>50396</v>
      </c>
      <c r="D6480" s="3" t="s">
        <v>12836</v>
      </c>
      <c r="E6480" s="3" t="s">
        <v>12837</v>
      </c>
      <c r="F6480" s="3" t="s">
        <v>31279</v>
      </c>
      <c r="G6480" s="3" t="s">
        <v>24801</v>
      </c>
      <c r="H6480" s="3" t="s">
        <v>44083</v>
      </c>
    </row>
    <row r="6481" spans="1:8" x14ac:dyDescent="0.25">
      <c r="A6481" s="4">
        <v>498625</v>
      </c>
      <c r="B6481" s="5">
        <v>45289</v>
      </c>
      <c r="C6481" s="6" t="s">
        <v>50396</v>
      </c>
      <c r="D6481" s="3" t="s">
        <v>12838</v>
      </c>
      <c r="E6481" s="3" t="s">
        <v>12839</v>
      </c>
      <c r="F6481" s="3" t="s">
        <v>31280</v>
      </c>
      <c r="G6481" s="3" t="s">
        <v>24801</v>
      </c>
      <c r="H6481" s="3" t="s">
        <v>44084</v>
      </c>
    </row>
    <row r="6482" spans="1:8" x14ac:dyDescent="0.25">
      <c r="A6482" s="4">
        <v>498634</v>
      </c>
      <c r="B6482" s="5">
        <v>45289</v>
      </c>
      <c r="C6482" s="6" t="s">
        <v>50396</v>
      </c>
      <c r="D6482" s="3" t="s">
        <v>12840</v>
      </c>
      <c r="E6482" s="3" t="s">
        <v>12841</v>
      </c>
      <c r="F6482" s="3" t="s">
        <v>31281</v>
      </c>
      <c r="G6482" s="3" t="s">
        <v>24801</v>
      </c>
      <c r="H6482" s="3" t="s">
        <v>44085</v>
      </c>
    </row>
    <row r="6483" spans="1:8" x14ac:dyDescent="0.25">
      <c r="A6483" s="4">
        <v>498646</v>
      </c>
      <c r="B6483" s="5">
        <v>45289</v>
      </c>
      <c r="C6483" s="6" t="s">
        <v>50396</v>
      </c>
      <c r="D6483" s="3" t="s">
        <v>12842</v>
      </c>
      <c r="E6483" s="3" t="s">
        <v>12843</v>
      </c>
      <c r="F6483" s="3" t="s">
        <v>31282</v>
      </c>
      <c r="G6483" s="3" t="s">
        <v>24801</v>
      </c>
      <c r="H6483" s="3" t="s">
        <v>44086</v>
      </c>
    </row>
    <row r="6484" spans="1:8" x14ac:dyDescent="0.25">
      <c r="A6484" s="4">
        <v>498648</v>
      </c>
      <c r="B6484" s="5">
        <v>45289</v>
      </c>
      <c r="C6484" s="6" t="s">
        <v>50396</v>
      </c>
      <c r="D6484" s="3" t="s">
        <v>12844</v>
      </c>
      <c r="E6484" s="3" t="s">
        <v>12845</v>
      </c>
      <c r="F6484" s="3" t="s">
        <v>31283</v>
      </c>
      <c r="G6484" s="3" t="s">
        <v>24801</v>
      </c>
      <c r="H6484" s="3" t="s">
        <v>44087</v>
      </c>
    </row>
    <row r="6485" spans="1:8" x14ac:dyDescent="0.25">
      <c r="A6485" s="4">
        <v>498649</v>
      </c>
      <c r="B6485" s="5">
        <v>45289</v>
      </c>
      <c r="C6485" s="6" t="s">
        <v>50396</v>
      </c>
      <c r="D6485" s="3" t="s">
        <v>12846</v>
      </c>
      <c r="E6485" s="3" t="s">
        <v>12847</v>
      </c>
      <c r="F6485" s="3" t="s">
        <v>31284</v>
      </c>
      <c r="G6485" s="3" t="s">
        <v>24801</v>
      </c>
      <c r="H6485" s="3" t="s">
        <v>44088</v>
      </c>
    </row>
    <row r="6486" spans="1:8" x14ac:dyDescent="0.25">
      <c r="A6486" s="4">
        <v>498650</v>
      </c>
      <c r="B6486" s="5">
        <v>45289</v>
      </c>
      <c r="C6486" s="6" t="s">
        <v>50396</v>
      </c>
      <c r="D6486" s="3" t="s">
        <v>12848</v>
      </c>
      <c r="E6486" s="3" t="s">
        <v>12849</v>
      </c>
      <c r="F6486" s="3" t="s">
        <v>31285</v>
      </c>
      <c r="G6486" s="3" t="s">
        <v>24801</v>
      </c>
      <c r="H6486" s="3" t="s">
        <v>44089</v>
      </c>
    </row>
    <row r="6487" spans="1:8" x14ac:dyDescent="0.25">
      <c r="A6487" s="4">
        <v>498653</v>
      </c>
      <c r="B6487" s="5">
        <v>45289</v>
      </c>
      <c r="C6487" s="6" t="s">
        <v>50396</v>
      </c>
      <c r="D6487" s="3" t="s">
        <v>12850</v>
      </c>
      <c r="E6487" s="3" t="s">
        <v>12851</v>
      </c>
      <c r="F6487" s="3" t="s">
        <v>31286</v>
      </c>
      <c r="G6487" s="3" t="s">
        <v>24801</v>
      </c>
      <c r="H6487" s="3" t="s">
        <v>44090</v>
      </c>
    </row>
    <row r="6488" spans="1:8" x14ac:dyDescent="0.25">
      <c r="A6488" s="4">
        <v>498662</v>
      </c>
      <c r="B6488" s="5">
        <v>45289</v>
      </c>
      <c r="C6488" s="6" t="s">
        <v>50396</v>
      </c>
      <c r="D6488" s="3" t="s">
        <v>12852</v>
      </c>
      <c r="E6488" s="3" t="s">
        <v>12853</v>
      </c>
      <c r="F6488" s="3" t="s">
        <v>31287</v>
      </c>
      <c r="G6488" s="3" t="s">
        <v>24801</v>
      </c>
      <c r="H6488" s="3" t="s">
        <v>44091</v>
      </c>
    </row>
    <row r="6489" spans="1:8" x14ac:dyDescent="0.25">
      <c r="A6489" s="4">
        <v>498665</v>
      </c>
      <c r="B6489" s="5">
        <v>45289</v>
      </c>
      <c r="C6489" s="6" t="s">
        <v>50396</v>
      </c>
      <c r="D6489" s="3" t="s">
        <v>12854</v>
      </c>
      <c r="E6489" s="3" t="s">
        <v>12855</v>
      </c>
      <c r="F6489" s="3" t="s">
        <v>31288</v>
      </c>
      <c r="G6489" s="3" t="s">
        <v>24801</v>
      </c>
      <c r="H6489" s="3" t="s">
        <v>44092</v>
      </c>
    </row>
    <row r="6490" spans="1:8" x14ac:dyDescent="0.25">
      <c r="A6490" s="4">
        <v>498668</v>
      </c>
      <c r="B6490" s="5">
        <v>45289</v>
      </c>
      <c r="C6490" s="6" t="s">
        <v>50396</v>
      </c>
      <c r="D6490" s="3" t="s">
        <v>12856</v>
      </c>
      <c r="E6490" s="3" t="s">
        <v>12857</v>
      </c>
      <c r="F6490" s="3" t="s">
        <v>31289</v>
      </c>
      <c r="G6490" s="3" t="s">
        <v>24801</v>
      </c>
      <c r="H6490" s="3" t="s">
        <v>44093</v>
      </c>
    </row>
    <row r="6491" spans="1:8" x14ac:dyDescent="0.25">
      <c r="A6491" s="4">
        <v>498689</v>
      </c>
      <c r="B6491" s="5">
        <v>45289</v>
      </c>
      <c r="C6491" s="6" t="s">
        <v>50396</v>
      </c>
      <c r="D6491" s="3" t="s">
        <v>12858</v>
      </c>
      <c r="E6491" s="3" t="s">
        <v>12859</v>
      </c>
      <c r="F6491" s="3" t="s">
        <v>31290</v>
      </c>
      <c r="G6491" s="3" t="s">
        <v>24801</v>
      </c>
      <c r="H6491" s="3" t="s">
        <v>44094</v>
      </c>
    </row>
    <row r="6492" spans="1:8" x14ac:dyDescent="0.25">
      <c r="A6492" s="4">
        <v>498697</v>
      </c>
      <c r="B6492" s="5">
        <v>45289</v>
      </c>
      <c r="C6492" s="6" t="s">
        <v>50396</v>
      </c>
      <c r="D6492" s="3" t="s">
        <v>12860</v>
      </c>
      <c r="E6492" s="3" t="s">
        <v>12861</v>
      </c>
      <c r="F6492" s="3" t="s">
        <v>31291</v>
      </c>
      <c r="G6492" s="3" t="s">
        <v>24801</v>
      </c>
      <c r="H6492" s="3" t="s">
        <v>44095</v>
      </c>
    </row>
    <row r="6493" spans="1:8" x14ac:dyDescent="0.25">
      <c r="A6493" s="4">
        <v>498702</v>
      </c>
      <c r="B6493" s="5">
        <v>45289</v>
      </c>
      <c r="C6493" s="6" t="s">
        <v>50396</v>
      </c>
      <c r="D6493" s="3" t="s">
        <v>12862</v>
      </c>
      <c r="E6493" s="3" t="s">
        <v>12863</v>
      </c>
      <c r="F6493" s="3" t="s">
        <v>31292</v>
      </c>
      <c r="G6493" s="3" t="s">
        <v>24801</v>
      </c>
      <c r="H6493" s="3" t="s">
        <v>44096</v>
      </c>
    </row>
    <row r="6494" spans="1:8" x14ac:dyDescent="0.25">
      <c r="A6494" s="4">
        <v>498712</v>
      </c>
      <c r="B6494" s="5">
        <v>45289</v>
      </c>
      <c r="C6494" s="6" t="s">
        <v>50396</v>
      </c>
      <c r="D6494" s="3" t="s">
        <v>12864</v>
      </c>
      <c r="E6494" s="3" t="s">
        <v>12865</v>
      </c>
      <c r="F6494" s="3" t="s">
        <v>31293</v>
      </c>
      <c r="G6494" s="3" t="s">
        <v>24801</v>
      </c>
      <c r="H6494" s="3" t="s">
        <v>44097</v>
      </c>
    </row>
    <row r="6495" spans="1:8" x14ac:dyDescent="0.25">
      <c r="A6495" s="4">
        <v>498718</v>
      </c>
      <c r="B6495" s="5">
        <v>45289</v>
      </c>
      <c r="C6495" s="6" t="s">
        <v>50396</v>
      </c>
      <c r="D6495" s="3" t="s">
        <v>12866</v>
      </c>
      <c r="E6495" s="3" t="s">
        <v>12867</v>
      </c>
      <c r="F6495" s="3" t="s">
        <v>31294</v>
      </c>
      <c r="G6495" s="3" t="s">
        <v>24801</v>
      </c>
      <c r="H6495" s="3" t="s">
        <v>44098</v>
      </c>
    </row>
    <row r="6496" spans="1:8" x14ac:dyDescent="0.25">
      <c r="A6496" s="4">
        <v>498723</v>
      </c>
      <c r="B6496" s="5">
        <v>45289</v>
      </c>
      <c r="C6496" s="6" t="s">
        <v>50396</v>
      </c>
      <c r="D6496" s="3" t="s">
        <v>12868</v>
      </c>
      <c r="E6496" s="3" t="s">
        <v>12869</v>
      </c>
      <c r="F6496" s="3" t="s">
        <v>31295</v>
      </c>
      <c r="G6496" s="3" t="s">
        <v>24801</v>
      </c>
      <c r="H6496" s="3" t="s">
        <v>44099</v>
      </c>
    </row>
    <row r="6497" spans="1:8" x14ac:dyDescent="0.25">
      <c r="A6497" s="4">
        <v>498729</v>
      </c>
      <c r="B6497" s="5">
        <v>45289</v>
      </c>
      <c r="C6497" s="6" t="s">
        <v>50396</v>
      </c>
      <c r="D6497" s="3" t="s">
        <v>12870</v>
      </c>
      <c r="E6497" s="3" t="s">
        <v>12871</v>
      </c>
      <c r="F6497" s="3" t="s">
        <v>31296</v>
      </c>
      <c r="G6497" s="3" t="s">
        <v>24801</v>
      </c>
      <c r="H6497" s="3" t="s">
        <v>44100</v>
      </c>
    </row>
    <row r="6498" spans="1:8" x14ac:dyDescent="0.25">
      <c r="A6498" s="4">
        <v>498750</v>
      </c>
      <c r="B6498" s="5">
        <v>45289</v>
      </c>
      <c r="C6498" s="6" t="s">
        <v>50396</v>
      </c>
      <c r="D6498" s="3" t="s">
        <v>12872</v>
      </c>
      <c r="E6498" s="3" t="s">
        <v>12873</v>
      </c>
      <c r="F6498" s="3" t="s">
        <v>31297</v>
      </c>
      <c r="G6498" s="3" t="s">
        <v>24801</v>
      </c>
      <c r="H6498" s="3" t="s">
        <v>44101</v>
      </c>
    </row>
    <row r="6499" spans="1:8" x14ac:dyDescent="0.25">
      <c r="A6499" s="4">
        <v>498756</v>
      </c>
      <c r="B6499" s="5">
        <v>45289</v>
      </c>
      <c r="C6499" s="6" t="s">
        <v>50396</v>
      </c>
      <c r="D6499" s="3" t="s">
        <v>12874</v>
      </c>
      <c r="E6499" s="3" t="s">
        <v>12875</v>
      </c>
      <c r="F6499" s="3" t="s">
        <v>31298</v>
      </c>
      <c r="G6499" s="3" t="s">
        <v>24801</v>
      </c>
      <c r="H6499" s="3" t="s">
        <v>44102</v>
      </c>
    </row>
    <row r="6500" spans="1:8" x14ac:dyDescent="0.25">
      <c r="A6500" s="4">
        <v>498757</v>
      </c>
      <c r="B6500" s="5">
        <v>45289</v>
      </c>
      <c r="C6500" s="6" t="s">
        <v>50396</v>
      </c>
      <c r="D6500" s="3" t="s">
        <v>12876</v>
      </c>
      <c r="E6500" s="3" t="s">
        <v>12877</v>
      </c>
      <c r="F6500" s="3" t="s">
        <v>31299</v>
      </c>
      <c r="G6500" s="3" t="s">
        <v>24801</v>
      </c>
      <c r="H6500" s="3" t="s">
        <v>44103</v>
      </c>
    </row>
    <row r="6501" spans="1:8" x14ac:dyDescent="0.25">
      <c r="A6501" s="4">
        <v>498769</v>
      </c>
      <c r="B6501" s="5">
        <v>45289</v>
      </c>
      <c r="C6501" s="6" t="s">
        <v>50396</v>
      </c>
      <c r="D6501" s="3" t="s">
        <v>12878</v>
      </c>
      <c r="E6501" s="3" t="s">
        <v>12879</v>
      </c>
      <c r="F6501" s="3" t="s">
        <v>31300</v>
      </c>
      <c r="G6501" s="3" t="s">
        <v>24801</v>
      </c>
      <c r="H6501" s="3" t="s">
        <v>44104</v>
      </c>
    </row>
    <row r="6502" spans="1:8" x14ac:dyDescent="0.25">
      <c r="A6502" s="4">
        <v>498770</v>
      </c>
      <c r="B6502" s="5">
        <v>45289</v>
      </c>
      <c r="C6502" s="6" t="s">
        <v>50396</v>
      </c>
      <c r="D6502" s="3" t="s">
        <v>12880</v>
      </c>
      <c r="E6502" s="3" t="s">
        <v>12881</v>
      </c>
      <c r="F6502" s="3" t="s">
        <v>31301</v>
      </c>
      <c r="G6502" s="3" t="s">
        <v>24801</v>
      </c>
      <c r="H6502" s="3" t="s">
        <v>44105</v>
      </c>
    </row>
    <row r="6503" spans="1:8" x14ac:dyDescent="0.25">
      <c r="A6503" s="4">
        <v>498775</v>
      </c>
      <c r="B6503" s="5">
        <v>45289</v>
      </c>
      <c r="C6503" s="6" t="s">
        <v>50396</v>
      </c>
      <c r="D6503" s="3" t="s">
        <v>12882</v>
      </c>
      <c r="E6503" s="3" t="s">
        <v>12883</v>
      </c>
      <c r="F6503" s="3" t="s">
        <v>31302</v>
      </c>
      <c r="G6503" s="3" t="s">
        <v>24801</v>
      </c>
      <c r="H6503" s="3" t="s">
        <v>44106</v>
      </c>
    </row>
    <row r="6504" spans="1:8" x14ac:dyDescent="0.25">
      <c r="A6504" s="4">
        <v>498779</v>
      </c>
      <c r="B6504" s="5">
        <v>45289</v>
      </c>
      <c r="C6504" s="6" t="s">
        <v>50396</v>
      </c>
      <c r="D6504" s="3" t="s">
        <v>12884</v>
      </c>
      <c r="E6504" s="3" t="s">
        <v>12885</v>
      </c>
      <c r="F6504" s="3" t="s">
        <v>31303</v>
      </c>
      <c r="G6504" s="3" t="s">
        <v>24801</v>
      </c>
      <c r="H6504" s="3" t="s">
        <v>44107</v>
      </c>
    </row>
    <row r="6505" spans="1:8" x14ac:dyDescent="0.25">
      <c r="A6505" s="4">
        <v>498786</v>
      </c>
      <c r="B6505" s="5">
        <v>45289</v>
      </c>
      <c r="C6505" s="6" t="s">
        <v>50396</v>
      </c>
      <c r="D6505" s="3" t="s">
        <v>12886</v>
      </c>
      <c r="E6505" s="3" t="s">
        <v>12887</v>
      </c>
      <c r="F6505" s="3" t="s">
        <v>31304</v>
      </c>
      <c r="G6505" s="3" t="s">
        <v>24801</v>
      </c>
      <c r="H6505" s="3" t="s">
        <v>44108</v>
      </c>
    </row>
    <row r="6506" spans="1:8" x14ac:dyDescent="0.25">
      <c r="A6506" s="4">
        <v>498809</v>
      </c>
      <c r="B6506" s="5">
        <v>45289</v>
      </c>
      <c r="C6506" s="6" t="s">
        <v>50396</v>
      </c>
      <c r="D6506" s="3" t="s">
        <v>12888</v>
      </c>
      <c r="E6506" s="3" t="s">
        <v>12889</v>
      </c>
      <c r="F6506" s="3" t="s">
        <v>31305</v>
      </c>
      <c r="G6506" s="3" t="s">
        <v>24801</v>
      </c>
      <c r="H6506" s="3" t="s">
        <v>44109</v>
      </c>
    </row>
    <row r="6507" spans="1:8" x14ac:dyDescent="0.25">
      <c r="A6507" s="4">
        <v>498814</v>
      </c>
      <c r="B6507" s="5">
        <v>45289</v>
      </c>
      <c r="C6507" s="6" t="s">
        <v>50396</v>
      </c>
      <c r="D6507" s="3" t="s">
        <v>12890</v>
      </c>
      <c r="E6507" s="3" t="s">
        <v>12891</v>
      </c>
      <c r="F6507" s="3" t="s">
        <v>31306</v>
      </c>
      <c r="G6507" s="3" t="s">
        <v>24801</v>
      </c>
      <c r="H6507" s="3" t="s">
        <v>44110</v>
      </c>
    </row>
    <row r="6508" spans="1:8" x14ac:dyDescent="0.25">
      <c r="A6508" s="4">
        <v>498816</v>
      </c>
      <c r="B6508" s="5">
        <v>45289</v>
      </c>
      <c r="C6508" s="6" t="s">
        <v>50396</v>
      </c>
      <c r="D6508" s="3" t="s">
        <v>12892</v>
      </c>
      <c r="E6508" s="3" t="s">
        <v>12893</v>
      </c>
      <c r="F6508" s="3" t="s">
        <v>31307</v>
      </c>
      <c r="G6508" s="3" t="s">
        <v>24801</v>
      </c>
      <c r="H6508" s="3" t="s">
        <v>44111</v>
      </c>
    </row>
    <row r="6509" spans="1:8" x14ac:dyDescent="0.25">
      <c r="A6509" s="4">
        <v>498822</v>
      </c>
      <c r="B6509" s="5">
        <v>45289</v>
      </c>
      <c r="C6509" s="6" t="s">
        <v>50396</v>
      </c>
      <c r="D6509" s="3" t="s">
        <v>12894</v>
      </c>
      <c r="E6509" s="3" t="s">
        <v>12895</v>
      </c>
      <c r="F6509" s="3" t="s">
        <v>31308</v>
      </c>
      <c r="G6509" s="3" t="s">
        <v>24801</v>
      </c>
      <c r="H6509" s="3" t="s">
        <v>44112</v>
      </c>
    </row>
    <row r="6510" spans="1:8" x14ac:dyDescent="0.25">
      <c r="A6510" s="4">
        <v>498823</v>
      </c>
      <c r="B6510" s="5">
        <v>45289</v>
      </c>
      <c r="C6510" s="6" t="s">
        <v>50396</v>
      </c>
      <c r="D6510" s="3" t="s">
        <v>12896</v>
      </c>
      <c r="E6510" s="3" t="s">
        <v>12897</v>
      </c>
      <c r="F6510" s="3" t="s">
        <v>31309</v>
      </c>
      <c r="G6510" s="3" t="s">
        <v>24796</v>
      </c>
      <c r="H6510" s="3" t="s">
        <v>44113</v>
      </c>
    </row>
    <row r="6511" spans="1:8" x14ac:dyDescent="0.25">
      <c r="A6511" s="4">
        <v>498824</v>
      </c>
      <c r="B6511" s="5">
        <v>45289</v>
      </c>
      <c r="C6511" s="6" t="s">
        <v>50396</v>
      </c>
      <c r="D6511" s="3" t="s">
        <v>12898</v>
      </c>
      <c r="E6511" s="3" t="s">
        <v>12899</v>
      </c>
      <c r="F6511" s="3" t="s">
        <v>31310</v>
      </c>
      <c r="G6511" s="3" t="s">
        <v>24801</v>
      </c>
      <c r="H6511" s="3" t="s">
        <v>44114</v>
      </c>
    </row>
    <row r="6512" spans="1:8" x14ac:dyDescent="0.25">
      <c r="A6512" s="4">
        <v>498826</v>
      </c>
      <c r="B6512" s="5">
        <v>45289</v>
      </c>
      <c r="C6512" s="6" t="s">
        <v>50396</v>
      </c>
      <c r="D6512" s="3" t="s">
        <v>12900</v>
      </c>
      <c r="E6512" s="3" t="s">
        <v>12901</v>
      </c>
      <c r="F6512" s="3" t="s">
        <v>31311</v>
      </c>
      <c r="G6512" s="3" t="s">
        <v>24801</v>
      </c>
      <c r="H6512" s="3" t="s">
        <v>44115</v>
      </c>
    </row>
    <row r="6513" spans="1:8" x14ac:dyDescent="0.25">
      <c r="A6513" s="4">
        <v>498828</v>
      </c>
      <c r="B6513" s="5">
        <v>45289</v>
      </c>
      <c r="C6513" s="6" t="s">
        <v>50396</v>
      </c>
      <c r="D6513" s="3" t="s">
        <v>12902</v>
      </c>
      <c r="E6513" s="3" t="s">
        <v>12903</v>
      </c>
      <c r="F6513" s="3" t="s">
        <v>31312</v>
      </c>
      <c r="G6513" s="3" t="s">
        <v>24801</v>
      </c>
      <c r="H6513" s="3" t="s">
        <v>44116</v>
      </c>
    </row>
    <row r="6514" spans="1:8" x14ac:dyDescent="0.25">
      <c r="A6514" s="4">
        <v>498829</v>
      </c>
      <c r="B6514" s="5">
        <v>45289</v>
      </c>
      <c r="C6514" s="6" t="s">
        <v>50396</v>
      </c>
      <c r="D6514" s="3" t="s">
        <v>12904</v>
      </c>
      <c r="E6514" s="3" t="s">
        <v>12905</v>
      </c>
      <c r="F6514" s="3" t="s">
        <v>31313</v>
      </c>
      <c r="G6514" s="3" t="s">
        <v>24801</v>
      </c>
      <c r="H6514" s="3" t="s">
        <v>44117</v>
      </c>
    </row>
    <row r="6515" spans="1:8" x14ac:dyDescent="0.25">
      <c r="A6515" s="4">
        <v>498830</v>
      </c>
      <c r="B6515" s="5">
        <v>45289</v>
      </c>
      <c r="C6515" s="6" t="s">
        <v>50396</v>
      </c>
      <c r="D6515" s="3" t="s">
        <v>12906</v>
      </c>
      <c r="E6515" s="3" t="s">
        <v>12907</v>
      </c>
      <c r="F6515" s="3" t="s">
        <v>31314</v>
      </c>
      <c r="G6515" s="3" t="s">
        <v>24801</v>
      </c>
      <c r="H6515" s="3" t="s">
        <v>44118</v>
      </c>
    </row>
    <row r="6516" spans="1:8" x14ac:dyDescent="0.25">
      <c r="A6516" s="4">
        <v>498835</v>
      </c>
      <c r="B6516" s="5">
        <v>45289</v>
      </c>
      <c r="C6516" s="6" t="s">
        <v>50396</v>
      </c>
      <c r="D6516" s="3" t="s">
        <v>12908</v>
      </c>
      <c r="E6516" s="3" t="s">
        <v>12909</v>
      </c>
      <c r="F6516" s="3" t="s">
        <v>31315</v>
      </c>
      <c r="G6516" s="3" t="s">
        <v>24801</v>
      </c>
      <c r="H6516" s="3" t="s">
        <v>44119</v>
      </c>
    </row>
    <row r="6517" spans="1:8" x14ac:dyDescent="0.25">
      <c r="A6517" s="4">
        <v>498839</v>
      </c>
      <c r="B6517" s="5">
        <v>45289</v>
      </c>
      <c r="C6517" s="6" t="s">
        <v>50396</v>
      </c>
      <c r="D6517" s="3" t="s">
        <v>12910</v>
      </c>
      <c r="E6517" s="3" t="s">
        <v>12911</v>
      </c>
      <c r="F6517" s="3" t="s">
        <v>31316</v>
      </c>
      <c r="G6517" s="3" t="s">
        <v>24801</v>
      </c>
      <c r="H6517" s="3" t="s">
        <v>44120</v>
      </c>
    </row>
    <row r="6518" spans="1:8" x14ac:dyDescent="0.25">
      <c r="A6518" s="4">
        <v>498848</v>
      </c>
      <c r="B6518" s="5">
        <v>45289</v>
      </c>
      <c r="C6518" s="6" t="s">
        <v>50396</v>
      </c>
      <c r="D6518" s="3" t="s">
        <v>12912</v>
      </c>
      <c r="E6518" s="3" t="s">
        <v>12913</v>
      </c>
      <c r="F6518" s="3" t="s">
        <v>31317</v>
      </c>
      <c r="G6518" s="3" t="s">
        <v>24801</v>
      </c>
      <c r="H6518" s="3" t="s">
        <v>44121</v>
      </c>
    </row>
    <row r="6519" spans="1:8" x14ac:dyDescent="0.25">
      <c r="A6519" s="4">
        <v>498850</v>
      </c>
      <c r="B6519" s="5">
        <v>45289</v>
      </c>
      <c r="C6519" s="6" t="s">
        <v>50396</v>
      </c>
      <c r="D6519" s="3" t="s">
        <v>12914</v>
      </c>
      <c r="E6519" s="3" t="s">
        <v>12915</v>
      </c>
      <c r="F6519" s="3" t="s">
        <v>31318</v>
      </c>
      <c r="G6519" s="3" t="s">
        <v>24801</v>
      </c>
      <c r="H6519" s="3" t="s">
        <v>44122</v>
      </c>
    </row>
    <row r="6520" spans="1:8" x14ac:dyDescent="0.25">
      <c r="A6520" s="4">
        <v>498856</v>
      </c>
      <c r="B6520" s="5">
        <v>45289</v>
      </c>
      <c r="C6520" s="6" t="s">
        <v>50396</v>
      </c>
      <c r="D6520" s="3" t="s">
        <v>12916</v>
      </c>
      <c r="E6520" s="3" t="s">
        <v>12917</v>
      </c>
      <c r="F6520" s="3" t="s">
        <v>31319</v>
      </c>
      <c r="G6520" s="3" t="s">
        <v>24801</v>
      </c>
      <c r="H6520" s="3" t="s">
        <v>44123</v>
      </c>
    </row>
    <row r="6521" spans="1:8" x14ac:dyDescent="0.25">
      <c r="A6521" s="4">
        <v>498857</v>
      </c>
      <c r="B6521" s="5">
        <v>45289</v>
      </c>
      <c r="C6521" s="6" t="s">
        <v>50396</v>
      </c>
      <c r="D6521" s="3" t="s">
        <v>12918</v>
      </c>
      <c r="E6521" s="3" t="s">
        <v>12919</v>
      </c>
      <c r="F6521" s="3" t="s">
        <v>31320</v>
      </c>
      <c r="G6521" s="3" t="s">
        <v>24801</v>
      </c>
      <c r="H6521" s="3" t="s">
        <v>44124</v>
      </c>
    </row>
    <row r="6522" spans="1:8" x14ac:dyDescent="0.25">
      <c r="A6522" s="4">
        <v>498861</v>
      </c>
      <c r="B6522" s="5">
        <v>45289</v>
      </c>
      <c r="C6522" s="6" t="s">
        <v>50396</v>
      </c>
      <c r="D6522" s="3" t="s">
        <v>12920</v>
      </c>
      <c r="E6522" s="3" t="s">
        <v>12921</v>
      </c>
      <c r="F6522" s="3" t="s">
        <v>31321</v>
      </c>
      <c r="G6522" s="3" t="s">
        <v>24801</v>
      </c>
      <c r="H6522" s="3" t="s">
        <v>44125</v>
      </c>
    </row>
    <row r="6523" spans="1:8" x14ac:dyDescent="0.25">
      <c r="A6523" s="4">
        <v>498863</v>
      </c>
      <c r="B6523" s="5">
        <v>45289</v>
      </c>
      <c r="C6523" s="6" t="s">
        <v>50396</v>
      </c>
      <c r="D6523" s="3" t="s">
        <v>12922</v>
      </c>
      <c r="E6523" s="3" t="s">
        <v>12923</v>
      </c>
      <c r="F6523" s="3" t="s">
        <v>31322</v>
      </c>
      <c r="G6523" s="3" t="s">
        <v>24801</v>
      </c>
      <c r="H6523" s="3" t="s">
        <v>44126</v>
      </c>
    </row>
    <row r="6524" spans="1:8" x14ac:dyDescent="0.25">
      <c r="A6524" s="4">
        <v>498869</v>
      </c>
      <c r="B6524" s="5">
        <v>45289</v>
      </c>
      <c r="C6524" s="6" t="s">
        <v>50396</v>
      </c>
      <c r="D6524" s="3" t="s">
        <v>12924</v>
      </c>
      <c r="E6524" s="3" t="s">
        <v>12925</v>
      </c>
      <c r="F6524" s="3" t="s">
        <v>31323</v>
      </c>
      <c r="G6524" s="3" t="s">
        <v>24801</v>
      </c>
      <c r="H6524" s="3" t="s">
        <v>44127</v>
      </c>
    </row>
    <row r="6525" spans="1:8" x14ac:dyDescent="0.25">
      <c r="A6525" s="4">
        <v>498871</v>
      </c>
      <c r="B6525" s="5">
        <v>45289</v>
      </c>
      <c r="C6525" s="6" t="s">
        <v>50396</v>
      </c>
      <c r="D6525" s="3" t="s">
        <v>12926</v>
      </c>
      <c r="E6525" s="3" t="s">
        <v>12927</v>
      </c>
      <c r="F6525" s="3" t="s">
        <v>31324</v>
      </c>
      <c r="G6525" s="3" t="s">
        <v>24801</v>
      </c>
      <c r="H6525" s="3" t="s">
        <v>44128</v>
      </c>
    </row>
    <row r="6526" spans="1:8" x14ac:dyDescent="0.25">
      <c r="A6526" s="4">
        <v>498875</v>
      </c>
      <c r="B6526" s="5">
        <v>45289</v>
      </c>
      <c r="C6526" s="6" t="s">
        <v>50396</v>
      </c>
      <c r="D6526" s="3" t="s">
        <v>12928</v>
      </c>
      <c r="E6526" s="3" t="s">
        <v>12929</v>
      </c>
      <c r="F6526" s="3" t="s">
        <v>31325</v>
      </c>
      <c r="G6526" s="3" t="s">
        <v>24801</v>
      </c>
      <c r="H6526" s="3" t="s">
        <v>44129</v>
      </c>
    </row>
    <row r="6527" spans="1:8" x14ac:dyDescent="0.25">
      <c r="A6527" s="4">
        <v>498877</v>
      </c>
      <c r="B6527" s="5">
        <v>45289</v>
      </c>
      <c r="C6527" s="6" t="s">
        <v>50396</v>
      </c>
      <c r="D6527" s="3" t="s">
        <v>12930</v>
      </c>
      <c r="E6527" s="3" t="s">
        <v>12931</v>
      </c>
      <c r="F6527" s="3" t="s">
        <v>31326</v>
      </c>
      <c r="G6527" s="3" t="s">
        <v>24801</v>
      </c>
      <c r="H6527" s="3" t="s">
        <v>44130</v>
      </c>
    </row>
    <row r="6528" spans="1:8" x14ac:dyDescent="0.25">
      <c r="A6528" s="4">
        <v>498878</v>
      </c>
      <c r="B6528" s="5">
        <v>45289</v>
      </c>
      <c r="C6528" s="6" t="s">
        <v>50396</v>
      </c>
      <c r="D6528" s="3" t="s">
        <v>12932</v>
      </c>
      <c r="E6528" s="3" t="s">
        <v>12933</v>
      </c>
      <c r="F6528" s="3" t="s">
        <v>31327</v>
      </c>
      <c r="G6528" s="3" t="s">
        <v>24801</v>
      </c>
      <c r="H6528" s="3" t="s">
        <v>44131</v>
      </c>
    </row>
    <row r="6529" spans="1:8" x14ac:dyDescent="0.25">
      <c r="A6529" s="4">
        <v>498879</v>
      </c>
      <c r="B6529" s="5">
        <v>45289</v>
      </c>
      <c r="C6529" s="6" t="s">
        <v>50396</v>
      </c>
      <c r="D6529" s="3" t="s">
        <v>12934</v>
      </c>
      <c r="E6529" s="3" t="s">
        <v>12935</v>
      </c>
      <c r="F6529" s="3" t="s">
        <v>31328</v>
      </c>
      <c r="G6529" s="3" t="s">
        <v>24801</v>
      </c>
      <c r="H6529" s="3" t="s">
        <v>44132</v>
      </c>
    </row>
    <row r="6530" spans="1:8" x14ac:dyDescent="0.25">
      <c r="A6530" s="4">
        <v>498887</v>
      </c>
      <c r="B6530" s="5">
        <v>45289</v>
      </c>
      <c r="C6530" s="6" t="s">
        <v>50396</v>
      </c>
      <c r="D6530" s="3" t="s">
        <v>12936</v>
      </c>
      <c r="E6530" s="3" t="s">
        <v>12937</v>
      </c>
      <c r="F6530" s="3" t="s">
        <v>31329</v>
      </c>
      <c r="G6530" s="3" t="s">
        <v>24801</v>
      </c>
      <c r="H6530" s="3" t="s">
        <v>44133</v>
      </c>
    </row>
    <row r="6531" spans="1:8" x14ac:dyDescent="0.25">
      <c r="A6531" s="4">
        <v>498888</v>
      </c>
      <c r="B6531" s="5">
        <v>45289</v>
      </c>
      <c r="C6531" s="6" t="s">
        <v>50396</v>
      </c>
      <c r="D6531" s="3" t="s">
        <v>12938</v>
      </c>
      <c r="E6531" s="3" t="s">
        <v>12939</v>
      </c>
      <c r="F6531" s="3" t="s">
        <v>31330</v>
      </c>
      <c r="G6531" s="3" t="s">
        <v>24801</v>
      </c>
      <c r="H6531" s="3" t="s">
        <v>44134</v>
      </c>
    </row>
    <row r="6532" spans="1:8" x14ac:dyDescent="0.25">
      <c r="A6532" s="4">
        <v>498889</v>
      </c>
      <c r="B6532" s="5">
        <v>45289</v>
      </c>
      <c r="C6532" s="6" t="s">
        <v>50396</v>
      </c>
      <c r="D6532" s="3" t="s">
        <v>12940</v>
      </c>
      <c r="E6532" s="3" t="s">
        <v>12941</v>
      </c>
      <c r="F6532" s="3" t="s">
        <v>31331</v>
      </c>
      <c r="G6532" s="3" t="s">
        <v>24801</v>
      </c>
      <c r="H6532" s="3" t="s">
        <v>44135</v>
      </c>
    </row>
    <row r="6533" spans="1:8" x14ac:dyDescent="0.25">
      <c r="A6533" s="4">
        <v>498892</v>
      </c>
      <c r="B6533" s="5">
        <v>45289</v>
      </c>
      <c r="C6533" s="6" t="s">
        <v>50396</v>
      </c>
      <c r="D6533" s="3" t="s">
        <v>12942</v>
      </c>
      <c r="E6533" s="3" t="s">
        <v>12943</v>
      </c>
      <c r="F6533" s="3" t="s">
        <v>31332</v>
      </c>
      <c r="G6533" s="3" t="s">
        <v>24801</v>
      </c>
      <c r="H6533" s="3" t="s">
        <v>44136</v>
      </c>
    </row>
    <row r="6534" spans="1:8" x14ac:dyDescent="0.25">
      <c r="A6534" s="4">
        <v>498898</v>
      </c>
      <c r="B6534" s="5">
        <v>45289</v>
      </c>
      <c r="C6534" s="6" t="s">
        <v>50396</v>
      </c>
      <c r="D6534" s="3" t="s">
        <v>12944</v>
      </c>
      <c r="E6534" s="3" t="s">
        <v>12945</v>
      </c>
      <c r="F6534" s="3" t="s">
        <v>31333</v>
      </c>
      <c r="G6534" s="3" t="s">
        <v>24801</v>
      </c>
      <c r="H6534" s="3" t="s">
        <v>44137</v>
      </c>
    </row>
    <row r="6535" spans="1:8" x14ac:dyDescent="0.25">
      <c r="A6535" s="4">
        <v>498899</v>
      </c>
      <c r="B6535" s="5">
        <v>45289</v>
      </c>
      <c r="C6535" s="6" t="s">
        <v>50396</v>
      </c>
      <c r="D6535" s="3" t="s">
        <v>12946</v>
      </c>
      <c r="E6535" s="3" t="s">
        <v>12947</v>
      </c>
      <c r="F6535" s="3" t="s">
        <v>31334</v>
      </c>
      <c r="G6535" s="3" t="s">
        <v>24801</v>
      </c>
      <c r="H6535" s="3" t="s">
        <v>44138</v>
      </c>
    </row>
    <row r="6536" spans="1:8" x14ac:dyDescent="0.25">
      <c r="A6536" s="4">
        <v>498900</v>
      </c>
      <c r="B6536" s="5">
        <v>45289</v>
      </c>
      <c r="C6536" s="6" t="s">
        <v>50396</v>
      </c>
      <c r="D6536" s="3" t="s">
        <v>12948</v>
      </c>
      <c r="E6536" s="3" t="s">
        <v>12949</v>
      </c>
      <c r="F6536" s="3" t="s">
        <v>31335</v>
      </c>
      <c r="G6536" s="3" t="s">
        <v>24801</v>
      </c>
      <c r="H6536" s="3" t="s">
        <v>44139</v>
      </c>
    </row>
    <row r="6537" spans="1:8" x14ac:dyDescent="0.25">
      <c r="A6537" s="4">
        <v>498908</v>
      </c>
      <c r="B6537" s="5">
        <v>45289</v>
      </c>
      <c r="C6537" s="6" t="s">
        <v>50396</v>
      </c>
      <c r="D6537" s="3" t="s">
        <v>12950</v>
      </c>
      <c r="E6537" s="3" t="s">
        <v>12951</v>
      </c>
      <c r="F6537" s="3" t="s">
        <v>31336</v>
      </c>
      <c r="G6537" s="3" t="s">
        <v>24801</v>
      </c>
      <c r="H6537" s="3" t="s">
        <v>44140</v>
      </c>
    </row>
    <row r="6538" spans="1:8" x14ac:dyDescent="0.25">
      <c r="A6538" s="4">
        <v>498922</v>
      </c>
      <c r="B6538" s="5">
        <v>45289</v>
      </c>
      <c r="C6538" s="6" t="s">
        <v>50396</v>
      </c>
      <c r="D6538" s="3" t="s">
        <v>12952</v>
      </c>
      <c r="E6538" s="3" t="s">
        <v>12953</v>
      </c>
      <c r="F6538" s="3" t="s">
        <v>31337</v>
      </c>
      <c r="G6538" s="3" t="s">
        <v>24801</v>
      </c>
      <c r="H6538" s="3" t="s">
        <v>44141</v>
      </c>
    </row>
    <row r="6539" spans="1:8" x14ac:dyDescent="0.25">
      <c r="A6539" s="4">
        <v>498923</v>
      </c>
      <c r="B6539" s="5">
        <v>45289</v>
      </c>
      <c r="C6539" s="6" t="s">
        <v>50396</v>
      </c>
      <c r="D6539" s="3" t="s">
        <v>12954</v>
      </c>
      <c r="E6539" s="3" t="s">
        <v>12955</v>
      </c>
      <c r="F6539" s="3" t="s">
        <v>31338</v>
      </c>
      <c r="G6539" s="3" t="s">
        <v>24801</v>
      </c>
      <c r="H6539" s="3" t="s">
        <v>44142</v>
      </c>
    </row>
    <row r="6540" spans="1:8" x14ac:dyDescent="0.25">
      <c r="A6540" s="4">
        <v>498924</v>
      </c>
      <c r="B6540" s="5">
        <v>45289</v>
      </c>
      <c r="C6540" s="6" t="s">
        <v>50396</v>
      </c>
      <c r="D6540" s="3" t="s">
        <v>12956</v>
      </c>
      <c r="E6540" s="3" t="s">
        <v>12957</v>
      </c>
      <c r="F6540" s="3" t="s">
        <v>31339</v>
      </c>
      <c r="G6540" s="3" t="s">
        <v>24801</v>
      </c>
      <c r="H6540" s="3" t="s">
        <v>44143</v>
      </c>
    </row>
    <row r="6541" spans="1:8" x14ac:dyDescent="0.25">
      <c r="A6541" s="4">
        <v>498925</v>
      </c>
      <c r="B6541" s="5">
        <v>45289</v>
      </c>
      <c r="C6541" s="6" t="s">
        <v>50396</v>
      </c>
      <c r="D6541" s="3" t="s">
        <v>12958</v>
      </c>
      <c r="E6541" s="3" t="s">
        <v>12959</v>
      </c>
      <c r="F6541" s="3" t="s">
        <v>31340</v>
      </c>
      <c r="G6541" s="3" t="s">
        <v>24801</v>
      </c>
      <c r="H6541" s="3" t="s">
        <v>44144</v>
      </c>
    </row>
    <row r="6542" spans="1:8" x14ac:dyDescent="0.25">
      <c r="A6542" s="4">
        <v>498927</v>
      </c>
      <c r="B6542" s="5">
        <v>45289</v>
      </c>
      <c r="C6542" s="6" t="s">
        <v>50396</v>
      </c>
      <c r="D6542" s="3" t="s">
        <v>12960</v>
      </c>
      <c r="E6542" s="3" t="s">
        <v>12961</v>
      </c>
      <c r="F6542" s="3" t="s">
        <v>31341</v>
      </c>
      <c r="G6542" s="3" t="s">
        <v>24801</v>
      </c>
      <c r="H6542" s="3" t="s">
        <v>44145</v>
      </c>
    </row>
    <row r="6543" spans="1:8" x14ac:dyDescent="0.25">
      <c r="A6543" s="4">
        <v>498928</v>
      </c>
      <c r="B6543" s="5">
        <v>45289</v>
      </c>
      <c r="C6543" s="6" t="s">
        <v>50396</v>
      </c>
      <c r="D6543" s="3" t="s">
        <v>12962</v>
      </c>
      <c r="E6543" s="3" t="s">
        <v>12963</v>
      </c>
      <c r="F6543" s="3" t="s">
        <v>31342</v>
      </c>
      <c r="G6543" s="3" t="s">
        <v>24801</v>
      </c>
      <c r="H6543" s="3" t="s">
        <v>44146</v>
      </c>
    </row>
    <row r="6544" spans="1:8" x14ac:dyDescent="0.25">
      <c r="A6544" s="4">
        <v>498931</v>
      </c>
      <c r="B6544" s="5">
        <v>45289</v>
      </c>
      <c r="C6544" s="6" t="s">
        <v>50396</v>
      </c>
      <c r="D6544" s="3" t="s">
        <v>12964</v>
      </c>
      <c r="E6544" s="3" t="s">
        <v>12965</v>
      </c>
      <c r="F6544" s="3" t="s">
        <v>31343</v>
      </c>
      <c r="G6544" s="3" t="s">
        <v>24801</v>
      </c>
      <c r="H6544" s="3" t="s">
        <v>44147</v>
      </c>
    </row>
    <row r="6545" spans="1:8" x14ac:dyDescent="0.25">
      <c r="A6545" s="4">
        <v>498932</v>
      </c>
      <c r="B6545" s="5">
        <v>45289</v>
      </c>
      <c r="C6545" s="6" t="s">
        <v>50396</v>
      </c>
      <c r="D6545" s="3" t="s">
        <v>12966</v>
      </c>
      <c r="E6545" s="3" t="s">
        <v>12967</v>
      </c>
      <c r="F6545" s="3" t="s">
        <v>31344</v>
      </c>
      <c r="G6545" s="3" t="s">
        <v>24801</v>
      </c>
      <c r="H6545" s="3" t="s">
        <v>44148</v>
      </c>
    </row>
    <row r="6546" spans="1:8" x14ac:dyDescent="0.25">
      <c r="A6546" s="4">
        <v>498933</v>
      </c>
      <c r="B6546" s="5">
        <v>45289</v>
      </c>
      <c r="C6546" s="6" t="s">
        <v>50396</v>
      </c>
      <c r="D6546" s="3" t="s">
        <v>12968</v>
      </c>
      <c r="E6546" s="3" t="s">
        <v>12969</v>
      </c>
      <c r="F6546" s="3" t="s">
        <v>31345</v>
      </c>
      <c r="G6546" s="3" t="s">
        <v>24801</v>
      </c>
      <c r="H6546" s="3" t="s">
        <v>44149</v>
      </c>
    </row>
    <row r="6547" spans="1:8" x14ac:dyDescent="0.25">
      <c r="A6547" s="4">
        <v>498934</v>
      </c>
      <c r="B6547" s="5">
        <v>45289</v>
      </c>
      <c r="C6547" s="6" t="s">
        <v>50396</v>
      </c>
      <c r="D6547" s="3" t="s">
        <v>12970</v>
      </c>
      <c r="E6547" s="3" t="s">
        <v>12971</v>
      </c>
      <c r="F6547" s="3" t="s">
        <v>31346</v>
      </c>
      <c r="G6547" s="3" t="s">
        <v>24801</v>
      </c>
      <c r="H6547" s="3" t="s">
        <v>44150</v>
      </c>
    </row>
    <row r="6548" spans="1:8" x14ac:dyDescent="0.25">
      <c r="A6548" s="4">
        <v>498937</v>
      </c>
      <c r="B6548" s="5">
        <v>45289</v>
      </c>
      <c r="C6548" s="6" t="s">
        <v>50396</v>
      </c>
      <c r="D6548" s="3" t="s">
        <v>12972</v>
      </c>
      <c r="E6548" s="3" t="s">
        <v>12973</v>
      </c>
      <c r="F6548" s="3" t="s">
        <v>31347</v>
      </c>
      <c r="G6548" s="3" t="s">
        <v>24796</v>
      </c>
      <c r="H6548" s="3" t="s">
        <v>44151</v>
      </c>
    </row>
    <row r="6549" spans="1:8" x14ac:dyDescent="0.25">
      <c r="A6549" s="4">
        <v>498938</v>
      </c>
      <c r="B6549" s="5">
        <v>45289</v>
      </c>
      <c r="C6549" s="6" t="s">
        <v>50396</v>
      </c>
      <c r="D6549" s="3" t="s">
        <v>12974</v>
      </c>
      <c r="E6549" s="3" t="s">
        <v>12975</v>
      </c>
      <c r="F6549" s="3" t="s">
        <v>31348</v>
      </c>
      <c r="G6549" s="3" t="s">
        <v>24801</v>
      </c>
      <c r="H6549" s="3" t="s">
        <v>44152</v>
      </c>
    </row>
    <row r="6550" spans="1:8" x14ac:dyDescent="0.25">
      <c r="A6550" s="4">
        <v>498941</v>
      </c>
      <c r="B6550" s="5">
        <v>45289</v>
      </c>
      <c r="C6550" s="6" t="s">
        <v>50396</v>
      </c>
      <c r="D6550" s="3" t="s">
        <v>12976</v>
      </c>
      <c r="E6550" s="3" t="s">
        <v>12977</v>
      </c>
      <c r="F6550" s="3" t="s">
        <v>31349</v>
      </c>
      <c r="G6550" s="3" t="s">
        <v>24801</v>
      </c>
      <c r="H6550" s="3" t="s">
        <v>44153</v>
      </c>
    </row>
    <row r="6551" spans="1:8" x14ac:dyDescent="0.25">
      <c r="A6551" s="4">
        <v>498942</v>
      </c>
      <c r="B6551" s="5">
        <v>45289</v>
      </c>
      <c r="C6551" s="6" t="s">
        <v>50396</v>
      </c>
      <c r="D6551" s="3" t="s">
        <v>12978</v>
      </c>
      <c r="E6551" s="3" t="s">
        <v>12979</v>
      </c>
      <c r="F6551" s="3" t="s">
        <v>31350</v>
      </c>
      <c r="G6551" s="3" t="s">
        <v>24801</v>
      </c>
      <c r="H6551" s="3" t="s">
        <v>44154</v>
      </c>
    </row>
    <row r="6552" spans="1:8" x14ac:dyDescent="0.25">
      <c r="A6552" s="4">
        <v>498945</v>
      </c>
      <c r="B6552" s="5">
        <v>45289</v>
      </c>
      <c r="C6552" s="6" t="s">
        <v>50396</v>
      </c>
      <c r="D6552" s="3" t="s">
        <v>12980</v>
      </c>
      <c r="E6552" s="3" t="s">
        <v>12981</v>
      </c>
      <c r="F6552" s="3" t="s">
        <v>31351</v>
      </c>
      <c r="G6552" s="3" t="s">
        <v>24801</v>
      </c>
      <c r="H6552" s="3" t="s">
        <v>44155</v>
      </c>
    </row>
    <row r="6553" spans="1:8" x14ac:dyDescent="0.25">
      <c r="A6553" s="4">
        <v>498948</v>
      </c>
      <c r="B6553" s="5">
        <v>45289</v>
      </c>
      <c r="C6553" s="6" t="s">
        <v>50396</v>
      </c>
      <c r="D6553" s="3" t="s">
        <v>12982</v>
      </c>
      <c r="E6553" s="3" t="s">
        <v>12983</v>
      </c>
      <c r="F6553" s="3" t="s">
        <v>31352</v>
      </c>
      <c r="G6553" s="3" t="s">
        <v>24801</v>
      </c>
      <c r="H6553" s="3" t="s">
        <v>44156</v>
      </c>
    </row>
    <row r="6554" spans="1:8" x14ac:dyDescent="0.25">
      <c r="A6554" s="4">
        <v>498951</v>
      </c>
      <c r="B6554" s="5">
        <v>45289</v>
      </c>
      <c r="C6554" s="6" t="s">
        <v>50396</v>
      </c>
      <c r="D6554" s="3" t="s">
        <v>12984</v>
      </c>
      <c r="E6554" s="3" t="s">
        <v>12985</v>
      </c>
      <c r="F6554" s="3" t="s">
        <v>31353</v>
      </c>
      <c r="G6554" s="3" t="s">
        <v>24801</v>
      </c>
      <c r="H6554" s="3" t="s">
        <v>44157</v>
      </c>
    </row>
    <row r="6555" spans="1:8" x14ac:dyDescent="0.25">
      <c r="A6555" s="4">
        <v>498952</v>
      </c>
      <c r="B6555" s="5">
        <v>45289</v>
      </c>
      <c r="C6555" s="6" t="s">
        <v>50396</v>
      </c>
      <c r="D6555" s="3" t="s">
        <v>12986</v>
      </c>
      <c r="E6555" s="3" t="s">
        <v>12987</v>
      </c>
      <c r="F6555" s="3" t="s">
        <v>31354</v>
      </c>
      <c r="G6555" s="3" t="s">
        <v>24801</v>
      </c>
      <c r="H6555" s="3" t="s">
        <v>44158</v>
      </c>
    </row>
    <row r="6556" spans="1:8" x14ac:dyDescent="0.25">
      <c r="A6556" s="4">
        <v>498954</v>
      </c>
      <c r="B6556" s="5">
        <v>45289</v>
      </c>
      <c r="C6556" s="6" t="s">
        <v>50396</v>
      </c>
      <c r="D6556" s="3" t="s">
        <v>12988</v>
      </c>
      <c r="E6556" s="3" t="s">
        <v>12989</v>
      </c>
      <c r="F6556" s="3" t="s">
        <v>31355</v>
      </c>
      <c r="G6556" s="3" t="s">
        <v>24801</v>
      </c>
      <c r="H6556" s="3" t="s">
        <v>44159</v>
      </c>
    </row>
    <row r="6557" spans="1:8" x14ac:dyDescent="0.25">
      <c r="A6557" s="4">
        <v>498956</v>
      </c>
      <c r="B6557" s="5">
        <v>45289</v>
      </c>
      <c r="C6557" s="6" t="s">
        <v>50396</v>
      </c>
      <c r="D6557" s="3" t="s">
        <v>12990</v>
      </c>
      <c r="E6557" s="3" t="s">
        <v>12991</v>
      </c>
      <c r="F6557" s="3" t="s">
        <v>31356</v>
      </c>
      <c r="G6557" s="3" t="s">
        <v>24801</v>
      </c>
      <c r="H6557" s="3" t="s">
        <v>44160</v>
      </c>
    </row>
    <row r="6558" spans="1:8" x14ac:dyDescent="0.25">
      <c r="A6558" s="4">
        <v>498957</v>
      </c>
      <c r="B6558" s="5">
        <v>45289</v>
      </c>
      <c r="C6558" s="6" t="s">
        <v>50396</v>
      </c>
      <c r="D6558" s="3" t="s">
        <v>12992</v>
      </c>
      <c r="E6558" s="3" t="s">
        <v>12993</v>
      </c>
      <c r="F6558" s="3" t="s">
        <v>31357</v>
      </c>
      <c r="G6558" s="3" t="s">
        <v>24801</v>
      </c>
      <c r="H6558" s="3" t="s">
        <v>44161</v>
      </c>
    </row>
    <row r="6559" spans="1:8" x14ac:dyDescent="0.25">
      <c r="A6559" s="4">
        <v>498960</v>
      </c>
      <c r="B6559" s="5">
        <v>45289</v>
      </c>
      <c r="C6559" s="6" t="s">
        <v>50396</v>
      </c>
      <c r="D6559" s="3" t="s">
        <v>12994</v>
      </c>
      <c r="E6559" s="3" t="s">
        <v>12995</v>
      </c>
      <c r="F6559" s="3" t="s">
        <v>31358</v>
      </c>
      <c r="G6559" s="3" t="s">
        <v>24801</v>
      </c>
      <c r="H6559" s="3" t="s">
        <v>44162</v>
      </c>
    </row>
    <row r="6560" spans="1:8" x14ac:dyDescent="0.25">
      <c r="A6560" s="4">
        <v>498961</v>
      </c>
      <c r="B6560" s="5">
        <v>45289</v>
      </c>
      <c r="C6560" s="6" t="s">
        <v>50396</v>
      </c>
      <c r="D6560" s="3" t="s">
        <v>12996</v>
      </c>
      <c r="E6560" s="3" t="s">
        <v>12997</v>
      </c>
      <c r="F6560" s="3" t="s">
        <v>31359</v>
      </c>
      <c r="G6560" s="3" t="s">
        <v>24801</v>
      </c>
      <c r="H6560" s="3" t="s">
        <v>44163</v>
      </c>
    </row>
    <row r="6561" spans="1:8" x14ac:dyDescent="0.25">
      <c r="A6561" s="4">
        <v>498971</v>
      </c>
      <c r="B6561" s="5">
        <v>45289</v>
      </c>
      <c r="C6561" s="6" t="s">
        <v>50396</v>
      </c>
      <c r="D6561" s="3" t="s">
        <v>12998</v>
      </c>
      <c r="E6561" s="3" t="s">
        <v>12999</v>
      </c>
      <c r="F6561" s="3" t="s">
        <v>31360</v>
      </c>
      <c r="G6561" s="3" t="s">
        <v>24801</v>
      </c>
      <c r="H6561" s="3" t="s">
        <v>44164</v>
      </c>
    </row>
    <row r="6562" spans="1:8" x14ac:dyDescent="0.25">
      <c r="A6562" s="4">
        <v>498972</v>
      </c>
      <c r="B6562" s="5">
        <v>45289</v>
      </c>
      <c r="C6562" s="6" t="s">
        <v>50396</v>
      </c>
      <c r="D6562" s="3" t="s">
        <v>13000</v>
      </c>
      <c r="E6562" s="3" t="s">
        <v>13001</v>
      </c>
      <c r="F6562" s="3" t="s">
        <v>31361</v>
      </c>
      <c r="G6562" s="3" t="s">
        <v>24801</v>
      </c>
      <c r="H6562" s="3" t="s">
        <v>44165</v>
      </c>
    </row>
    <row r="6563" spans="1:8" x14ac:dyDescent="0.25">
      <c r="A6563" s="4">
        <v>498978</v>
      </c>
      <c r="B6563" s="5">
        <v>45289</v>
      </c>
      <c r="C6563" s="6" t="s">
        <v>50396</v>
      </c>
      <c r="D6563" s="3" t="s">
        <v>13002</v>
      </c>
      <c r="E6563" s="3" t="s">
        <v>13003</v>
      </c>
      <c r="F6563" s="3" t="s">
        <v>31362</v>
      </c>
      <c r="G6563" s="3" t="s">
        <v>24801</v>
      </c>
      <c r="H6563" s="3" t="s">
        <v>44166</v>
      </c>
    </row>
    <row r="6564" spans="1:8" x14ac:dyDescent="0.25">
      <c r="A6564" s="4">
        <v>498981</v>
      </c>
      <c r="B6564" s="5">
        <v>45289</v>
      </c>
      <c r="C6564" s="6" t="s">
        <v>50396</v>
      </c>
      <c r="D6564" s="3" t="s">
        <v>13004</v>
      </c>
      <c r="E6564" s="3" t="s">
        <v>13005</v>
      </c>
      <c r="F6564" s="3" t="s">
        <v>31363</v>
      </c>
      <c r="G6564" s="3" t="s">
        <v>24801</v>
      </c>
      <c r="H6564" s="3" t="s">
        <v>44167</v>
      </c>
    </row>
    <row r="6565" spans="1:8" x14ac:dyDescent="0.25">
      <c r="A6565" s="4">
        <v>498989</v>
      </c>
      <c r="B6565" s="5">
        <v>45289</v>
      </c>
      <c r="C6565" s="6" t="s">
        <v>50396</v>
      </c>
      <c r="D6565" s="3" t="s">
        <v>13006</v>
      </c>
      <c r="E6565" s="3" t="s">
        <v>13007</v>
      </c>
      <c r="F6565" s="3" t="s">
        <v>31364</v>
      </c>
      <c r="G6565" s="3" t="s">
        <v>24801</v>
      </c>
      <c r="H6565" s="3" t="s">
        <v>44168</v>
      </c>
    </row>
    <row r="6566" spans="1:8" x14ac:dyDescent="0.25">
      <c r="A6566" s="4">
        <v>498993</v>
      </c>
      <c r="B6566" s="5">
        <v>45289</v>
      </c>
      <c r="C6566" s="6" t="s">
        <v>50396</v>
      </c>
      <c r="D6566" s="3" t="s">
        <v>13008</v>
      </c>
      <c r="E6566" s="3" t="s">
        <v>13009</v>
      </c>
      <c r="F6566" s="3" t="s">
        <v>31365</v>
      </c>
      <c r="G6566" s="3" t="s">
        <v>24801</v>
      </c>
      <c r="H6566" s="3" t="s">
        <v>44169</v>
      </c>
    </row>
    <row r="6567" spans="1:8" x14ac:dyDescent="0.25">
      <c r="A6567" s="4">
        <v>498996</v>
      </c>
      <c r="B6567" s="5">
        <v>45289</v>
      </c>
      <c r="C6567" s="6" t="s">
        <v>50396</v>
      </c>
      <c r="D6567" s="3" t="s">
        <v>13010</v>
      </c>
      <c r="E6567" s="3" t="s">
        <v>13011</v>
      </c>
      <c r="F6567" s="3" t="s">
        <v>31366</v>
      </c>
      <c r="G6567" s="3" t="s">
        <v>24801</v>
      </c>
      <c r="H6567" s="3" t="s">
        <v>44170</v>
      </c>
    </row>
    <row r="6568" spans="1:8" x14ac:dyDescent="0.25">
      <c r="A6568" s="4">
        <v>498999</v>
      </c>
      <c r="B6568" s="5">
        <v>45289</v>
      </c>
      <c r="C6568" s="6" t="s">
        <v>50396</v>
      </c>
      <c r="D6568" s="3" t="s">
        <v>13012</v>
      </c>
      <c r="E6568" s="3" t="s">
        <v>13013</v>
      </c>
      <c r="F6568" s="3" t="s">
        <v>31367</v>
      </c>
      <c r="G6568" s="3" t="s">
        <v>24801</v>
      </c>
      <c r="H6568" s="3" t="s">
        <v>44171</v>
      </c>
    </row>
    <row r="6569" spans="1:8" x14ac:dyDescent="0.25">
      <c r="A6569" s="4">
        <v>499025</v>
      </c>
      <c r="B6569" s="5">
        <v>45289</v>
      </c>
      <c r="C6569" s="6" t="s">
        <v>50396</v>
      </c>
      <c r="D6569" s="3" t="s">
        <v>13014</v>
      </c>
      <c r="E6569" s="3" t="s">
        <v>13015</v>
      </c>
      <c r="F6569" s="3" t="s">
        <v>31368</v>
      </c>
      <c r="G6569" s="3" t="s">
        <v>24801</v>
      </c>
      <c r="H6569" s="3" t="s">
        <v>44172</v>
      </c>
    </row>
    <row r="6570" spans="1:8" x14ac:dyDescent="0.25">
      <c r="A6570" s="4">
        <v>499030</v>
      </c>
      <c r="B6570" s="5">
        <v>45289</v>
      </c>
      <c r="C6570" s="6" t="s">
        <v>50396</v>
      </c>
      <c r="D6570" s="3" t="s">
        <v>13016</v>
      </c>
      <c r="E6570" s="3" t="s">
        <v>13017</v>
      </c>
      <c r="F6570" s="3" t="s">
        <v>31369</v>
      </c>
      <c r="G6570" s="3" t="s">
        <v>24801</v>
      </c>
      <c r="H6570" s="3" t="s">
        <v>44173</v>
      </c>
    </row>
    <row r="6571" spans="1:8" x14ac:dyDescent="0.25">
      <c r="A6571" s="4">
        <v>499040</v>
      </c>
      <c r="B6571" s="5">
        <v>45289</v>
      </c>
      <c r="C6571" s="6" t="s">
        <v>50396</v>
      </c>
      <c r="D6571" s="3" t="s">
        <v>13018</v>
      </c>
      <c r="E6571" s="3" t="s">
        <v>13019</v>
      </c>
      <c r="F6571" s="3" t="s">
        <v>31370</v>
      </c>
      <c r="G6571" s="3" t="s">
        <v>24801</v>
      </c>
      <c r="H6571" s="3" t="s">
        <v>44174</v>
      </c>
    </row>
    <row r="6572" spans="1:8" x14ac:dyDescent="0.25">
      <c r="A6572" s="4">
        <v>499041</v>
      </c>
      <c r="B6572" s="5">
        <v>45289</v>
      </c>
      <c r="C6572" s="6" t="s">
        <v>50396</v>
      </c>
      <c r="D6572" s="3" t="s">
        <v>13020</v>
      </c>
      <c r="E6572" s="3" t="s">
        <v>13021</v>
      </c>
      <c r="F6572" s="3" t="s">
        <v>31371</v>
      </c>
      <c r="G6572" s="3" t="s">
        <v>24801</v>
      </c>
      <c r="H6572" s="3" t="s">
        <v>44175</v>
      </c>
    </row>
    <row r="6573" spans="1:8" x14ac:dyDescent="0.25">
      <c r="A6573" s="4">
        <v>499056</v>
      </c>
      <c r="B6573" s="5">
        <v>45289</v>
      </c>
      <c r="C6573" s="6" t="s">
        <v>50396</v>
      </c>
      <c r="D6573" s="3" t="s">
        <v>13022</v>
      </c>
      <c r="E6573" s="3" t="s">
        <v>13023</v>
      </c>
      <c r="F6573" s="3" t="s">
        <v>31372</v>
      </c>
      <c r="G6573" s="3" t="s">
        <v>24801</v>
      </c>
      <c r="H6573" s="3" t="s">
        <v>44176</v>
      </c>
    </row>
    <row r="6574" spans="1:8" x14ac:dyDescent="0.25">
      <c r="A6574" s="4">
        <v>499059</v>
      </c>
      <c r="B6574" s="5">
        <v>45289</v>
      </c>
      <c r="C6574" s="6" t="s">
        <v>50396</v>
      </c>
      <c r="D6574" s="3" t="s">
        <v>13024</v>
      </c>
      <c r="E6574" s="3" t="s">
        <v>13025</v>
      </c>
      <c r="F6574" s="3" t="s">
        <v>31373</v>
      </c>
      <c r="G6574" s="3" t="s">
        <v>24801</v>
      </c>
      <c r="H6574" s="3" t="s">
        <v>44177</v>
      </c>
    </row>
    <row r="6575" spans="1:8" x14ac:dyDescent="0.25">
      <c r="A6575" s="4">
        <v>499065</v>
      </c>
      <c r="B6575" s="5">
        <v>45289</v>
      </c>
      <c r="C6575" s="6" t="s">
        <v>50396</v>
      </c>
      <c r="D6575" s="3" t="s">
        <v>13026</v>
      </c>
      <c r="E6575" s="3" t="s">
        <v>13027</v>
      </c>
      <c r="F6575" s="3" t="s">
        <v>31374</v>
      </c>
      <c r="G6575" s="3" t="s">
        <v>24801</v>
      </c>
      <c r="H6575" s="3" t="s">
        <v>44178</v>
      </c>
    </row>
    <row r="6576" spans="1:8" x14ac:dyDescent="0.25">
      <c r="A6576" s="4">
        <v>499076</v>
      </c>
      <c r="B6576" s="5">
        <v>45289</v>
      </c>
      <c r="C6576" s="6" t="s">
        <v>50396</v>
      </c>
      <c r="D6576" s="3" t="s">
        <v>13028</v>
      </c>
      <c r="E6576" s="3" t="s">
        <v>13029</v>
      </c>
      <c r="F6576" s="3" t="s">
        <v>31375</v>
      </c>
      <c r="G6576" s="3" t="s">
        <v>24801</v>
      </c>
      <c r="H6576" s="3" t="s">
        <v>44179</v>
      </c>
    </row>
    <row r="6577" spans="1:8" x14ac:dyDescent="0.25">
      <c r="A6577" s="4">
        <v>499080</v>
      </c>
      <c r="B6577" s="5">
        <v>45289</v>
      </c>
      <c r="C6577" s="6" t="s">
        <v>50396</v>
      </c>
      <c r="D6577" s="3" t="s">
        <v>13030</v>
      </c>
      <c r="E6577" s="3" t="s">
        <v>13031</v>
      </c>
      <c r="F6577" s="3" t="s">
        <v>31376</v>
      </c>
      <c r="G6577" s="3" t="s">
        <v>24801</v>
      </c>
      <c r="H6577" s="3" t="s">
        <v>44180</v>
      </c>
    </row>
    <row r="6578" spans="1:8" x14ac:dyDescent="0.25">
      <c r="A6578" s="4">
        <v>499084</v>
      </c>
      <c r="B6578" s="5">
        <v>45289</v>
      </c>
      <c r="C6578" s="6" t="s">
        <v>50396</v>
      </c>
      <c r="D6578" s="3" t="s">
        <v>13032</v>
      </c>
      <c r="E6578" s="3" t="s">
        <v>13033</v>
      </c>
      <c r="F6578" s="3" t="s">
        <v>31377</v>
      </c>
      <c r="G6578" s="3" t="s">
        <v>24801</v>
      </c>
      <c r="H6578" s="3" t="s">
        <v>44181</v>
      </c>
    </row>
    <row r="6579" spans="1:8" x14ac:dyDescent="0.25">
      <c r="A6579" s="4">
        <v>499087</v>
      </c>
      <c r="B6579" s="5">
        <v>45289</v>
      </c>
      <c r="C6579" s="6" t="s">
        <v>50396</v>
      </c>
      <c r="D6579" s="3" t="s">
        <v>13034</v>
      </c>
      <c r="E6579" s="3" t="s">
        <v>13035</v>
      </c>
      <c r="F6579" s="3" t="s">
        <v>31378</v>
      </c>
      <c r="G6579" s="3" t="s">
        <v>24801</v>
      </c>
      <c r="H6579" s="3" t="s">
        <v>44182</v>
      </c>
    </row>
    <row r="6580" spans="1:8" x14ac:dyDescent="0.25">
      <c r="A6580" s="4">
        <v>499091</v>
      </c>
      <c r="B6580" s="5">
        <v>45289</v>
      </c>
      <c r="C6580" s="6" t="s">
        <v>50396</v>
      </c>
      <c r="D6580" s="3" t="s">
        <v>13036</v>
      </c>
      <c r="E6580" s="3" t="s">
        <v>13037</v>
      </c>
      <c r="F6580" s="3" t="s">
        <v>31379</v>
      </c>
      <c r="G6580" s="3" t="s">
        <v>24801</v>
      </c>
      <c r="H6580" s="3" t="s">
        <v>44183</v>
      </c>
    </row>
    <row r="6581" spans="1:8" x14ac:dyDescent="0.25">
      <c r="A6581" s="4">
        <v>499103</v>
      </c>
      <c r="B6581" s="5">
        <v>45289</v>
      </c>
      <c r="C6581" s="6" t="s">
        <v>50396</v>
      </c>
      <c r="D6581" s="3" t="s">
        <v>13038</v>
      </c>
      <c r="E6581" s="3" t="s">
        <v>13039</v>
      </c>
      <c r="F6581" s="3" t="s">
        <v>31380</v>
      </c>
      <c r="G6581" s="3" t="s">
        <v>24801</v>
      </c>
      <c r="H6581" s="3" t="s">
        <v>44184</v>
      </c>
    </row>
    <row r="6582" spans="1:8" x14ac:dyDescent="0.25">
      <c r="A6582" s="4">
        <v>499110</v>
      </c>
      <c r="B6582" s="5">
        <v>45289</v>
      </c>
      <c r="C6582" s="6" t="s">
        <v>50396</v>
      </c>
      <c r="D6582" s="3" t="s">
        <v>13040</v>
      </c>
      <c r="E6582" s="3" t="s">
        <v>13041</v>
      </c>
      <c r="F6582" s="3" t="s">
        <v>31381</v>
      </c>
      <c r="G6582" s="3" t="s">
        <v>24801</v>
      </c>
      <c r="H6582" s="3" t="s">
        <v>44185</v>
      </c>
    </row>
    <row r="6583" spans="1:8" x14ac:dyDescent="0.25">
      <c r="A6583" s="4">
        <v>499111</v>
      </c>
      <c r="B6583" s="5">
        <v>45289</v>
      </c>
      <c r="C6583" s="6" t="s">
        <v>50396</v>
      </c>
      <c r="D6583" s="3" t="s">
        <v>13042</v>
      </c>
      <c r="E6583" s="3" t="s">
        <v>13043</v>
      </c>
      <c r="F6583" s="3" t="s">
        <v>31382</v>
      </c>
      <c r="G6583" s="3" t="s">
        <v>24801</v>
      </c>
      <c r="H6583" s="3" t="s">
        <v>44186</v>
      </c>
    </row>
    <row r="6584" spans="1:8" x14ac:dyDescent="0.25">
      <c r="A6584" s="4">
        <v>499112</v>
      </c>
      <c r="B6584" s="5">
        <v>45289</v>
      </c>
      <c r="C6584" s="6" t="s">
        <v>50396</v>
      </c>
      <c r="D6584" s="3" t="s">
        <v>13044</v>
      </c>
      <c r="E6584" s="3" t="s">
        <v>13045</v>
      </c>
      <c r="F6584" s="3" t="s">
        <v>31383</v>
      </c>
      <c r="G6584" s="3" t="s">
        <v>24801</v>
      </c>
      <c r="H6584" s="3" t="s">
        <v>44187</v>
      </c>
    </row>
    <row r="6585" spans="1:8" x14ac:dyDescent="0.25">
      <c r="A6585" s="4">
        <v>499113</v>
      </c>
      <c r="B6585" s="5">
        <v>45289</v>
      </c>
      <c r="C6585" s="6" t="s">
        <v>50396</v>
      </c>
      <c r="D6585" s="3" t="s">
        <v>13046</v>
      </c>
      <c r="E6585" s="3" t="s">
        <v>13047</v>
      </c>
      <c r="F6585" s="3" t="s">
        <v>31384</v>
      </c>
      <c r="G6585" s="3" t="s">
        <v>24801</v>
      </c>
      <c r="H6585" s="3" t="s">
        <v>44188</v>
      </c>
    </row>
    <row r="6586" spans="1:8" x14ac:dyDescent="0.25">
      <c r="A6586" s="4">
        <v>499114</v>
      </c>
      <c r="B6586" s="5">
        <v>45289</v>
      </c>
      <c r="C6586" s="6" t="s">
        <v>50396</v>
      </c>
      <c r="D6586" s="3" t="s">
        <v>13048</v>
      </c>
      <c r="E6586" s="3" t="s">
        <v>13049</v>
      </c>
      <c r="F6586" s="3" t="s">
        <v>31385</v>
      </c>
      <c r="G6586" s="3" t="s">
        <v>24801</v>
      </c>
      <c r="H6586" s="3" t="s">
        <v>44189</v>
      </c>
    </row>
    <row r="6587" spans="1:8" x14ac:dyDescent="0.25">
      <c r="A6587" s="4">
        <v>499130</v>
      </c>
      <c r="B6587" s="5">
        <v>45289</v>
      </c>
      <c r="C6587" s="6" t="s">
        <v>50396</v>
      </c>
      <c r="D6587" s="3" t="s">
        <v>13050</v>
      </c>
      <c r="E6587" s="3" t="s">
        <v>13051</v>
      </c>
      <c r="F6587" s="3" t="s">
        <v>31386</v>
      </c>
      <c r="G6587" s="3" t="s">
        <v>24801</v>
      </c>
      <c r="H6587" s="3" t="s">
        <v>44190</v>
      </c>
    </row>
    <row r="6588" spans="1:8" x14ac:dyDescent="0.25">
      <c r="A6588" s="4">
        <v>499134</v>
      </c>
      <c r="B6588" s="5">
        <v>45289</v>
      </c>
      <c r="C6588" s="6" t="s">
        <v>50396</v>
      </c>
      <c r="D6588" s="3" t="s">
        <v>13052</v>
      </c>
      <c r="E6588" s="3" t="s">
        <v>13053</v>
      </c>
      <c r="F6588" s="3" t="s">
        <v>31387</v>
      </c>
      <c r="G6588" s="3" t="s">
        <v>24801</v>
      </c>
      <c r="H6588" s="3" t="s">
        <v>44191</v>
      </c>
    </row>
    <row r="6589" spans="1:8" x14ac:dyDescent="0.25">
      <c r="A6589" s="4">
        <v>499136</v>
      </c>
      <c r="B6589" s="5">
        <v>45289</v>
      </c>
      <c r="C6589" s="6" t="s">
        <v>50396</v>
      </c>
      <c r="D6589" s="3" t="s">
        <v>13054</v>
      </c>
      <c r="E6589" s="3" t="s">
        <v>13055</v>
      </c>
      <c r="F6589" s="3" t="s">
        <v>31388</v>
      </c>
      <c r="G6589" s="3" t="s">
        <v>24801</v>
      </c>
      <c r="H6589" s="3" t="s">
        <v>44192</v>
      </c>
    </row>
    <row r="6590" spans="1:8" x14ac:dyDescent="0.25">
      <c r="A6590" s="4">
        <v>499137</v>
      </c>
      <c r="B6590" s="5">
        <v>45289</v>
      </c>
      <c r="C6590" s="6" t="s">
        <v>50396</v>
      </c>
      <c r="D6590" s="3" t="s">
        <v>13056</v>
      </c>
      <c r="E6590" s="3" t="s">
        <v>13057</v>
      </c>
      <c r="F6590" s="3" t="s">
        <v>31389</v>
      </c>
      <c r="G6590" s="3" t="s">
        <v>24801</v>
      </c>
      <c r="H6590" s="3" t="s">
        <v>44193</v>
      </c>
    </row>
    <row r="6591" spans="1:8" x14ac:dyDescent="0.25">
      <c r="A6591" s="4">
        <v>499138</v>
      </c>
      <c r="B6591" s="5">
        <v>45289</v>
      </c>
      <c r="C6591" s="6" t="s">
        <v>50396</v>
      </c>
      <c r="D6591" s="3" t="s">
        <v>13058</v>
      </c>
      <c r="E6591" s="3" t="s">
        <v>13059</v>
      </c>
      <c r="F6591" s="3" t="s">
        <v>31390</v>
      </c>
      <c r="G6591" s="3" t="s">
        <v>24801</v>
      </c>
      <c r="H6591" s="3" t="s">
        <v>44194</v>
      </c>
    </row>
    <row r="6592" spans="1:8" x14ac:dyDescent="0.25">
      <c r="A6592" s="4">
        <v>499143</v>
      </c>
      <c r="B6592" s="5">
        <v>45289</v>
      </c>
      <c r="C6592" s="6" t="s">
        <v>50396</v>
      </c>
      <c r="D6592" s="3" t="s">
        <v>13060</v>
      </c>
      <c r="E6592" s="3" t="s">
        <v>13061</v>
      </c>
      <c r="F6592" s="3" t="s">
        <v>31391</v>
      </c>
      <c r="G6592" s="3" t="s">
        <v>24801</v>
      </c>
      <c r="H6592" s="3" t="s">
        <v>44195</v>
      </c>
    </row>
    <row r="6593" spans="1:8" x14ac:dyDescent="0.25">
      <c r="A6593" s="4">
        <v>499146</v>
      </c>
      <c r="B6593" s="5">
        <v>45289</v>
      </c>
      <c r="C6593" s="6" t="s">
        <v>50396</v>
      </c>
      <c r="D6593" s="3" t="s">
        <v>13062</v>
      </c>
      <c r="E6593" s="3" t="s">
        <v>13063</v>
      </c>
      <c r="F6593" s="3" t="s">
        <v>31392</v>
      </c>
      <c r="G6593" s="3" t="s">
        <v>24801</v>
      </c>
      <c r="H6593" s="3" t="s">
        <v>44196</v>
      </c>
    </row>
    <row r="6594" spans="1:8" x14ac:dyDescent="0.25">
      <c r="A6594" s="4">
        <v>499148</v>
      </c>
      <c r="B6594" s="5">
        <v>45289</v>
      </c>
      <c r="C6594" s="6" t="s">
        <v>50396</v>
      </c>
      <c r="D6594" s="3" t="s">
        <v>13064</v>
      </c>
      <c r="E6594" s="3" t="s">
        <v>13065</v>
      </c>
      <c r="F6594" s="3" t="s">
        <v>31393</v>
      </c>
      <c r="G6594" s="3" t="s">
        <v>24801</v>
      </c>
      <c r="H6594" s="3" t="s">
        <v>44197</v>
      </c>
    </row>
    <row r="6595" spans="1:8" x14ac:dyDescent="0.25">
      <c r="A6595" s="4">
        <v>499150</v>
      </c>
      <c r="B6595" s="5">
        <v>45289</v>
      </c>
      <c r="C6595" s="6" t="s">
        <v>50396</v>
      </c>
      <c r="D6595" s="3" t="s">
        <v>13066</v>
      </c>
      <c r="E6595" s="3" t="s">
        <v>13067</v>
      </c>
      <c r="F6595" s="3" t="s">
        <v>31394</v>
      </c>
      <c r="G6595" s="3" t="s">
        <v>24801</v>
      </c>
      <c r="H6595" s="3" t="s">
        <v>44198</v>
      </c>
    </row>
    <row r="6596" spans="1:8" x14ac:dyDescent="0.25">
      <c r="A6596" s="4">
        <v>499163</v>
      </c>
      <c r="B6596" s="5">
        <v>45289</v>
      </c>
      <c r="C6596" s="6" t="s">
        <v>50396</v>
      </c>
      <c r="D6596" s="3" t="s">
        <v>13068</v>
      </c>
      <c r="E6596" s="3" t="s">
        <v>13069</v>
      </c>
      <c r="F6596" s="3" t="s">
        <v>31395</v>
      </c>
      <c r="G6596" s="3" t="s">
        <v>24801</v>
      </c>
      <c r="H6596" s="3" t="s">
        <v>44199</v>
      </c>
    </row>
    <row r="6597" spans="1:8" x14ac:dyDescent="0.25">
      <c r="A6597" s="4">
        <v>499167</v>
      </c>
      <c r="B6597" s="5">
        <v>45289</v>
      </c>
      <c r="C6597" s="6" t="s">
        <v>50396</v>
      </c>
      <c r="D6597" s="3" t="s">
        <v>13070</v>
      </c>
      <c r="E6597" s="3" t="s">
        <v>13071</v>
      </c>
      <c r="F6597" s="3" t="s">
        <v>31396</v>
      </c>
      <c r="G6597" s="3" t="s">
        <v>24801</v>
      </c>
      <c r="H6597" s="3" t="s">
        <v>44200</v>
      </c>
    </row>
    <row r="6598" spans="1:8" x14ac:dyDescent="0.25">
      <c r="A6598" s="4">
        <v>499173</v>
      </c>
      <c r="B6598" s="5">
        <v>45289</v>
      </c>
      <c r="C6598" s="6" t="s">
        <v>50396</v>
      </c>
      <c r="D6598" s="3" t="s">
        <v>13072</v>
      </c>
      <c r="E6598" s="3" t="s">
        <v>13073</v>
      </c>
      <c r="F6598" s="3" t="s">
        <v>31397</v>
      </c>
      <c r="G6598" s="3" t="s">
        <v>24801</v>
      </c>
      <c r="H6598" s="3" t="s">
        <v>44201</v>
      </c>
    </row>
    <row r="6599" spans="1:8" x14ac:dyDescent="0.25">
      <c r="A6599" s="4">
        <v>499180</v>
      </c>
      <c r="B6599" s="5">
        <v>45289</v>
      </c>
      <c r="C6599" s="6" t="s">
        <v>50396</v>
      </c>
      <c r="D6599" s="3" t="s">
        <v>13074</v>
      </c>
      <c r="E6599" s="3" t="s">
        <v>13075</v>
      </c>
      <c r="F6599" s="3" t="s">
        <v>31398</v>
      </c>
      <c r="G6599" s="3" t="s">
        <v>24801</v>
      </c>
      <c r="H6599" s="3" t="s">
        <v>44202</v>
      </c>
    </row>
    <row r="6600" spans="1:8" x14ac:dyDescent="0.25">
      <c r="A6600" s="4">
        <v>499182</v>
      </c>
      <c r="B6600" s="5">
        <v>45289</v>
      </c>
      <c r="C6600" s="6" t="s">
        <v>50396</v>
      </c>
      <c r="D6600" s="3" t="s">
        <v>13076</v>
      </c>
      <c r="E6600" s="3" t="s">
        <v>13077</v>
      </c>
      <c r="F6600" s="3" t="s">
        <v>31399</v>
      </c>
      <c r="G6600" s="3" t="s">
        <v>24801</v>
      </c>
      <c r="H6600" s="3" t="s">
        <v>44203</v>
      </c>
    </row>
    <row r="6601" spans="1:8" x14ac:dyDescent="0.25">
      <c r="A6601" s="4">
        <v>499186</v>
      </c>
      <c r="B6601" s="5">
        <v>45289</v>
      </c>
      <c r="C6601" s="6" t="s">
        <v>50396</v>
      </c>
      <c r="D6601" s="3" t="s">
        <v>13078</v>
      </c>
      <c r="E6601" s="3" t="s">
        <v>13079</v>
      </c>
      <c r="F6601" s="3" t="s">
        <v>31400</v>
      </c>
      <c r="G6601" s="3" t="s">
        <v>24801</v>
      </c>
      <c r="H6601" s="3" t="s">
        <v>44204</v>
      </c>
    </row>
    <row r="6602" spans="1:8" x14ac:dyDescent="0.25">
      <c r="A6602" s="4">
        <v>499188</v>
      </c>
      <c r="B6602" s="5">
        <v>45289</v>
      </c>
      <c r="C6602" s="6" t="s">
        <v>50396</v>
      </c>
      <c r="D6602" s="3" t="s">
        <v>13080</v>
      </c>
      <c r="E6602" s="3" t="s">
        <v>13081</v>
      </c>
      <c r="F6602" s="3" t="s">
        <v>31401</v>
      </c>
      <c r="G6602" s="3" t="s">
        <v>24801</v>
      </c>
      <c r="H6602" s="3" t="s">
        <v>44205</v>
      </c>
    </row>
    <row r="6603" spans="1:8" x14ac:dyDescent="0.25">
      <c r="A6603" s="4">
        <v>499207</v>
      </c>
      <c r="B6603" s="5">
        <v>45289</v>
      </c>
      <c r="C6603" s="6" t="s">
        <v>50396</v>
      </c>
      <c r="D6603" s="3" t="s">
        <v>13082</v>
      </c>
      <c r="E6603" s="3" t="s">
        <v>13083</v>
      </c>
      <c r="F6603" s="3" t="s">
        <v>31402</v>
      </c>
      <c r="G6603" s="3" t="s">
        <v>24801</v>
      </c>
      <c r="H6603" s="3" t="s">
        <v>44206</v>
      </c>
    </row>
    <row r="6604" spans="1:8" x14ac:dyDescent="0.25">
      <c r="A6604" s="4">
        <v>499211</v>
      </c>
      <c r="B6604" s="5">
        <v>45289</v>
      </c>
      <c r="C6604" s="6" t="s">
        <v>50396</v>
      </c>
      <c r="D6604" s="3" t="s">
        <v>13084</v>
      </c>
      <c r="E6604" s="3" t="s">
        <v>13085</v>
      </c>
      <c r="F6604" s="3" t="s">
        <v>31403</v>
      </c>
      <c r="G6604" s="3" t="s">
        <v>24801</v>
      </c>
      <c r="H6604" s="3" t="s">
        <v>44207</v>
      </c>
    </row>
    <row r="6605" spans="1:8" x14ac:dyDescent="0.25">
      <c r="A6605" s="4">
        <v>499216</v>
      </c>
      <c r="B6605" s="5">
        <v>45289</v>
      </c>
      <c r="C6605" s="6" t="s">
        <v>50396</v>
      </c>
      <c r="D6605" s="3" t="s">
        <v>13086</v>
      </c>
      <c r="E6605" s="3" t="s">
        <v>13087</v>
      </c>
      <c r="F6605" s="3" t="s">
        <v>31404</v>
      </c>
      <c r="G6605" s="3" t="s">
        <v>24801</v>
      </c>
      <c r="H6605" s="3" t="s">
        <v>44208</v>
      </c>
    </row>
    <row r="6606" spans="1:8" x14ac:dyDescent="0.25">
      <c r="A6606" s="4">
        <v>499225</v>
      </c>
      <c r="B6606" s="5">
        <v>45289</v>
      </c>
      <c r="C6606" s="6" t="s">
        <v>50396</v>
      </c>
      <c r="D6606" s="3" t="s">
        <v>13088</v>
      </c>
      <c r="E6606" s="3" t="s">
        <v>13089</v>
      </c>
      <c r="F6606" s="3" t="s">
        <v>31405</v>
      </c>
      <c r="G6606" s="3" t="s">
        <v>24801</v>
      </c>
      <c r="H6606" s="3" t="s">
        <v>44209</v>
      </c>
    </row>
    <row r="6607" spans="1:8" x14ac:dyDescent="0.25">
      <c r="A6607" s="4">
        <v>499227</v>
      </c>
      <c r="B6607" s="5">
        <v>45289</v>
      </c>
      <c r="C6607" s="6" t="s">
        <v>50396</v>
      </c>
      <c r="D6607" s="3" t="s">
        <v>13090</v>
      </c>
      <c r="E6607" s="3" t="s">
        <v>13091</v>
      </c>
      <c r="F6607" s="3" t="s">
        <v>31406</v>
      </c>
      <c r="G6607" s="3" t="s">
        <v>24801</v>
      </c>
      <c r="H6607" s="3" t="s">
        <v>44210</v>
      </c>
    </row>
    <row r="6608" spans="1:8" x14ac:dyDescent="0.25">
      <c r="A6608" s="4">
        <v>499232</v>
      </c>
      <c r="B6608" s="5">
        <v>45289</v>
      </c>
      <c r="C6608" s="6" t="s">
        <v>50396</v>
      </c>
      <c r="D6608" s="3" t="s">
        <v>13092</v>
      </c>
      <c r="E6608" s="3" t="s">
        <v>13093</v>
      </c>
      <c r="F6608" s="3" t="s">
        <v>31407</v>
      </c>
      <c r="G6608" s="3" t="s">
        <v>24801</v>
      </c>
      <c r="H6608" s="3" t="s">
        <v>44211</v>
      </c>
    </row>
    <row r="6609" spans="1:8" x14ac:dyDescent="0.25">
      <c r="A6609" s="4">
        <v>499250</v>
      </c>
      <c r="B6609" s="5">
        <v>45289</v>
      </c>
      <c r="C6609" s="6" t="s">
        <v>50396</v>
      </c>
      <c r="D6609" s="3" t="s">
        <v>13094</v>
      </c>
      <c r="E6609" s="3" t="s">
        <v>13095</v>
      </c>
      <c r="F6609" s="3" t="s">
        <v>31408</v>
      </c>
      <c r="G6609" s="3" t="s">
        <v>24801</v>
      </c>
      <c r="H6609" s="3" t="s">
        <v>44212</v>
      </c>
    </row>
    <row r="6610" spans="1:8" x14ac:dyDescent="0.25">
      <c r="A6610" s="4">
        <v>499254</v>
      </c>
      <c r="B6610" s="5">
        <v>45289</v>
      </c>
      <c r="C6610" s="6" t="s">
        <v>50396</v>
      </c>
      <c r="D6610" s="3" t="s">
        <v>13096</v>
      </c>
      <c r="E6610" s="3" t="s">
        <v>13097</v>
      </c>
      <c r="F6610" s="3" t="s">
        <v>31409</v>
      </c>
      <c r="G6610" s="3" t="s">
        <v>24801</v>
      </c>
      <c r="H6610" s="3" t="s">
        <v>44213</v>
      </c>
    </row>
    <row r="6611" spans="1:8" x14ac:dyDescent="0.25">
      <c r="A6611" s="4">
        <v>499257</v>
      </c>
      <c r="B6611" s="5">
        <v>45289</v>
      </c>
      <c r="C6611" s="6" t="s">
        <v>50396</v>
      </c>
      <c r="D6611" s="3" t="s">
        <v>13098</v>
      </c>
      <c r="E6611" s="3" t="s">
        <v>13099</v>
      </c>
      <c r="F6611" s="3" t="s">
        <v>31410</v>
      </c>
      <c r="G6611" s="3" t="s">
        <v>24801</v>
      </c>
      <c r="H6611" s="3" t="s">
        <v>44214</v>
      </c>
    </row>
    <row r="6612" spans="1:8" x14ac:dyDescent="0.25">
      <c r="A6612" s="4">
        <v>499258</v>
      </c>
      <c r="B6612" s="5">
        <v>45289</v>
      </c>
      <c r="C6612" s="6" t="s">
        <v>50396</v>
      </c>
      <c r="D6612" s="3" t="s">
        <v>13100</v>
      </c>
      <c r="E6612" s="3" t="s">
        <v>13101</v>
      </c>
      <c r="F6612" s="3" t="s">
        <v>31411</v>
      </c>
      <c r="G6612" s="3" t="s">
        <v>24801</v>
      </c>
      <c r="H6612" s="3" t="s">
        <v>44215</v>
      </c>
    </row>
    <row r="6613" spans="1:8" x14ac:dyDescent="0.25">
      <c r="A6613" s="4">
        <v>499260</v>
      </c>
      <c r="B6613" s="5">
        <v>45289</v>
      </c>
      <c r="C6613" s="6" t="s">
        <v>50396</v>
      </c>
      <c r="D6613" s="3" t="s">
        <v>13102</v>
      </c>
      <c r="E6613" s="3" t="s">
        <v>13103</v>
      </c>
      <c r="F6613" s="3" t="s">
        <v>31412</v>
      </c>
      <c r="G6613" s="3" t="s">
        <v>24801</v>
      </c>
      <c r="H6613" s="3" t="s">
        <v>44216</v>
      </c>
    </row>
    <row r="6614" spans="1:8" x14ac:dyDescent="0.25">
      <c r="A6614" s="4">
        <v>499263</v>
      </c>
      <c r="B6614" s="5">
        <v>45289</v>
      </c>
      <c r="C6614" s="6" t="s">
        <v>50396</v>
      </c>
      <c r="D6614" s="3" t="s">
        <v>13104</v>
      </c>
      <c r="E6614" s="3" t="s">
        <v>13105</v>
      </c>
      <c r="F6614" s="3" t="s">
        <v>31413</v>
      </c>
      <c r="G6614" s="3" t="s">
        <v>24801</v>
      </c>
      <c r="H6614" s="3" t="s">
        <v>44217</v>
      </c>
    </row>
    <row r="6615" spans="1:8" x14ac:dyDescent="0.25">
      <c r="A6615" s="4">
        <v>499264</v>
      </c>
      <c r="B6615" s="5">
        <v>45289</v>
      </c>
      <c r="C6615" s="6" t="s">
        <v>50396</v>
      </c>
      <c r="D6615" s="3" t="s">
        <v>13106</v>
      </c>
      <c r="E6615" s="3" t="s">
        <v>13107</v>
      </c>
      <c r="F6615" s="3" t="s">
        <v>31414</v>
      </c>
      <c r="G6615" s="3" t="s">
        <v>24801</v>
      </c>
      <c r="H6615" s="3" t="s">
        <v>44218</v>
      </c>
    </row>
    <row r="6616" spans="1:8" x14ac:dyDescent="0.25">
      <c r="A6616" s="4">
        <v>499270</v>
      </c>
      <c r="B6616" s="5">
        <v>45289</v>
      </c>
      <c r="C6616" s="6" t="s">
        <v>50396</v>
      </c>
      <c r="D6616" s="3" t="s">
        <v>13108</v>
      </c>
      <c r="E6616" s="3" t="s">
        <v>13109</v>
      </c>
      <c r="F6616" s="3" t="s">
        <v>31415</v>
      </c>
      <c r="G6616" s="3" t="s">
        <v>24801</v>
      </c>
      <c r="H6616" s="3" t="s">
        <v>44219</v>
      </c>
    </row>
    <row r="6617" spans="1:8" x14ac:dyDescent="0.25">
      <c r="A6617" s="4">
        <v>499271</v>
      </c>
      <c r="B6617" s="5">
        <v>45289</v>
      </c>
      <c r="C6617" s="6" t="s">
        <v>50396</v>
      </c>
      <c r="D6617" s="3" t="s">
        <v>13110</v>
      </c>
      <c r="E6617" s="3" t="s">
        <v>13111</v>
      </c>
      <c r="F6617" s="3" t="s">
        <v>31416</v>
      </c>
      <c r="G6617" s="3" t="s">
        <v>24801</v>
      </c>
      <c r="H6617" s="3" t="s">
        <v>44220</v>
      </c>
    </row>
    <row r="6618" spans="1:8" x14ac:dyDescent="0.25">
      <c r="A6618" s="4">
        <v>499275</v>
      </c>
      <c r="B6618" s="5">
        <v>45289</v>
      </c>
      <c r="C6618" s="6" t="s">
        <v>50396</v>
      </c>
      <c r="D6618" s="3" t="s">
        <v>13112</v>
      </c>
      <c r="E6618" s="3" t="s">
        <v>13113</v>
      </c>
      <c r="F6618" s="3" t="s">
        <v>31417</v>
      </c>
      <c r="G6618" s="3" t="s">
        <v>24801</v>
      </c>
      <c r="H6618" s="3" t="s">
        <v>44221</v>
      </c>
    </row>
    <row r="6619" spans="1:8" x14ac:dyDescent="0.25">
      <c r="A6619" s="4">
        <v>499289</v>
      </c>
      <c r="B6619" s="5">
        <v>45289</v>
      </c>
      <c r="C6619" s="6" t="s">
        <v>50396</v>
      </c>
      <c r="D6619" s="3" t="s">
        <v>13114</v>
      </c>
      <c r="E6619" s="3" t="s">
        <v>13115</v>
      </c>
      <c r="F6619" s="3" t="s">
        <v>31418</v>
      </c>
      <c r="G6619" s="3" t="s">
        <v>24801</v>
      </c>
      <c r="H6619" s="3" t="s">
        <v>44222</v>
      </c>
    </row>
    <row r="6620" spans="1:8" x14ac:dyDescent="0.25">
      <c r="A6620" s="4">
        <v>499306</v>
      </c>
      <c r="B6620" s="5">
        <v>45289</v>
      </c>
      <c r="C6620" s="6" t="s">
        <v>50396</v>
      </c>
      <c r="D6620" s="3" t="s">
        <v>13116</v>
      </c>
      <c r="E6620" s="3" t="s">
        <v>13117</v>
      </c>
      <c r="F6620" s="3" t="s">
        <v>31419</v>
      </c>
      <c r="G6620" s="3" t="s">
        <v>24801</v>
      </c>
      <c r="H6620" s="3" t="s">
        <v>44223</v>
      </c>
    </row>
    <row r="6621" spans="1:8" x14ac:dyDescent="0.25">
      <c r="A6621" s="4">
        <v>499308</v>
      </c>
      <c r="B6621" s="5">
        <v>45289</v>
      </c>
      <c r="C6621" s="6" t="s">
        <v>50396</v>
      </c>
      <c r="D6621" s="3" t="s">
        <v>13118</v>
      </c>
      <c r="E6621" s="3" t="s">
        <v>13119</v>
      </c>
      <c r="F6621" s="3" t="s">
        <v>31420</v>
      </c>
      <c r="G6621" s="3" t="s">
        <v>24801</v>
      </c>
      <c r="H6621" s="3" t="s">
        <v>44224</v>
      </c>
    </row>
    <row r="6622" spans="1:8" x14ac:dyDescent="0.25">
      <c r="A6622" s="4">
        <v>499312</v>
      </c>
      <c r="B6622" s="5">
        <v>45289</v>
      </c>
      <c r="C6622" s="6" t="s">
        <v>50396</v>
      </c>
      <c r="D6622" s="3" t="s">
        <v>13120</v>
      </c>
      <c r="E6622" s="3" t="s">
        <v>13121</v>
      </c>
      <c r="F6622" s="3" t="s">
        <v>31421</v>
      </c>
      <c r="G6622" s="3" t="s">
        <v>24801</v>
      </c>
      <c r="H6622" s="3" t="s">
        <v>44225</v>
      </c>
    </row>
    <row r="6623" spans="1:8" x14ac:dyDescent="0.25">
      <c r="A6623" s="4">
        <v>499317</v>
      </c>
      <c r="B6623" s="5">
        <v>45289</v>
      </c>
      <c r="C6623" s="6" t="s">
        <v>50396</v>
      </c>
      <c r="D6623" s="3" t="s">
        <v>13122</v>
      </c>
      <c r="E6623" s="3" t="s">
        <v>13123</v>
      </c>
      <c r="F6623" s="3" t="s">
        <v>31422</v>
      </c>
      <c r="G6623" s="3" t="s">
        <v>24801</v>
      </c>
      <c r="H6623" s="3" t="s">
        <v>44226</v>
      </c>
    </row>
    <row r="6624" spans="1:8" x14ac:dyDescent="0.25">
      <c r="A6624" s="4">
        <v>499321</v>
      </c>
      <c r="B6624" s="5">
        <v>45289</v>
      </c>
      <c r="C6624" s="6" t="s">
        <v>50396</v>
      </c>
      <c r="D6624" s="3" t="s">
        <v>13124</v>
      </c>
      <c r="E6624" s="3" t="s">
        <v>13125</v>
      </c>
      <c r="F6624" s="3" t="s">
        <v>31423</v>
      </c>
      <c r="G6624" s="3" t="s">
        <v>24801</v>
      </c>
      <c r="H6624" s="3" t="s">
        <v>44227</v>
      </c>
    </row>
    <row r="6625" spans="1:8" x14ac:dyDescent="0.25">
      <c r="A6625" s="4">
        <v>499325</v>
      </c>
      <c r="B6625" s="5">
        <v>45289</v>
      </c>
      <c r="C6625" s="6" t="s">
        <v>50396</v>
      </c>
      <c r="D6625" s="3" t="s">
        <v>13126</v>
      </c>
      <c r="E6625" s="3" t="s">
        <v>13127</v>
      </c>
      <c r="F6625" s="3" t="s">
        <v>31424</v>
      </c>
      <c r="G6625" s="3" t="s">
        <v>24801</v>
      </c>
      <c r="H6625" s="3" t="s">
        <v>44228</v>
      </c>
    </row>
    <row r="6626" spans="1:8" x14ac:dyDescent="0.25">
      <c r="A6626" s="4">
        <v>499328</v>
      </c>
      <c r="B6626" s="5">
        <v>45289</v>
      </c>
      <c r="C6626" s="6" t="s">
        <v>50396</v>
      </c>
      <c r="D6626" s="3" t="s">
        <v>13128</v>
      </c>
      <c r="E6626" s="3" t="s">
        <v>13129</v>
      </c>
      <c r="F6626" s="3" t="s">
        <v>31425</v>
      </c>
      <c r="G6626" s="3" t="s">
        <v>24801</v>
      </c>
      <c r="H6626" s="3" t="s">
        <v>44229</v>
      </c>
    </row>
    <row r="6627" spans="1:8" x14ac:dyDescent="0.25">
      <c r="A6627" s="4">
        <v>499330</v>
      </c>
      <c r="B6627" s="5">
        <v>45289</v>
      </c>
      <c r="C6627" s="6" t="s">
        <v>50396</v>
      </c>
      <c r="D6627" s="3" t="s">
        <v>13130</v>
      </c>
      <c r="E6627" s="3" t="s">
        <v>13131</v>
      </c>
      <c r="F6627" s="3" t="s">
        <v>31426</v>
      </c>
      <c r="G6627" s="3" t="s">
        <v>24801</v>
      </c>
      <c r="H6627" s="3" t="s">
        <v>44230</v>
      </c>
    </row>
    <row r="6628" spans="1:8" x14ac:dyDescent="0.25">
      <c r="A6628" s="4">
        <v>499333</v>
      </c>
      <c r="B6628" s="5">
        <v>45289</v>
      </c>
      <c r="C6628" s="6" t="s">
        <v>50396</v>
      </c>
      <c r="D6628" s="3" t="s">
        <v>13132</v>
      </c>
      <c r="E6628" s="3" t="s">
        <v>13133</v>
      </c>
      <c r="F6628" s="3" t="s">
        <v>31427</v>
      </c>
      <c r="G6628" s="3" t="s">
        <v>24801</v>
      </c>
      <c r="H6628" s="3" t="s">
        <v>44231</v>
      </c>
    </row>
    <row r="6629" spans="1:8" x14ac:dyDescent="0.25">
      <c r="A6629" s="4">
        <v>499335</v>
      </c>
      <c r="B6629" s="5">
        <v>45289</v>
      </c>
      <c r="C6629" s="6" t="s">
        <v>50396</v>
      </c>
      <c r="D6629" s="3" t="s">
        <v>13134</v>
      </c>
      <c r="E6629" s="3" t="s">
        <v>13135</v>
      </c>
      <c r="F6629" s="3" t="s">
        <v>31428</v>
      </c>
      <c r="G6629" s="3" t="s">
        <v>24801</v>
      </c>
      <c r="H6629" s="3" t="s">
        <v>44232</v>
      </c>
    </row>
    <row r="6630" spans="1:8" x14ac:dyDescent="0.25">
      <c r="A6630" s="4">
        <v>499336</v>
      </c>
      <c r="B6630" s="5">
        <v>45289</v>
      </c>
      <c r="C6630" s="6" t="s">
        <v>50396</v>
      </c>
      <c r="D6630" s="3" t="s">
        <v>13136</v>
      </c>
      <c r="E6630" s="3" t="s">
        <v>13137</v>
      </c>
      <c r="F6630" s="3" t="s">
        <v>31429</v>
      </c>
      <c r="G6630" s="3" t="s">
        <v>24801</v>
      </c>
      <c r="H6630" s="3" t="s">
        <v>44233</v>
      </c>
    </row>
    <row r="6631" spans="1:8" x14ac:dyDescent="0.25">
      <c r="A6631" s="4">
        <v>499342</v>
      </c>
      <c r="B6631" s="5">
        <v>45289</v>
      </c>
      <c r="C6631" s="6" t="s">
        <v>50396</v>
      </c>
      <c r="D6631" s="3" t="s">
        <v>13138</v>
      </c>
      <c r="E6631" s="3" t="s">
        <v>13139</v>
      </c>
      <c r="F6631" s="3" t="s">
        <v>31430</v>
      </c>
      <c r="G6631" s="3" t="s">
        <v>24801</v>
      </c>
      <c r="H6631" s="3" t="s">
        <v>44234</v>
      </c>
    </row>
    <row r="6632" spans="1:8" x14ac:dyDescent="0.25">
      <c r="A6632" s="4">
        <v>499343</v>
      </c>
      <c r="B6632" s="5">
        <v>45289</v>
      </c>
      <c r="C6632" s="6" t="s">
        <v>50396</v>
      </c>
      <c r="D6632" s="3" t="s">
        <v>13140</v>
      </c>
      <c r="E6632" s="3" t="s">
        <v>13141</v>
      </c>
      <c r="F6632" s="3" t="s">
        <v>31431</v>
      </c>
      <c r="G6632" s="3" t="s">
        <v>24801</v>
      </c>
      <c r="H6632" s="3" t="s">
        <v>44235</v>
      </c>
    </row>
    <row r="6633" spans="1:8" x14ac:dyDescent="0.25">
      <c r="A6633" s="4">
        <v>499344</v>
      </c>
      <c r="B6633" s="5">
        <v>45289</v>
      </c>
      <c r="C6633" s="6" t="s">
        <v>50396</v>
      </c>
      <c r="D6633" s="3" t="s">
        <v>13142</v>
      </c>
      <c r="E6633" s="3" t="s">
        <v>13143</v>
      </c>
      <c r="F6633" s="3" t="s">
        <v>31432</v>
      </c>
      <c r="G6633" s="3" t="s">
        <v>24801</v>
      </c>
      <c r="H6633" s="3" t="s">
        <v>44236</v>
      </c>
    </row>
    <row r="6634" spans="1:8" x14ac:dyDescent="0.25">
      <c r="A6634" s="4">
        <v>499346</v>
      </c>
      <c r="B6634" s="5">
        <v>45289</v>
      </c>
      <c r="C6634" s="6" t="s">
        <v>50396</v>
      </c>
      <c r="D6634" s="3" t="s">
        <v>13144</v>
      </c>
      <c r="E6634" s="3" t="s">
        <v>13145</v>
      </c>
      <c r="F6634" s="3" t="s">
        <v>31433</v>
      </c>
      <c r="G6634" s="3" t="s">
        <v>24801</v>
      </c>
      <c r="H6634" s="3" t="s">
        <v>44237</v>
      </c>
    </row>
    <row r="6635" spans="1:8" x14ac:dyDescent="0.25">
      <c r="A6635" s="4">
        <v>499348</v>
      </c>
      <c r="B6635" s="5">
        <v>45289</v>
      </c>
      <c r="C6635" s="6" t="s">
        <v>50396</v>
      </c>
      <c r="D6635" s="3" t="s">
        <v>13146</v>
      </c>
      <c r="E6635" s="3" t="s">
        <v>13147</v>
      </c>
      <c r="F6635" s="3" t="s">
        <v>31434</v>
      </c>
      <c r="G6635" s="3" t="s">
        <v>24801</v>
      </c>
      <c r="H6635" s="3" t="s">
        <v>44238</v>
      </c>
    </row>
    <row r="6636" spans="1:8" x14ac:dyDescent="0.25">
      <c r="A6636" s="4">
        <v>499355</v>
      </c>
      <c r="B6636" s="5">
        <v>45289</v>
      </c>
      <c r="C6636" s="6" t="s">
        <v>50396</v>
      </c>
      <c r="D6636" s="3" t="s">
        <v>13148</v>
      </c>
      <c r="E6636" s="3" t="s">
        <v>13149</v>
      </c>
      <c r="F6636" s="3" t="s">
        <v>31435</v>
      </c>
      <c r="G6636" s="3" t="s">
        <v>24801</v>
      </c>
      <c r="H6636" s="3" t="s">
        <v>44239</v>
      </c>
    </row>
    <row r="6637" spans="1:8" x14ac:dyDescent="0.25">
      <c r="A6637" s="4">
        <v>499363</v>
      </c>
      <c r="B6637" s="5">
        <v>45289</v>
      </c>
      <c r="C6637" s="6" t="s">
        <v>50396</v>
      </c>
      <c r="D6637" s="3" t="s">
        <v>13150</v>
      </c>
      <c r="E6637" s="3" t="s">
        <v>13151</v>
      </c>
      <c r="F6637" s="3" t="s">
        <v>31436</v>
      </c>
      <c r="G6637" s="3" t="s">
        <v>24801</v>
      </c>
      <c r="H6637" s="3" t="s">
        <v>44240</v>
      </c>
    </row>
    <row r="6638" spans="1:8" x14ac:dyDescent="0.25">
      <c r="A6638" s="4">
        <v>499384</v>
      </c>
      <c r="B6638" s="5">
        <v>45289</v>
      </c>
      <c r="C6638" s="6" t="s">
        <v>50396</v>
      </c>
      <c r="D6638" s="3" t="s">
        <v>13152</v>
      </c>
      <c r="E6638" s="3" t="s">
        <v>13153</v>
      </c>
      <c r="F6638" s="3" t="s">
        <v>31437</v>
      </c>
      <c r="G6638" s="3" t="s">
        <v>24801</v>
      </c>
      <c r="H6638" s="3" t="s">
        <v>44241</v>
      </c>
    </row>
    <row r="6639" spans="1:8" x14ac:dyDescent="0.25">
      <c r="A6639" s="4">
        <v>499388</v>
      </c>
      <c r="B6639" s="5">
        <v>45289</v>
      </c>
      <c r="C6639" s="6" t="s">
        <v>50396</v>
      </c>
      <c r="D6639" s="3" t="s">
        <v>13154</v>
      </c>
      <c r="E6639" s="3" t="s">
        <v>13155</v>
      </c>
      <c r="F6639" s="3" t="s">
        <v>31438</v>
      </c>
      <c r="G6639" s="3" t="s">
        <v>24801</v>
      </c>
      <c r="H6639" s="3" t="s">
        <v>44242</v>
      </c>
    </row>
    <row r="6640" spans="1:8" x14ac:dyDescent="0.25">
      <c r="A6640" s="4">
        <v>499401</v>
      </c>
      <c r="B6640" s="5">
        <v>45289</v>
      </c>
      <c r="C6640" s="6" t="s">
        <v>50396</v>
      </c>
      <c r="D6640" s="3" t="s">
        <v>13156</v>
      </c>
      <c r="E6640" s="3" t="s">
        <v>13157</v>
      </c>
      <c r="F6640" s="3" t="s">
        <v>31439</v>
      </c>
      <c r="G6640" s="3" t="s">
        <v>24801</v>
      </c>
      <c r="H6640" s="3" t="s">
        <v>44243</v>
      </c>
    </row>
    <row r="6641" spans="1:8" x14ac:dyDescent="0.25">
      <c r="A6641" s="4">
        <v>499412</v>
      </c>
      <c r="B6641" s="5">
        <v>45289</v>
      </c>
      <c r="C6641" s="6" t="s">
        <v>50396</v>
      </c>
      <c r="D6641" s="3" t="s">
        <v>13158</v>
      </c>
      <c r="E6641" s="3" t="s">
        <v>13159</v>
      </c>
      <c r="F6641" s="3" t="s">
        <v>31440</v>
      </c>
      <c r="G6641" s="3" t="s">
        <v>24801</v>
      </c>
      <c r="H6641" s="3" t="s">
        <v>44244</v>
      </c>
    </row>
    <row r="6642" spans="1:8" x14ac:dyDescent="0.25">
      <c r="A6642" s="4">
        <v>499417</v>
      </c>
      <c r="B6642" s="5">
        <v>45289</v>
      </c>
      <c r="C6642" s="6" t="s">
        <v>50396</v>
      </c>
      <c r="D6642" s="3" t="s">
        <v>13160</v>
      </c>
      <c r="E6642" s="3" t="s">
        <v>13161</v>
      </c>
      <c r="F6642" s="3" t="s">
        <v>31441</v>
      </c>
      <c r="G6642" s="3" t="s">
        <v>24801</v>
      </c>
      <c r="H6642" s="3" t="s">
        <v>44245</v>
      </c>
    </row>
    <row r="6643" spans="1:8" x14ac:dyDescent="0.25">
      <c r="A6643" s="4">
        <v>499429</v>
      </c>
      <c r="B6643" s="5">
        <v>45289</v>
      </c>
      <c r="C6643" s="6" t="s">
        <v>50396</v>
      </c>
      <c r="D6643" s="3" t="s">
        <v>13162</v>
      </c>
      <c r="E6643" s="3" t="s">
        <v>13163</v>
      </c>
      <c r="F6643" s="3" t="s">
        <v>31442</v>
      </c>
      <c r="G6643" s="3" t="s">
        <v>24801</v>
      </c>
      <c r="H6643" s="3" t="s">
        <v>44246</v>
      </c>
    </row>
    <row r="6644" spans="1:8" x14ac:dyDescent="0.25">
      <c r="A6644" s="4">
        <v>499435</v>
      </c>
      <c r="B6644" s="5">
        <v>45289</v>
      </c>
      <c r="C6644" s="6" t="s">
        <v>50396</v>
      </c>
      <c r="D6644" s="3" t="s">
        <v>13164</v>
      </c>
      <c r="E6644" s="3" t="s">
        <v>13165</v>
      </c>
      <c r="F6644" s="3" t="s">
        <v>31443</v>
      </c>
      <c r="G6644" s="3" t="s">
        <v>24801</v>
      </c>
      <c r="H6644" s="3" t="s">
        <v>44247</v>
      </c>
    </row>
    <row r="6645" spans="1:8" x14ac:dyDescent="0.25">
      <c r="A6645" s="4">
        <v>499438</v>
      </c>
      <c r="B6645" s="5">
        <v>45289</v>
      </c>
      <c r="C6645" s="6" t="s">
        <v>50396</v>
      </c>
      <c r="D6645" s="3" t="s">
        <v>13166</v>
      </c>
      <c r="E6645" s="3" t="s">
        <v>13167</v>
      </c>
      <c r="F6645" s="3" t="s">
        <v>31444</v>
      </c>
      <c r="G6645" s="3" t="s">
        <v>24801</v>
      </c>
      <c r="H6645" s="3" t="s">
        <v>44248</v>
      </c>
    </row>
    <row r="6646" spans="1:8" x14ac:dyDescent="0.25">
      <c r="A6646" s="4">
        <v>499439</v>
      </c>
      <c r="B6646" s="5">
        <v>45289</v>
      </c>
      <c r="C6646" s="6" t="s">
        <v>50396</v>
      </c>
      <c r="D6646" s="3" t="s">
        <v>13168</v>
      </c>
      <c r="E6646" s="3" t="s">
        <v>13169</v>
      </c>
      <c r="F6646" s="3" t="s">
        <v>31445</v>
      </c>
      <c r="G6646" s="3" t="s">
        <v>24801</v>
      </c>
      <c r="H6646" s="3" t="s">
        <v>44249</v>
      </c>
    </row>
    <row r="6647" spans="1:8" x14ac:dyDescent="0.25">
      <c r="A6647" s="4">
        <v>499440</v>
      </c>
      <c r="B6647" s="5">
        <v>45289</v>
      </c>
      <c r="C6647" s="6" t="s">
        <v>50396</v>
      </c>
      <c r="D6647" s="3" t="s">
        <v>13170</v>
      </c>
      <c r="E6647" s="3" t="s">
        <v>13171</v>
      </c>
      <c r="F6647" s="3" t="s">
        <v>31446</v>
      </c>
      <c r="G6647" s="3" t="s">
        <v>24801</v>
      </c>
      <c r="H6647" s="3" t="s">
        <v>44250</v>
      </c>
    </row>
    <row r="6648" spans="1:8" x14ac:dyDescent="0.25">
      <c r="A6648" s="4">
        <v>499444</v>
      </c>
      <c r="B6648" s="5">
        <v>45289</v>
      </c>
      <c r="C6648" s="6" t="s">
        <v>50396</v>
      </c>
      <c r="D6648" s="3" t="s">
        <v>13172</v>
      </c>
      <c r="E6648" s="3" t="s">
        <v>13173</v>
      </c>
      <c r="F6648" s="3" t="s">
        <v>31447</v>
      </c>
      <c r="G6648" s="3" t="s">
        <v>24801</v>
      </c>
      <c r="H6648" s="3" t="s">
        <v>44251</v>
      </c>
    </row>
    <row r="6649" spans="1:8" x14ac:dyDescent="0.25">
      <c r="A6649" s="4">
        <v>499445</v>
      </c>
      <c r="B6649" s="5">
        <v>45289</v>
      </c>
      <c r="C6649" s="6" t="s">
        <v>50396</v>
      </c>
      <c r="D6649" s="3" t="s">
        <v>13174</v>
      </c>
      <c r="E6649" s="3" t="s">
        <v>13175</v>
      </c>
      <c r="F6649" s="3" t="s">
        <v>31448</v>
      </c>
      <c r="G6649" s="3" t="s">
        <v>24801</v>
      </c>
      <c r="H6649" s="3" t="s">
        <v>44252</v>
      </c>
    </row>
    <row r="6650" spans="1:8" x14ac:dyDescent="0.25">
      <c r="A6650" s="4">
        <v>499447</v>
      </c>
      <c r="B6650" s="5">
        <v>45289</v>
      </c>
      <c r="C6650" s="6" t="s">
        <v>50396</v>
      </c>
      <c r="D6650" s="3" t="s">
        <v>13176</v>
      </c>
      <c r="E6650" s="3" t="s">
        <v>13177</v>
      </c>
      <c r="F6650" s="3" t="s">
        <v>31449</v>
      </c>
      <c r="G6650" s="3" t="s">
        <v>24801</v>
      </c>
      <c r="H6650" s="3" t="s">
        <v>44253</v>
      </c>
    </row>
    <row r="6651" spans="1:8" x14ac:dyDescent="0.25">
      <c r="A6651" s="4">
        <v>499460</v>
      </c>
      <c r="B6651" s="5">
        <v>45289</v>
      </c>
      <c r="C6651" s="6" t="s">
        <v>50396</v>
      </c>
      <c r="D6651" s="3" t="s">
        <v>13178</v>
      </c>
      <c r="E6651" s="3" t="s">
        <v>13179</v>
      </c>
      <c r="F6651" s="3" t="s">
        <v>31450</v>
      </c>
      <c r="G6651" s="3" t="s">
        <v>24801</v>
      </c>
      <c r="H6651" s="3" t="s">
        <v>44254</v>
      </c>
    </row>
    <row r="6652" spans="1:8" x14ac:dyDescent="0.25">
      <c r="A6652" s="4">
        <v>499476</v>
      </c>
      <c r="B6652" s="5">
        <v>45289</v>
      </c>
      <c r="C6652" s="6" t="s">
        <v>50396</v>
      </c>
      <c r="D6652" s="3" t="s">
        <v>13180</v>
      </c>
      <c r="E6652" s="3" t="s">
        <v>13181</v>
      </c>
      <c r="F6652" s="3" t="s">
        <v>31451</v>
      </c>
      <c r="G6652" s="3" t="s">
        <v>24801</v>
      </c>
      <c r="H6652" s="3" t="s">
        <v>44255</v>
      </c>
    </row>
    <row r="6653" spans="1:8" x14ac:dyDescent="0.25">
      <c r="A6653" s="4">
        <v>499506</v>
      </c>
      <c r="B6653" s="5">
        <v>45289</v>
      </c>
      <c r="C6653" s="6" t="s">
        <v>50396</v>
      </c>
      <c r="D6653" s="3" t="s">
        <v>13182</v>
      </c>
      <c r="E6653" s="3" t="s">
        <v>13183</v>
      </c>
      <c r="F6653" s="3" t="s">
        <v>31452</v>
      </c>
      <c r="G6653" s="3" t="s">
        <v>24801</v>
      </c>
      <c r="H6653" s="3" t="s">
        <v>44256</v>
      </c>
    </row>
    <row r="6654" spans="1:8" x14ac:dyDescent="0.25">
      <c r="A6654" s="4">
        <v>499507</v>
      </c>
      <c r="B6654" s="5">
        <v>45289</v>
      </c>
      <c r="C6654" s="6" t="s">
        <v>50396</v>
      </c>
      <c r="D6654" s="3" t="s">
        <v>13184</v>
      </c>
      <c r="E6654" s="3" t="s">
        <v>13185</v>
      </c>
      <c r="F6654" s="3" t="s">
        <v>31453</v>
      </c>
      <c r="G6654" s="3" t="s">
        <v>24801</v>
      </c>
      <c r="H6654" s="3" t="s">
        <v>44257</v>
      </c>
    </row>
    <row r="6655" spans="1:8" x14ac:dyDescent="0.25">
      <c r="A6655" s="4">
        <v>499512</v>
      </c>
      <c r="B6655" s="5">
        <v>45289</v>
      </c>
      <c r="C6655" s="6" t="s">
        <v>50396</v>
      </c>
      <c r="D6655" s="3" t="s">
        <v>13186</v>
      </c>
      <c r="E6655" s="3" t="s">
        <v>13187</v>
      </c>
      <c r="F6655" s="3" t="s">
        <v>31454</v>
      </c>
      <c r="G6655" s="3" t="s">
        <v>24801</v>
      </c>
      <c r="H6655" s="3" t="s">
        <v>44258</v>
      </c>
    </row>
    <row r="6656" spans="1:8" x14ac:dyDescent="0.25">
      <c r="A6656" s="4">
        <v>499517</v>
      </c>
      <c r="B6656" s="5">
        <v>45289</v>
      </c>
      <c r="C6656" s="6" t="s">
        <v>50396</v>
      </c>
      <c r="D6656" s="3" t="s">
        <v>13188</v>
      </c>
      <c r="E6656" s="3" t="s">
        <v>13189</v>
      </c>
      <c r="F6656" s="3" t="s">
        <v>31455</v>
      </c>
      <c r="G6656" s="3" t="s">
        <v>24801</v>
      </c>
      <c r="H6656" s="3" t="s">
        <v>44259</v>
      </c>
    </row>
    <row r="6657" spans="1:8" x14ac:dyDescent="0.25">
      <c r="A6657" s="4">
        <v>499519</v>
      </c>
      <c r="B6657" s="5">
        <v>45289</v>
      </c>
      <c r="C6657" s="6" t="s">
        <v>50396</v>
      </c>
      <c r="D6657" s="3" t="s">
        <v>13190</v>
      </c>
      <c r="E6657" s="3" t="s">
        <v>13191</v>
      </c>
      <c r="F6657" s="3" t="s">
        <v>31456</v>
      </c>
      <c r="G6657" s="3" t="s">
        <v>24801</v>
      </c>
      <c r="H6657" s="3" t="s">
        <v>44260</v>
      </c>
    </row>
    <row r="6658" spans="1:8" x14ac:dyDescent="0.25">
      <c r="A6658" s="4">
        <v>499521</v>
      </c>
      <c r="B6658" s="5">
        <v>45289</v>
      </c>
      <c r="C6658" s="6" t="s">
        <v>50396</v>
      </c>
      <c r="D6658" s="3" t="s">
        <v>13192</v>
      </c>
      <c r="E6658" s="3" t="s">
        <v>13193</v>
      </c>
      <c r="F6658" s="3" t="s">
        <v>31457</v>
      </c>
      <c r="G6658" s="3" t="s">
        <v>24801</v>
      </c>
      <c r="H6658" s="3" t="s">
        <v>44261</v>
      </c>
    </row>
    <row r="6659" spans="1:8" x14ac:dyDescent="0.25">
      <c r="A6659" s="4">
        <v>499528</v>
      </c>
      <c r="B6659" s="5">
        <v>45289</v>
      </c>
      <c r="C6659" s="6" t="s">
        <v>50396</v>
      </c>
      <c r="D6659" s="3" t="s">
        <v>13194</v>
      </c>
      <c r="E6659" s="3" t="s">
        <v>13195</v>
      </c>
      <c r="F6659" s="3" t="s">
        <v>31458</v>
      </c>
      <c r="G6659" s="3" t="s">
        <v>24801</v>
      </c>
      <c r="H6659" s="3" t="s">
        <v>44262</v>
      </c>
    </row>
    <row r="6660" spans="1:8" x14ac:dyDescent="0.25">
      <c r="A6660" s="4">
        <v>499529</v>
      </c>
      <c r="B6660" s="5">
        <v>45289</v>
      </c>
      <c r="C6660" s="6" t="s">
        <v>50396</v>
      </c>
      <c r="D6660" s="3" t="s">
        <v>13196</v>
      </c>
      <c r="E6660" s="3" t="s">
        <v>13197</v>
      </c>
      <c r="F6660" s="3" t="s">
        <v>31459</v>
      </c>
      <c r="G6660" s="3" t="s">
        <v>24801</v>
      </c>
      <c r="H6660" s="3" t="s">
        <v>44263</v>
      </c>
    </row>
    <row r="6661" spans="1:8" x14ac:dyDescent="0.25">
      <c r="A6661" s="4">
        <v>499534</v>
      </c>
      <c r="B6661" s="5">
        <v>45289</v>
      </c>
      <c r="C6661" s="6" t="s">
        <v>50396</v>
      </c>
      <c r="D6661" s="3" t="s">
        <v>13198</v>
      </c>
      <c r="E6661" s="3" t="s">
        <v>13199</v>
      </c>
      <c r="F6661" s="3" t="s">
        <v>31460</v>
      </c>
      <c r="G6661" s="3" t="s">
        <v>24801</v>
      </c>
      <c r="H6661" s="3" t="s">
        <v>44264</v>
      </c>
    </row>
    <row r="6662" spans="1:8" x14ac:dyDescent="0.25">
      <c r="A6662" s="4">
        <v>499545</v>
      </c>
      <c r="B6662" s="5">
        <v>45289</v>
      </c>
      <c r="C6662" s="6" t="s">
        <v>50396</v>
      </c>
      <c r="D6662" s="3" t="s">
        <v>13200</v>
      </c>
      <c r="E6662" s="3" t="s">
        <v>13201</v>
      </c>
      <c r="F6662" s="3" t="s">
        <v>31461</v>
      </c>
      <c r="G6662" s="3" t="s">
        <v>24801</v>
      </c>
      <c r="H6662" s="3" t="s">
        <v>44265</v>
      </c>
    </row>
    <row r="6663" spans="1:8" x14ac:dyDescent="0.25">
      <c r="A6663" s="4">
        <v>499548</v>
      </c>
      <c r="B6663" s="5">
        <v>45289</v>
      </c>
      <c r="C6663" s="6" t="s">
        <v>50396</v>
      </c>
      <c r="D6663" s="3" t="s">
        <v>13202</v>
      </c>
      <c r="E6663" s="3" t="s">
        <v>13203</v>
      </c>
      <c r="F6663" s="3" t="s">
        <v>31462</v>
      </c>
      <c r="G6663" s="3" t="s">
        <v>24801</v>
      </c>
      <c r="H6663" s="3" t="s">
        <v>44266</v>
      </c>
    </row>
    <row r="6664" spans="1:8" x14ac:dyDescent="0.25">
      <c r="A6664" s="4">
        <v>499569</v>
      </c>
      <c r="B6664" s="5">
        <v>45289</v>
      </c>
      <c r="C6664" s="6" t="s">
        <v>50396</v>
      </c>
      <c r="D6664" s="3" t="s">
        <v>13204</v>
      </c>
      <c r="E6664" s="3" t="s">
        <v>13205</v>
      </c>
      <c r="F6664" s="3" t="s">
        <v>31463</v>
      </c>
      <c r="G6664" s="3" t="s">
        <v>24801</v>
      </c>
      <c r="H6664" s="3" t="s">
        <v>44267</v>
      </c>
    </row>
    <row r="6665" spans="1:8" x14ac:dyDescent="0.25">
      <c r="A6665" s="4">
        <v>499583</v>
      </c>
      <c r="B6665" s="5">
        <v>45289</v>
      </c>
      <c r="C6665" s="6" t="s">
        <v>50396</v>
      </c>
      <c r="D6665" s="3" t="s">
        <v>13206</v>
      </c>
      <c r="E6665" s="3" t="s">
        <v>13207</v>
      </c>
      <c r="F6665" s="3" t="s">
        <v>31464</v>
      </c>
      <c r="G6665" s="3" t="s">
        <v>24801</v>
      </c>
      <c r="H6665" s="3" t="s">
        <v>44268</v>
      </c>
    </row>
    <row r="6666" spans="1:8" x14ac:dyDescent="0.25">
      <c r="A6666" s="4">
        <v>499589</v>
      </c>
      <c r="B6666" s="5">
        <v>45289</v>
      </c>
      <c r="C6666" s="6" t="s">
        <v>50396</v>
      </c>
      <c r="D6666" s="3" t="s">
        <v>13208</v>
      </c>
      <c r="E6666" s="3" t="s">
        <v>13209</v>
      </c>
      <c r="F6666" s="3" t="s">
        <v>31465</v>
      </c>
      <c r="G6666" s="3" t="s">
        <v>24801</v>
      </c>
      <c r="H6666" s="3" t="s">
        <v>44269</v>
      </c>
    </row>
    <row r="6667" spans="1:8" x14ac:dyDescent="0.25">
      <c r="A6667" s="4">
        <v>499592</v>
      </c>
      <c r="B6667" s="5">
        <v>45289</v>
      </c>
      <c r="C6667" s="6" t="s">
        <v>50396</v>
      </c>
      <c r="D6667" s="3" t="s">
        <v>13210</v>
      </c>
      <c r="E6667" s="3" t="s">
        <v>13211</v>
      </c>
      <c r="F6667" s="3" t="s">
        <v>31466</v>
      </c>
      <c r="G6667" s="3" t="s">
        <v>24801</v>
      </c>
      <c r="H6667" s="3" t="s">
        <v>44270</v>
      </c>
    </row>
    <row r="6668" spans="1:8" x14ac:dyDescent="0.25">
      <c r="A6668" s="4">
        <v>499597</v>
      </c>
      <c r="B6668" s="5">
        <v>45289</v>
      </c>
      <c r="C6668" s="6" t="s">
        <v>50396</v>
      </c>
      <c r="D6668" s="3" t="s">
        <v>13212</v>
      </c>
      <c r="E6668" s="3" t="s">
        <v>13213</v>
      </c>
      <c r="F6668" s="3" t="s">
        <v>31467</v>
      </c>
      <c r="G6668" s="3" t="s">
        <v>24801</v>
      </c>
      <c r="H6668" s="3" t="s">
        <v>44271</v>
      </c>
    </row>
    <row r="6669" spans="1:8" x14ac:dyDescent="0.25">
      <c r="A6669" s="4">
        <v>499598</v>
      </c>
      <c r="B6669" s="5">
        <v>45289</v>
      </c>
      <c r="C6669" s="6" t="s">
        <v>50396</v>
      </c>
      <c r="D6669" s="3" t="s">
        <v>13214</v>
      </c>
      <c r="E6669" s="3" t="s">
        <v>13215</v>
      </c>
      <c r="F6669" s="3" t="s">
        <v>31468</v>
      </c>
      <c r="G6669" s="3" t="s">
        <v>24801</v>
      </c>
      <c r="H6669" s="3" t="s">
        <v>44272</v>
      </c>
    </row>
    <row r="6670" spans="1:8" x14ac:dyDescent="0.25">
      <c r="A6670" s="4">
        <v>499600</v>
      </c>
      <c r="B6670" s="5">
        <v>45289</v>
      </c>
      <c r="C6670" s="6" t="s">
        <v>50396</v>
      </c>
      <c r="D6670" s="3" t="s">
        <v>13216</v>
      </c>
      <c r="E6670" s="3" t="s">
        <v>13217</v>
      </c>
      <c r="F6670" s="3" t="s">
        <v>31469</v>
      </c>
      <c r="G6670" s="3" t="s">
        <v>24801</v>
      </c>
      <c r="H6670" s="3" t="s">
        <v>44273</v>
      </c>
    </row>
    <row r="6671" spans="1:8" x14ac:dyDescent="0.25">
      <c r="A6671" s="4">
        <v>499605</v>
      </c>
      <c r="B6671" s="5">
        <v>45289</v>
      </c>
      <c r="C6671" s="6" t="s">
        <v>50396</v>
      </c>
      <c r="D6671" s="3" t="s">
        <v>13218</v>
      </c>
      <c r="E6671" s="3" t="s">
        <v>13219</v>
      </c>
      <c r="F6671" s="3" t="s">
        <v>31470</v>
      </c>
      <c r="G6671" s="3" t="s">
        <v>24801</v>
      </c>
      <c r="H6671" s="3" t="s">
        <v>44274</v>
      </c>
    </row>
    <row r="6672" spans="1:8" x14ac:dyDescent="0.25">
      <c r="A6672" s="4">
        <v>499606</v>
      </c>
      <c r="B6672" s="5">
        <v>45289</v>
      </c>
      <c r="C6672" s="6" t="s">
        <v>50396</v>
      </c>
      <c r="D6672" s="3" t="s">
        <v>13220</v>
      </c>
      <c r="E6672" s="3" t="s">
        <v>13221</v>
      </c>
      <c r="F6672" s="3" t="s">
        <v>31471</v>
      </c>
      <c r="G6672" s="3" t="s">
        <v>24801</v>
      </c>
      <c r="H6672" s="3" t="s">
        <v>44275</v>
      </c>
    </row>
    <row r="6673" spans="1:8" x14ac:dyDescent="0.25">
      <c r="A6673" s="4">
        <v>499609</v>
      </c>
      <c r="B6673" s="5">
        <v>45289</v>
      </c>
      <c r="C6673" s="6" t="s">
        <v>50396</v>
      </c>
      <c r="D6673" s="3" t="s">
        <v>13222</v>
      </c>
      <c r="E6673" s="3" t="s">
        <v>13223</v>
      </c>
      <c r="F6673" s="3" t="s">
        <v>31472</v>
      </c>
      <c r="G6673" s="3" t="s">
        <v>24801</v>
      </c>
      <c r="H6673" s="3" t="s">
        <v>44276</v>
      </c>
    </row>
    <row r="6674" spans="1:8" x14ac:dyDescent="0.25">
      <c r="A6674" s="4">
        <v>499612</v>
      </c>
      <c r="B6674" s="5">
        <v>45289</v>
      </c>
      <c r="C6674" s="6" t="s">
        <v>50396</v>
      </c>
      <c r="D6674" s="3" t="s">
        <v>13224</v>
      </c>
      <c r="E6674" s="3" t="s">
        <v>13225</v>
      </c>
      <c r="F6674" s="3" t="s">
        <v>31473</v>
      </c>
      <c r="G6674" s="3" t="s">
        <v>24801</v>
      </c>
      <c r="H6674" s="3" t="s">
        <v>44277</v>
      </c>
    </row>
    <row r="6675" spans="1:8" x14ac:dyDescent="0.25">
      <c r="A6675" s="4">
        <v>499613</v>
      </c>
      <c r="B6675" s="5">
        <v>45289</v>
      </c>
      <c r="C6675" s="6" t="s">
        <v>50396</v>
      </c>
      <c r="D6675" s="3" t="s">
        <v>13226</v>
      </c>
      <c r="E6675" s="3" t="s">
        <v>13227</v>
      </c>
      <c r="F6675" s="3" t="s">
        <v>31474</v>
      </c>
      <c r="G6675" s="3" t="s">
        <v>24801</v>
      </c>
      <c r="H6675" s="3" t="s">
        <v>44278</v>
      </c>
    </row>
    <row r="6676" spans="1:8" x14ac:dyDescent="0.25">
      <c r="A6676" s="4">
        <v>499615</v>
      </c>
      <c r="B6676" s="5">
        <v>45289</v>
      </c>
      <c r="C6676" s="6" t="s">
        <v>50396</v>
      </c>
      <c r="D6676" s="3" t="s">
        <v>13228</v>
      </c>
      <c r="E6676" s="3" t="s">
        <v>13229</v>
      </c>
      <c r="F6676" s="3" t="s">
        <v>31475</v>
      </c>
      <c r="G6676" s="3" t="s">
        <v>24801</v>
      </c>
      <c r="H6676" s="3" t="s">
        <v>44279</v>
      </c>
    </row>
    <row r="6677" spans="1:8" x14ac:dyDescent="0.25">
      <c r="A6677" s="4">
        <v>499619</v>
      </c>
      <c r="B6677" s="5">
        <v>45289</v>
      </c>
      <c r="C6677" s="6" t="s">
        <v>50396</v>
      </c>
      <c r="D6677" s="3" t="s">
        <v>13230</v>
      </c>
      <c r="E6677" s="3" t="s">
        <v>13231</v>
      </c>
      <c r="F6677" s="3" t="s">
        <v>31476</v>
      </c>
      <c r="G6677" s="3" t="s">
        <v>24801</v>
      </c>
      <c r="H6677" s="3" t="s">
        <v>44280</v>
      </c>
    </row>
    <row r="6678" spans="1:8" x14ac:dyDescent="0.25">
      <c r="A6678" s="4">
        <v>499622</v>
      </c>
      <c r="B6678" s="5">
        <v>45289</v>
      </c>
      <c r="C6678" s="6" t="s">
        <v>50396</v>
      </c>
      <c r="D6678" s="3" t="s">
        <v>13232</v>
      </c>
      <c r="E6678" s="3" t="s">
        <v>13233</v>
      </c>
      <c r="F6678" s="3" t="s">
        <v>31477</v>
      </c>
      <c r="G6678" s="3" t="s">
        <v>24801</v>
      </c>
      <c r="H6678" s="3" t="s">
        <v>44281</v>
      </c>
    </row>
    <row r="6679" spans="1:8" x14ac:dyDescent="0.25">
      <c r="A6679" s="4">
        <v>499624</v>
      </c>
      <c r="B6679" s="5">
        <v>45289</v>
      </c>
      <c r="C6679" s="6" t="s">
        <v>50396</v>
      </c>
      <c r="D6679" s="3" t="s">
        <v>13234</v>
      </c>
      <c r="E6679" s="3" t="s">
        <v>13235</v>
      </c>
      <c r="F6679" s="3" t="s">
        <v>31478</v>
      </c>
      <c r="G6679" s="3" t="s">
        <v>24801</v>
      </c>
      <c r="H6679" s="3" t="s">
        <v>44282</v>
      </c>
    </row>
    <row r="6680" spans="1:8" x14ac:dyDescent="0.25">
      <c r="A6680" s="4">
        <v>499629</v>
      </c>
      <c r="B6680" s="5">
        <v>45289</v>
      </c>
      <c r="C6680" s="6" t="s">
        <v>50396</v>
      </c>
      <c r="D6680" s="3" t="s">
        <v>13236</v>
      </c>
      <c r="E6680" s="3" t="s">
        <v>13237</v>
      </c>
      <c r="F6680" s="3" t="s">
        <v>31479</v>
      </c>
      <c r="G6680" s="3" t="s">
        <v>24801</v>
      </c>
      <c r="H6680" s="3" t="s">
        <v>44283</v>
      </c>
    </row>
    <row r="6681" spans="1:8" x14ac:dyDescent="0.25">
      <c r="A6681" s="4">
        <v>499636</v>
      </c>
      <c r="B6681" s="5">
        <v>45289</v>
      </c>
      <c r="C6681" s="6" t="s">
        <v>50396</v>
      </c>
      <c r="D6681" s="3" t="s">
        <v>13238</v>
      </c>
      <c r="E6681" s="3" t="s">
        <v>13239</v>
      </c>
      <c r="F6681" s="3" t="s">
        <v>31480</v>
      </c>
      <c r="G6681" s="3" t="s">
        <v>24801</v>
      </c>
      <c r="H6681" s="3" t="s">
        <v>44284</v>
      </c>
    </row>
    <row r="6682" spans="1:8" x14ac:dyDescent="0.25">
      <c r="A6682" s="4">
        <v>499638</v>
      </c>
      <c r="B6682" s="5">
        <v>45289</v>
      </c>
      <c r="C6682" s="6" t="s">
        <v>50396</v>
      </c>
      <c r="D6682" s="3" t="s">
        <v>13240</v>
      </c>
      <c r="E6682" s="3" t="s">
        <v>13241</v>
      </c>
      <c r="F6682" s="3" t="s">
        <v>31481</v>
      </c>
      <c r="G6682" s="3" t="s">
        <v>24801</v>
      </c>
      <c r="H6682" s="3" t="s">
        <v>44285</v>
      </c>
    </row>
    <row r="6683" spans="1:8" x14ac:dyDescent="0.25">
      <c r="A6683" s="4">
        <v>499642</v>
      </c>
      <c r="B6683" s="5">
        <v>45289</v>
      </c>
      <c r="C6683" s="6" t="s">
        <v>50396</v>
      </c>
      <c r="D6683" s="3" t="s">
        <v>13242</v>
      </c>
      <c r="E6683" s="3" t="s">
        <v>13243</v>
      </c>
      <c r="F6683" s="3" t="s">
        <v>31482</v>
      </c>
      <c r="G6683" s="3" t="s">
        <v>24801</v>
      </c>
      <c r="H6683" s="3" t="s">
        <v>44286</v>
      </c>
    </row>
    <row r="6684" spans="1:8" x14ac:dyDescent="0.25">
      <c r="A6684" s="4">
        <v>499643</v>
      </c>
      <c r="B6684" s="5">
        <v>45289</v>
      </c>
      <c r="C6684" s="6" t="s">
        <v>50396</v>
      </c>
      <c r="D6684" s="3" t="s">
        <v>13244</v>
      </c>
      <c r="E6684" s="3" t="s">
        <v>13245</v>
      </c>
      <c r="F6684" s="3" t="s">
        <v>31483</v>
      </c>
      <c r="G6684" s="3" t="s">
        <v>24801</v>
      </c>
      <c r="H6684" s="3" t="s">
        <v>44287</v>
      </c>
    </row>
    <row r="6685" spans="1:8" x14ac:dyDescent="0.25">
      <c r="A6685" s="4">
        <v>499647</v>
      </c>
      <c r="B6685" s="5">
        <v>45289</v>
      </c>
      <c r="C6685" s="6" t="s">
        <v>50396</v>
      </c>
      <c r="D6685" s="3" t="s">
        <v>13246</v>
      </c>
      <c r="E6685" s="3" t="s">
        <v>13247</v>
      </c>
      <c r="F6685" s="3" t="s">
        <v>31484</v>
      </c>
      <c r="G6685" s="3" t="s">
        <v>24801</v>
      </c>
      <c r="H6685" s="3" t="s">
        <v>44288</v>
      </c>
    </row>
    <row r="6686" spans="1:8" x14ac:dyDescent="0.25">
      <c r="A6686" s="4">
        <v>499652</v>
      </c>
      <c r="B6686" s="5">
        <v>45289</v>
      </c>
      <c r="C6686" s="6" t="s">
        <v>50396</v>
      </c>
      <c r="D6686" s="3" t="s">
        <v>13248</v>
      </c>
      <c r="E6686" s="3" t="s">
        <v>13249</v>
      </c>
      <c r="F6686" s="3" t="s">
        <v>31485</v>
      </c>
      <c r="G6686" s="3" t="s">
        <v>24801</v>
      </c>
      <c r="H6686" s="3" t="s">
        <v>44289</v>
      </c>
    </row>
    <row r="6687" spans="1:8" x14ac:dyDescent="0.25">
      <c r="A6687" s="4">
        <v>499654</v>
      </c>
      <c r="B6687" s="5">
        <v>45289</v>
      </c>
      <c r="C6687" s="6" t="s">
        <v>50396</v>
      </c>
      <c r="D6687" s="3" t="s">
        <v>13250</v>
      </c>
      <c r="E6687" s="3" t="s">
        <v>13251</v>
      </c>
      <c r="F6687" s="3" t="s">
        <v>31486</v>
      </c>
      <c r="G6687" s="3" t="s">
        <v>24801</v>
      </c>
      <c r="H6687" s="3" t="s">
        <v>44290</v>
      </c>
    </row>
    <row r="6688" spans="1:8" x14ac:dyDescent="0.25">
      <c r="A6688" s="4">
        <v>499657</v>
      </c>
      <c r="B6688" s="5">
        <v>45289</v>
      </c>
      <c r="C6688" s="6" t="s">
        <v>50396</v>
      </c>
      <c r="D6688" s="3" t="s">
        <v>13252</v>
      </c>
      <c r="E6688" s="3" t="s">
        <v>13253</v>
      </c>
      <c r="F6688" s="3" t="s">
        <v>31487</v>
      </c>
      <c r="G6688" s="3" t="s">
        <v>24801</v>
      </c>
      <c r="H6688" s="3" t="s">
        <v>44291</v>
      </c>
    </row>
    <row r="6689" spans="1:8" x14ac:dyDescent="0.25">
      <c r="A6689" s="4">
        <v>499658</v>
      </c>
      <c r="B6689" s="5">
        <v>45289</v>
      </c>
      <c r="C6689" s="6" t="s">
        <v>50396</v>
      </c>
      <c r="D6689" s="3" t="s">
        <v>13254</v>
      </c>
      <c r="E6689" s="3" t="s">
        <v>13255</v>
      </c>
      <c r="F6689" s="3" t="s">
        <v>31488</v>
      </c>
      <c r="G6689" s="3" t="s">
        <v>24801</v>
      </c>
      <c r="H6689" s="3" t="s">
        <v>44292</v>
      </c>
    </row>
    <row r="6690" spans="1:8" x14ac:dyDescent="0.25">
      <c r="A6690" s="4">
        <v>499665</v>
      </c>
      <c r="B6690" s="5">
        <v>45289</v>
      </c>
      <c r="C6690" s="6" t="s">
        <v>50396</v>
      </c>
      <c r="D6690" s="3" t="s">
        <v>13256</v>
      </c>
      <c r="E6690" s="3" t="s">
        <v>13257</v>
      </c>
      <c r="F6690" s="3" t="s">
        <v>31489</v>
      </c>
      <c r="G6690" s="3" t="s">
        <v>24801</v>
      </c>
      <c r="H6690" s="3" t="s">
        <v>44293</v>
      </c>
    </row>
    <row r="6691" spans="1:8" x14ac:dyDescent="0.25">
      <c r="A6691" s="4">
        <v>499672</v>
      </c>
      <c r="B6691" s="5">
        <v>45289</v>
      </c>
      <c r="C6691" s="6" t="s">
        <v>50396</v>
      </c>
      <c r="D6691" s="3" t="s">
        <v>13258</v>
      </c>
      <c r="E6691" s="3" t="s">
        <v>13259</v>
      </c>
      <c r="F6691" s="3" t="s">
        <v>31490</v>
      </c>
      <c r="G6691" s="3" t="s">
        <v>24801</v>
      </c>
      <c r="H6691" s="3" t="s">
        <v>44294</v>
      </c>
    </row>
    <row r="6692" spans="1:8" x14ac:dyDescent="0.25">
      <c r="A6692" s="4">
        <v>499674</v>
      </c>
      <c r="B6692" s="5">
        <v>45289</v>
      </c>
      <c r="C6692" s="6" t="s">
        <v>50396</v>
      </c>
      <c r="D6692" s="3" t="s">
        <v>13260</v>
      </c>
      <c r="E6692" s="3" t="s">
        <v>13261</v>
      </c>
      <c r="F6692" s="3" t="s">
        <v>31491</v>
      </c>
      <c r="G6692" s="3" t="s">
        <v>24801</v>
      </c>
      <c r="H6692" s="3" t="s">
        <v>44295</v>
      </c>
    </row>
    <row r="6693" spans="1:8" x14ac:dyDescent="0.25">
      <c r="A6693" s="4">
        <v>499684</v>
      </c>
      <c r="B6693" s="5">
        <v>45289</v>
      </c>
      <c r="C6693" s="6" t="s">
        <v>50396</v>
      </c>
      <c r="D6693" s="3" t="s">
        <v>13262</v>
      </c>
      <c r="E6693" s="3" t="s">
        <v>13263</v>
      </c>
      <c r="F6693" s="3" t="s">
        <v>31492</v>
      </c>
      <c r="G6693" s="3" t="s">
        <v>24801</v>
      </c>
      <c r="H6693" s="3" t="s">
        <v>44296</v>
      </c>
    </row>
    <row r="6694" spans="1:8" x14ac:dyDescent="0.25">
      <c r="A6694" s="4">
        <v>499688</v>
      </c>
      <c r="B6694" s="5">
        <v>45289</v>
      </c>
      <c r="C6694" s="6" t="s">
        <v>50396</v>
      </c>
      <c r="D6694" s="3" t="s">
        <v>13264</v>
      </c>
      <c r="E6694" s="3" t="s">
        <v>13265</v>
      </c>
      <c r="F6694" s="3" t="s">
        <v>31493</v>
      </c>
      <c r="G6694" s="3" t="s">
        <v>24801</v>
      </c>
      <c r="H6694" s="3" t="s">
        <v>44297</v>
      </c>
    </row>
    <row r="6695" spans="1:8" x14ac:dyDescent="0.25">
      <c r="A6695" s="4">
        <v>499695</v>
      </c>
      <c r="B6695" s="5">
        <v>45289</v>
      </c>
      <c r="C6695" s="6" t="s">
        <v>50396</v>
      </c>
      <c r="D6695" s="3" t="s">
        <v>13266</v>
      </c>
      <c r="E6695" s="3" t="s">
        <v>13267</v>
      </c>
      <c r="F6695" s="3" t="s">
        <v>31494</v>
      </c>
      <c r="G6695" s="3" t="s">
        <v>24801</v>
      </c>
      <c r="H6695" s="3" t="s">
        <v>44298</v>
      </c>
    </row>
    <row r="6696" spans="1:8" x14ac:dyDescent="0.25">
      <c r="A6696" s="4">
        <v>499696</v>
      </c>
      <c r="B6696" s="5">
        <v>45289</v>
      </c>
      <c r="C6696" s="6" t="s">
        <v>50396</v>
      </c>
      <c r="D6696" s="3" t="s">
        <v>13268</v>
      </c>
      <c r="E6696" s="3" t="s">
        <v>13269</v>
      </c>
      <c r="F6696" s="3" t="s">
        <v>31495</v>
      </c>
      <c r="G6696" s="3" t="s">
        <v>24801</v>
      </c>
      <c r="H6696" s="3" t="s">
        <v>44299</v>
      </c>
    </row>
    <row r="6697" spans="1:8" x14ac:dyDescent="0.25">
      <c r="A6697" s="4">
        <v>499700</v>
      </c>
      <c r="B6697" s="5">
        <v>45289</v>
      </c>
      <c r="C6697" s="6" t="s">
        <v>50396</v>
      </c>
      <c r="D6697" s="3" t="s">
        <v>13270</v>
      </c>
      <c r="E6697" s="3" t="s">
        <v>13271</v>
      </c>
      <c r="F6697" s="3" t="s">
        <v>31496</v>
      </c>
      <c r="G6697" s="3" t="s">
        <v>24801</v>
      </c>
      <c r="H6697" s="3" t="s">
        <v>44300</v>
      </c>
    </row>
    <row r="6698" spans="1:8" x14ac:dyDescent="0.25">
      <c r="A6698" s="4">
        <v>499701</v>
      </c>
      <c r="B6698" s="5">
        <v>45289</v>
      </c>
      <c r="C6698" s="6" t="s">
        <v>50396</v>
      </c>
      <c r="D6698" s="3" t="s">
        <v>13272</v>
      </c>
      <c r="E6698" s="3" t="s">
        <v>13273</v>
      </c>
      <c r="F6698" s="3" t="s">
        <v>31497</v>
      </c>
      <c r="G6698" s="3" t="s">
        <v>24801</v>
      </c>
      <c r="H6698" s="3" t="s">
        <v>44301</v>
      </c>
    </row>
    <row r="6699" spans="1:8" x14ac:dyDescent="0.25">
      <c r="A6699" s="4">
        <v>499702</v>
      </c>
      <c r="B6699" s="5">
        <v>45289</v>
      </c>
      <c r="C6699" s="6" t="s">
        <v>50396</v>
      </c>
      <c r="D6699" s="3" t="s">
        <v>13274</v>
      </c>
      <c r="E6699" s="3" t="s">
        <v>13275</v>
      </c>
      <c r="F6699" s="3" t="s">
        <v>31498</v>
      </c>
      <c r="G6699" s="3" t="s">
        <v>24801</v>
      </c>
      <c r="H6699" s="3" t="s">
        <v>44302</v>
      </c>
    </row>
    <row r="6700" spans="1:8" x14ac:dyDescent="0.25">
      <c r="A6700" s="4">
        <v>499704</v>
      </c>
      <c r="B6700" s="5">
        <v>45289</v>
      </c>
      <c r="C6700" s="6" t="s">
        <v>50396</v>
      </c>
      <c r="D6700" s="3" t="s">
        <v>13276</v>
      </c>
      <c r="E6700" s="3" t="s">
        <v>13277</v>
      </c>
      <c r="F6700" s="3" t="s">
        <v>31499</v>
      </c>
      <c r="G6700" s="3" t="s">
        <v>24801</v>
      </c>
      <c r="H6700" s="3" t="s">
        <v>44303</v>
      </c>
    </row>
    <row r="6701" spans="1:8" x14ac:dyDescent="0.25">
      <c r="A6701" s="4">
        <v>499705</v>
      </c>
      <c r="B6701" s="5">
        <v>45289</v>
      </c>
      <c r="C6701" s="6" t="s">
        <v>50396</v>
      </c>
      <c r="D6701" s="3" t="s">
        <v>13278</v>
      </c>
      <c r="E6701" s="3" t="s">
        <v>13279</v>
      </c>
      <c r="F6701" s="3" t="s">
        <v>31500</v>
      </c>
      <c r="G6701" s="3" t="s">
        <v>24801</v>
      </c>
      <c r="H6701" s="3" t="s">
        <v>44304</v>
      </c>
    </row>
    <row r="6702" spans="1:8" x14ac:dyDescent="0.25">
      <c r="A6702" s="4">
        <v>499706</v>
      </c>
      <c r="B6702" s="5">
        <v>45289</v>
      </c>
      <c r="C6702" s="6" t="s">
        <v>50396</v>
      </c>
      <c r="D6702" s="3" t="s">
        <v>13280</v>
      </c>
      <c r="E6702" s="3" t="s">
        <v>13281</v>
      </c>
      <c r="F6702" s="3" t="s">
        <v>31501</v>
      </c>
      <c r="G6702" s="3" t="s">
        <v>24801</v>
      </c>
      <c r="H6702" s="3" t="s">
        <v>44305</v>
      </c>
    </row>
    <row r="6703" spans="1:8" x14ac:dyDescent="0.25">
      <c r="A6703" s="4">
        <v>499708</v>
      </c>
      <c r="B6703" s="5">
        <v>45289</v>
      </c>
      <c r="C6703" s="6" t="s">
        <v>50396</v>
      </c>
      <c r="D6703" s="3" t="s">
        <v>13282</v>
      </c>
      <c r="E6703" s="3" t="s">
        <v>13283</v>
      </c>
      <c r="F6703" s="3" t="s">
        <v>31502</v>
      </c>
      <c r="G6703" s="3" t="s">
        <v>24801</v>
      </c>
      <c r="H6703" s="3" t="s">
        <v>44306</v>
      </c>
    </row>
    <row r="6704" spans="1:8" x14ac:dyDescent="0.25">
      <c r="A6704" s="4">
        <v>499709</v>
      </c>
      <c r="B6704" s="5">
        <v>45289</v>
      </c>
      <c r="C6704" s="6" t="s">
        <v>50396</v>
      </c>
      <c r="D6704" s="3" t="s">
        <v>13284</v>
      </c>
      <c r="E6704" s="3" t="s">
        <v>13285</v>
      </c>
      <c r="F6704" s="3" t="s">
        <v>31503</v>
      </c>
      <c r="G6704" s="3" t="s">
        <v>24801</v>
      </c>
      <c r="H6704" s="3" t="s">
        <v>44307</v>
      </c>
    </row>
    <row r="6705" spans="1:8" x14ac:dyDescent="0.25">
      <c r="A6705" s="4">
        <v>499710</v>
      </c>
      <c r="B6705" s="5">
        <v>45289</v>
      </c>
      <c r="C6705" s="6" t="s">
        <v>50396</v>
      </c>
      <c r="D6705" s="3" t="s">
        <v>13286</v>
      </c>
      <c r="E6705" s="3" t="s">
        <v>13287</v>
      </c>
      <c r="F6705" s="3" t="s">
        <v>31504</v>
      </c>
      <c r="G6705" s="3" t="s">
        <v>24801</v>
      </c>
      <c r="H6705" s="3" t="s">
        <v>44308</v>
      </c>
    </row>
    <row r="6706" spans="1:8" x14ac:dyDescent="0.25">
      <c r="A6706" s="4">
        <v>499714</v>
      </c>
      <c r="B6706" s="5">
        <v>45289</v>
      </c>
      <c r="C6706" s="6" t="s">
        <v>50396</v>
      </c>
      <c r="D6706" s="3" t="s">
        <v>13288</v>
      </c>
      <c r="E6706" s="3" t="s">
        <v>13289</v>
      </c>
      <c r="F6706" s="3" t="s">
        <v>31505</v>
      </c>
      <c r="G6706" s="3" t="s">
        <v>24801</v>
      </c>
      <c r="H6706" s="3" t="s">
        <v>44309</v>
      </c>
    </row>
    <row r="6707" spans="1:8" x14ac:dyDescent="0.25">
      <c r="A6707" s="4">
        <v>499723</v>
      </c>
      <c r="B6707" s="5">
        <v>45289</v>
      </c>
      <c r="C6707" s="6" t="s">
        <v>50396</v>
      </c>
      <c r="D6707" s="3" t="s">
        <v>13290</v>
      </c>
      <c r="E6707" s="3" t="s">
        <v>13291</v>
      </c>
      <c r="F6707" s="3" t="s">
        <v>31506</v>
      </c>
      <c r="G6707" s="3" t="s">
        <v>24801</v>
      </c>
      <c r="H6707" s="3" t="s">
        <v>44310</v>
      </c>
    </row>
    <row r="6708" spans="1:8" x14ac:dyDescent="0.25">
      <c r="A6708" s="4">
        <v>499725</v>
      </c>
      <c r="B6708" s="5">
        <v>45289</v>
      </c>
      <c r="C6708" s="6" t="s">
        <v>50396</v>
      </c>
      <c r="D6708" s="3" t="s">
        <v>13292</v>
      </c>
      <c r="E6708" s="3" t="s">
        <v>13293</v>
      </c>
      <c r="F6708" s="3" t="s">
        <v>31507</v>
      </c>
      <c r="G6708" s="3" t="s">
        <v>24801</v>
      </c>
      <c r="H6708" s="3" t="s">
        <v>44311</v>
      </c>
    </row>
    <row r="6709" spans="1:8" x14ac:dyDescent="0.25">
      <c r="A6709" s="4">
        <v>499730</v>
      </c>
      <c r="B6709" s="5">
        <v>45289</v>
      </c>
      <c r="C6709" s="6" t="s">
        <v>50396</v>
      </c>
      <c r="D6709" s="3" t="s">
        <v>13294</v>
      </c>
      <c r="E6709" s="3" t="s">
        <v>13295</v>
      </c>
      <c r="F6709" s="3" t="s">
        <v>31508</v>
      </c>
      <c r="G6709" s="3" t="s">
        <v>24801</v>
      </c>
      <c r="H6709" s="3" t="s">
        <v>44312</v>
      </c>
    </row>
    <row r="6710" spans="1:8" x14ac:dyDescent="0.25">
      <c r="A6710" s="4">
        <v>499737</v>
      </c>
      <c r="B6710" s="5">
        <v>45289</v>
      </c>
      <c r="C6710" s="6" t="s">
        <v>50396</v>
      </c>
      <c r="D6710" s="3" t="s">
        <v>13296</v>
      </c>
      <c r="E6710" s="3" t="s">
        <v>13297</v>
      </c>
      <c r="F6710" s="3" t="s">
        <v>31509</v>
      </c>
      <c r="G6710" s="3" t="s">
        <v>24801</v>
      </c>
      <c r="H6710" s="3" t="s">
        <v>44313</v>
      </c>
    </row>
    <row r="6711" spans="1:8" x14ac:dyDescent="0.25">
      <c r="A6711" s="4">
        <v>499739</v>
      </c>
      <c r="B6711" s="5">
        <v>45289</v>
      </c>
      <c r="C6711" s="6" t="s">
        <v>50396</v>
      </c>
      <c r="D6711" s="3" t="s">
        <v>13298</v>
      </c>
      <c r="E6711" s="3" t="s">
        <v>13299</v>
      </c>
      <c r="F6711" s="3" t="s">
        <v>31510</v>
      </c>
      <c r="G6711" s="3" t="s">
        <v>24801</v>
      </c>
      <c r="H6711" s="3" t="s">
        <v>44314</v>
      </c>
    </row>
    <row r="6712" spans="1:8" x14ac:dyDescent="0.25">
      <c r="A6712" s="4">
        <v>499740</v>
      </c>
      <c r="B6712" s="5">
        <v>45289</v>
      </c>
      <c r="C6712" s="6" t="s">
        <v>50396</v>
      </c>
      <c r="D6712" s="3" t="s">
        <v>13300</v>
      </c>
      <c r="E6712" s="3" t="s">
        <v>13301</v>
      </c>
      <c r="F6712" s="3" t="s">
        <v>31511</v>
      </c>
      <c r="G6712" s="3" t="s">
        <v>24801</v>
      </c>
      <c r="H6712" s="3" t="s">
        <v>44315</v>
      </c>
    </row>
    <row r="6713" spans="1:8" x14ac:dyDescent="0.25">
      <c r="A6713" s="4">
        <v>499741</v>
      </c>
      <c r="B6713" s="5">
        <v>45289</v>
      </c>
      <c r="C6713" s="6" t="s">
        <v>50396</v>
      </c>
      <c r="D6713" s="3" t="s">
        <v>13302</v>
      </c>
      <c r="E6713" s="3" t="s">
        <v>13303</v>
      </c>
      <c r="F6713" s="3" t="s">
        <v>31512</v>
      </c>
      <c r="G6713" s="3" t="s">
        <v>24801</v>
      </c>
      <c r="H6713" s="3" t="s">
        <v>44316</v>
      </c>
    </row>
    <row r="6714" spans="1:8" x14ac:dyDescent="0.25">
      <c r="A6714" s="4">
        <v>499742</v>
      </c>
      <c r="B6714" s="5">
        <v>45289</v>
      </c>
      <c r="C6714" s="6" t="s">
        <v>50396</v>
      </c>
      <c r="D6714" s="3" t="s">
        <v>13304</v>
      </c>
      <c r="E6714" s="3" t="s">
        <v>13305</v>
      </c>
      <c r="F6714" s="3" t="s">
        <v>31513</v>
      </c>
      <c r="G6714" s="3" t="s">
        <v>24801</v>
      </c>
      <c r="H6714" s="3" t="s">
        <v>44317</v>
      </c>
    </row>
    <row r="6715" spans="1:8" x14ac:dyDescent="0.25">
      <c r="A6715" s="4">
        <v>499744</v>
      </c>
      <c r="B6715" s="5">
        <v>45289</v>
      </c>
      <c r="C6715" s="6" t="s">
        <v>50396</v>
      </c>
      <c r="D6715" s="3" t="s">
        <v>13306</v>
      </c>
      <c r="E6715" s="3" t="s">
        <v>13307</v>
      </c>
      <c r="F6715" s="3" t="s">
        <v>31514</v>
      </c>
      <c r="G6715" s="3" t="s">
        <v>24801</v>
      </c>
      <c r="H6715" s="3" t="s">
        <v>44318</v>
      </c>
    </row>
    <row r="6716" spans="1:8" x14ac:dyDescent="0.25">
      <c r="A6716" s="4">
        <v>499745</v>
      </c>
      <c r="B6716" s="5">
        <v>45289</v>
      </c>
      <c r="C6716" s="6" t="s">
        <v>50396</v>
      </c>
      <c r="D6716" s="3" t="s">
        <v>13308</v>
      </c>
      <c r="E6716" s="3" t="s">
        <v>13309</v>
      </c>
      <c r="F6716" s="3" t="s">
        <v>31515</v>
      </c>
      <c r="G6716" s="3" t="s">
        <v>24801</v>
      </c>
      <c r="H6716" s="3" t="s">
        <v>44319</v>
      </c>
    </row>
    <row r="6717" spans="1:8" x14ac:dyDescent="0.25">
      <c r="A6717" s="4">
        <v>499746</v>
      </c>
      <c r="B6717" s="5">
        <v>45289</v>
      </c>
      <c r="C6717" s="6" t="s">
        <v>50396</v>
      </c>
      <c r="D6717" s="3" t="s">
        <v>13310</v>
      </c>
      <c r="E6717" s="3" t="s">
        <v>13311</v>
      </c>
      <c r="F6717" s="3" t="s">
        <v>31516</v>
      </c>
      <c r="G6717" s="3" t="s">
        <v>24801</v>
      </c>
      <c r="H6717" s="3" t="s">
        <v>44320</v>
      </c>
    </row>
    <row r="6718" spans="1:8" x14ac:dyDescent="0.25">
      <c r="A6718" s="4">
        <v>499749</v>
      </c>
      <c r="B6718" s="5">
        <v>45289</v>
      </c>
      <c r="C6718" s="6" t="s">
        <v>50396</v>
      </c>
      <c r="D6718" s="3" t="s">
        <v>13312</v>
      </c>
      <c r="E6718" s="3" t="s">
        <v>13313</v>
      </c>
      <c r="F6718" s="3" t="s">
        <v>31517</v>
      </c>
      <c r="G6718" s="3" t="s">
        <v>24801</v>
      </c>
      <c r="H6718" s="3" t="s">
        <v>44321</v>
      </c>
    </row>
    <row r="6719" spans="1:8" x14ac:dyDescent="0.25">
      <c r="A6719" s="4">
        <v>499750</v>
      </c>
      <c r="B6719" s="5">
        <v>45289</v>
      </c>
      <c r="C6719" s="6" t="s">
        <v>50396</v>
      </c>
      <c r="D6719" s="3" t="s">
        <v>13314</v>
      </c>
      <c r="E6719" s="3" t="s">
        <v>13315</v>
      </c>
      <c r="F6719" s="3" t="s">
        <v>31518</v>
      </c>
      <c r="G6719" s="3" t="s">
        <v>24801</v>
      </c>
      <c r="H6719" s="3" t="s">
        <v>44322</v>
      </c>
    </row>
    <row r="6720" spans="1:8" x14ac:dyDescent="0.25">
      <c r="A6720" s="4">
        <v>499751</v>
      </c>
      <c r="B6720" s="5">
        <v>45289</v>
      </c>
      <c r="C6720" s="6" t="s">
        <v>50396</v>
      </c>
      <c r="D6720" s="3" t="s">
        <v>13316</v>
      </c>
      <c r="E6720" s="3" t="s">
        <v>13317</v>
      </c>
      <c r="F6720" s="3" t="s">
        <v>31519</v>
      </c>
      <c r="G6720" s="3" t="s">
        <v>24801</v>
      </c>
      <c r="H6720" s="3" t="s">
        <v>44323</v>
      </c>
    </row>
    <row r="6721" spans="1:8" x14ac:dyDescent="0.25">
      <c r="A6721" s="4">
        <v>499754</v>
      </c>
      <c r="B6721" s="5">
        <v>45289</v>
      </c>
      <c r="C6721" s="6" t="s">
        <v>50396</v>
      </c>
      <c r="D6721" s="3" t="s">
        <v>13318</v>
      </c>
      <c r="E6721" s="3" t="s">
        <v>13319</v>
      </c>
      <c r="F6721" s="3" t="s">
        <v>31520</v>
      </c>
      <c r="G6721" s="3" t="s">
        <v>24801</v>
      </c>
      <c r="H6721" s="3" t="s">
        <v>44324</v>
      </c>
    </row>
    <row r="6722" spans="1:8" x14ac:dyDescent="0.25">
      <c r="A6722" s="4">
        <v>499760</v>
      </c>
      <c r="B6722" s="5">
        <v>45289</v>
      </c>
      <c r="C6722" s="6" t="s">
        <v>50396</v>
      </c>
      <c r="D6722" s="3" t="s">
        <v>13320</v>
      </c>
      <c r="E6722" s="3" t="s">
        <v>13321</v>
      </c>
      <c r="F6722" s="3" t="s">
        <v>31521</v>
      </c>
      <c r="G6722" s="3" t="s">
        <v>24801</v>
      </c>
      <c r="H6722" s="3" t="s">
        <v>44325</v>
      </c>
    </row>
    <row r="6723" spans="1:8" x14ac:dyDescent="0.25">
      <c r="A6723" s="4">
        <v>499764</v>
      </c>
      <c r="B6723" s="5">
        <v>45289</v>
      </c>
      <c r="C6723" s="6" t="s">
        <v>50396</v>
      </c>
      <c r="D6723" s="3" t="s">
        <v>13322</v>
      </c>
      <c r="E6723" s="3" t="s">
        <v>13323</v>
      </c>
      <c r="F6723" s="3" t="s">
        <v>31522</v>
      </c>
      <c r="G6723" s="3" t="s">
        <v>24801</v>
      </c>
      <c r="H6723" s="3" t="s">
        <v>44326</v>
      </c>
    </row>
    <row r="6724" spans="1:8" x14ac:dyDescent="0.25">
      <c r="A6724" s="4">
        <v>499766</v>
      </c>
      <c r="B6724" s="5">
        <v>45289</v>
      </c>
      <c r="C6724" s="6" t="s">
        <v>50396</v>
      </c>
      <c r="D6724" s="3" t="s">
        <v>13324</v>
      </c>
      <c r="E6724" s="3" t="s">
        <v>13325</v>
      </c>
      <c r="F6724" s="3" t="s">
        <v>31523</v>
      </c>
      <c r="G6724" s="3" t="s">
        <v>24801</v>
      </c>
      <c r="H6724" s="3" t="s">
        <v>44327</v>
      </c>
    </row>
    <row r="6725" spans="1:8" x14ac:dyDescent="0.25">
      <c r="A6725" s="4">
        <v>499767</v>
      </c>
      <c r="B6725" s="5">
        <v>45289</v>
      </c>
      <c r="C6725" s="6" t="s">
        <v>50396</v>
      </c>
      <c r="D6725" s="3" t="s">
        <v>13326</v>
      </c>
      <c r="E6725" s="3" t="s">
        <v>13327</v>
      </c>
      <c r="F6725" s="3" t="s">
        <v>31524</v>
      </c>
      <c r="G6725" s="3" t="s">
        <v>24801</v>
      </c>
      <c r="H6725" s="3" t="s">
        <v>44328</v>
      </c>
    </row>
    <row r="6726" spans="1:8" x14ac:dyDescent="0.25">
      <c r="A6726" s="4">
        <v>499776</v>
      </c>
      <c r="B6726" s="5">
        <v>45289</v>
      </c>
      <c r="C6726" s="6" t="s">
        <v>50396</v>
      </c>
      <c r="D6726" s="3" t="s">
        <v>13328</v>
      </c>
      <c r="E6726" s="3" t="s">
        <v>13329</v>
      </c>
      <c r="F6726" s="3" t="s">
        <v>31525</v>
      </c>
      <c r="G6726" s="3" t="s">
        <v>24801</v>
      </c>
      <c r="H6726" s="3" t="s">
        <v>44329</v>
      </c>
    </row>
    <row r="6727" spans="1:8" x14ac:dyDescent="0.25">
      <c r="A6727" s="4">
        <v>499778</v>
      </c>
      <c r="B6727" s="5">
        <v>45289</v>
      </c>
      <c r="C6727" s="6" t="s">
        <v>50396</v>
      </c>
      <c r="D6727" s="3" t="s">
        <v>13330</v>
      </c>
      <c r="E6727" s="3" t="s">
        <v>13331</v>
      </c>
      <c r="F6727" s="3" t="s">
        <v>31526</v>
      </c>
      <c r="G6727" s="3" t="s">
        <v>24801</v>
      </c>
      <c r="H6727" s="3" t="s">
        <v>44330</v>
      </c>
    </row>
    <row r="6728" spans="1:8" x14ac:dyDescent="0.25">
      <c r="A6728" s="4">
        <v>499793</v>
      </c>
      <c r="B6728" s="5">
        <v>45289</v>
      </c>
      <c r="C6728" s="6" t="s">
        <v>50396</v>
      </c>
      <c r="D6728" s="3" t="s">
        <v>13332</v>
      </c>
      <c r="E6728" s="3" t="s">
        <v>13333</v>
      </c>
      <c r="F6728" s="3" t="s">
        <v>31527</v>
      </c>
      <c r="G6728" s="3" t="s">
        <v>24801</v>
      </c>
      <c r="H6728" s="3" t="s">
        <v>44331</v>
      </c>
    </row>
    <row r="6729" spans="1:8" x14ac:dyDescent="0.25">
      <c r="A6729" s="4">
        <v>499796</v>
      </c>
      <c r="B6729" s="5">
        <v>45289</v>
      </c>
      <c r="C6729" s="6" t="s">
        <v>50396</v>
      </c>
      <c r="D6729" s="3" t="s">
        <v>13334</v>
      </c>
      <c r="E6729" s="3" t="s">
        <v>13335</v>
      </c>
      <c r="F6729" s="3" t="s">
        <v>31528</v>
      </c>
      <c r="G6729" s="3" t="s">
        <v>24801</v>
      </c>
      <c r="H6729" s="3" t="s">
        <v>44332</v>
      </c>
    </row>
    <row r="6730" spans="1:8" x14ac:dyDescent="0.25">
      <c r="A6730" s="4">
        <v>499801</v>
      </c>
      <c r="B6730" s="5">
        <v>45289</v>
      </c>
      <c r="C6730" s="6" t="s">
        <v>50396</v>
      </c>
      <c r="D6730" s="3" t="s">
        <v>13336</v>
      </c>
      <c r="E6730" s="3" t="s">
        <v>13337</v>
      </c>
      <c r="F6730" s="3" t="s">
        <v>31529</v>
      </c>
      <c r="G6730" s="3" t="s">
        <v>24801</v>
      </c>
      <c r="H6730" s="3" t="s">
        <v>44333</v>
      </c>
    </row>
    <row r="6731" spans="1:8" x14ac:dyDescent="0.25">
      <c r="A6731" s="4">
        <v>499809</v>
      </c>
      <c r="B6731" s="5">
        <v>45289</v>
      </c>
      <c r="C6731" s="6" t="s">
        <v>50396</v>
      </c>
      <c r="D6731" s="3" t="s">
        <v>13338</v>
      </c>
      <c r="E6731" s="3" t="s">
        <v>13339</v>
      </c>
      <c r="F6731" s="3" t="s">
        <v>31530</v>
      </c>
      <c r="G6731" s="3" t="s">
        <v>24801</v>
      </c>
      <c r="H6731" s="3" t="s">
        <v>44334</v>
      </c>
    </row>
    <row r="6732" spans="1:8" x14ac:dyDescent="0.25">
      <c r="A6732" s="4">
        <v>499817</v>
      </c>
      <c r="B6732" s="5">
        <v>45289</v>
      </c>
      <c r="C6732" s="6" t="s">
        <v>50396</v>
      </c>
      <c r="D6732" s="3" t="s">
        <v>13340</v>
      </c>
      <c r="E6732" s="3" t="s">
        <v>13341</v>
      </c>
      <c r="F6732" s="3" t="s">
        <v>31531</v>
      </c>
      <c r="G6732" s="3" t="s">
        <v>24801</v>
      </c>
      <c r="H6732" s="3" t="s">
        <v>44335</v>
      </c>
    </row>
    <row r="6733" spans="1:8" x14ac:dyDescent="0.25">
      <c r="A6733" s="4">
        <v>499819</v>
      </c>
      <c r="B6733" s="5">
        <v>45289</v>
      </c>
      <c r="C6733" s="6" t="s">
        <v>50396</v>
      </c>
      <c r="D6733" s="3" t="s">
        <v>13342</v>
      </c>
      <c r="E6733" s="3" t="s">
        <v>13343</v>
      </c>
      <c r="F6733" s="3" t="s">
        <v>31532</v>
      </c>
      <c r="G6733" s="3" t="s">
        <v>24801</v>
      </c>
      <c r="H6733" s="3" t="s">
        <v>44336</v>
      </c>
    </row>
    <row r="6734" spans="1:8" x14ac:dyDescent="0.25">
      <c r="A6734" s="4">
        <v>499831</v>
      </c>
      <c r="B6734" s="5">
        <v>45289</v>
      </c>
      <c r="C6734" s="6" t="s">
        <v>50396</v>
      </c>
      <c r="D6734" s="3" t="s">
        <v>13344</v>
      </c>
      <c r="E6734" s="3" t="s">
        <v>13345</v>
      </c>
      <c r="F6734" s="3" t="s">
        <v>31533</v>
      </c>
      <c r="G6734" s="3" t="s">
        <v>24801</v>
      </c>
      <c r="H6734" s="3" t="s">
        <v>44337</v>
      </c>
    </row>
    <row r="6735" spans="1:8" x14ac:dyDescent="0.25">
      <c r="A6735" s="4">
        <v>499837</v>
      </c>
      <c r="B6735" s="5">
        <v>45289</v>
      </c>
      <c r="C6735" s="6" t="s">
        <v>50396</v>
      </c>
      <c r="D6735" s="3" t="s">
        <v>13346</v>
      </c>
      <c r="E6735" s="3" t="s">
        <v>13347</v>
      </c>
      <c r="F6735" s="3" t="s">
        <v>31534</v>
      </c>
      <c r="G6735" s="3" t="s">
        <v>24801</v>
      </c>
      <c r="H6735" s="3" t="s">
        <v>44338</v>
      </c>
    </row>
    <row r="6736" spans="1:8" x14ac:dyDescent="0.25">
      <c r="A6736" s="4">
        <v>499840</v>
      </c>
      <c r="B6736" s="5">
        <v>45289</v>
      </c>
      <c r="C6736" s="6" t="s">
        <v>50396</v>
      </c>
      <c r="D6736" s="3" t="s">
        <v>13348</v>
      </c>
      <c r="E6736" s="3" t="s">
        <v>13349</v>
      </c>
      <c r="F6736" s="3" t="s">
        <v>31535</v>
      </c>
      <c r="G6736" s="3" t="s">
        <v>24801</v>
      </c>
      <c r="H6736" s="3" t="s">
        <v>44339</v>
      </c>
    </row>
    <row r="6737" spans="1:8" x14ac:dyDescent="0.25">
      <c r="A6737" s="4">
        <v>499842</v>
      </c>
      <c r="B6737" s="5">
        <v>45289</v>
      </c>
      <c r="C6737" s="6" t="s">
        <v>50396</v>
      </c>
      <c r="D6737" s="3" t="s">
        <v>13350</v>
      </c>
      <c r="E6737" s="3" t="s">
        <v>13351</v>
      </c>
      <c r="F6737" s="3" t="s">
        <v>31536</v>
      </c>
      <c r="G6737" s="3" t="s">
        <v>24801</v>
      </c>
      <c r="H6737" s="3" t="s">
        <v>44340</v>
      </c>
    </row>
    <row r="6738" spans="1:8" x14ac:dyDescent="0.25">
      <c r="A6738" s="4">
        <v>499843</v>
      </c>
      <c r="B6738" s="5">
        <v>45289</v>
      </c>
      <c r="C6738" s="6" t="s">
        <v>50396</v>
      </c>
      <c r="D6738" s="3" t="s">
        <v>13352</v>
      </c>
      <c r="E6738" s="3" t="s">
        <v>13353</v>
      </c>
      <c r="F6738" s="3" t="s">
        <v>31537</v>
      </c>
      <c r="G6738" s="3" t="s">
        <v>24801</v>
      </c>
      <c r="H6738" s="3" t="s">
        <v>44341</v>
      </c>
    </row>
    <row r="6739" spans="1:8" x14ac:dyDescent="0.25">
      <c r="A6739" s="4">
        <v>499845</v>
      </c>
      <c r="B6739" s="5">
        <v>45289</v>
      </c>
      <c r="C6739" s="6" t="s">
        <v>50396</v>
      </c>
      <c r="D6739" s="3" t="s">
        <v>13354</v>
      </c>
      <c r="E6739" s="3" t="s">
        <v>13355</v>
      </c>
      <c r="F6739" s="3" t="s">
        <v>31538</v>
      </c>
      <c r="G6739" s="3" t="s">
        <v>24801</v>
      </c>
      <c r="H6739" s="3" t="s">
        <v>44342</v>
      </c>
    </row>
    <row r="6740" spans="1:8" x14ac:dyDescent="0.25">
      <c r="A6740" s="4">
        <v>499859</v>
      </c>
      <c r="B6740" s="5">
        <v>45289</v>
      </c>
      <c r="C6740" s="6" t="s">
        <v>50396</v>
      </c>
      <c r="D6740" s="3" t="s">
        <v>13356</v>
      </c>
      <c r="E6740" s="3" t="s">
        <v>13357</v>
      </c>
      <c r="F6740" s="3" t="s">
        <v>31539</v>
      </c>
      <c r="G6740" s="3" t="s">
        <v>24801</v>
      </c>
      <c r="H6740" s="3" t="s">
        <v>44343</v>
      </c>
    </row>
    <row r="6741" spans="1:8" x14ac:dyDescent="0.25">
      <c r="A6741" s="4">
        <v>499862</v>
      </c>
      <c r="B6741" s="5">
        <v>45289</v>
      </c>
      <c r="C6741" s="6" t="s">
        <v>50396</v>
      </c>
      <c r="D6741" s="3" t="s">
        <v>13358</v>
      </c>
      <c r="E6741" s="3" t="s">
        <v>13359</v>
      </c>
      <c r="F6741" s="3" t="s">
        <v>31540</v>
      </c>
      <c r="G6741" s="3" t="s">
        <v>24801</v>
      </c>
      <c r="H6741" s="3" t="s">
        <v>44344</v>
      </c>
    </row>
    <row r="6742" spans="1:8" x14ac:dyDescent="0.25">
      <c r="A6742" s="4">
        <v>499864</v>
      </c>
      <c r="B6742" s="5">
        <v>45289</v>
      </c>
      <c r="C6742" s="6" t="s">
        <v>50396</v>
      </c>
      <c r="D6742" s="3" t="s">
        <v>13360</v>
      </c>
      <c r="E6742" s="3" t="s">
        <v>13361</v>
      </c>
      <c r="F6742" s="3" t="s">
        <v>31541</v>
      </c>
      <c r="G6742" s="3" t="s">
        <v>24801</v>
      </c>
      <c r="H6742" s="3" t="s">
        <v>44345</v>
      </c>
    </row>
    <row r="6743" spans="1:8" x14ac:dyDescent="0.25">
      <c r="A6743" s="4">
        <v>499878</v>
      </c>
      <c r="B6743" s="5">
        <v>45289</v>
      </c>
      <c r="C6743" s="6" t="s">
        <v>50396</v>
      </c>
      <c r="D6743" s="3" t="s">
        <v>13362</v>
      </c>
      <c r="E6743" s="3" t="s">
        <v>13363</v>
      </c>
      <c r="F6743" s="3" t="s">
        <v>31542</v>
      </c>
      <c r="G6743" s="3" t="s">
        <v>24801</v>
      </c>
      <c r="H6743" s="3" t="s">
        <v>44346</v>
      </c>
    </row>
    <row r="6744" spans="1:8" x14ac:dyDescent="0.25">
      <c r="A6744" s="4">
        <v>499890</v>
      </c>
      <c r="B6744" s="5">
        <v>45289</v>
      </c>
      <c r="C6744" s="6" t="s">
        <v>50396</v>
      </c>
      <c r="D6744" s="3" t="s">
        <v>13364</v>
      </c>
      <c r="E6744" s="3" t="s">
        <v>13365</v>
      </c>
      <c r="F6744" s="3" t="s">
        <v>31543</v>
      </c>
      <c r="G6744" s="3" t="s">
        <v>24801</v>
      </c>
      <c r="H6744" s="3" t="s">
        <v>44347</v>
      </c>
    </row>
    <row r="6745" spans="1:8" x14ac:dyDescent="0.25">
      <c r="A6745" s="4">
        <v>499903</v>
      </c>
      <c r="B6745" s="5">
        <v>45289</v>
      </c>
      <c r="C6745" s="6" t="s">
        <v>50396</v>
      </c>
      <c r="D6745" s="3" t="s">
        <v>13366</v>
      </c>
      <c r="E6745" s="3" t="s">
        <v>13367</v>
      </c>
      <c r="F6745" s="3" t="s">
        <v>31544</v>
      </c>
      <c r="G6745" s="3" t="s">
        <v>24801</v>
      </c>
      <c r="H6745" s="3" t="s">
        <v>44348</v>
      </c>
    </row>
    <row r="6746" spans="1:8" x14ac:dyDescent="0.25">
      <c r="A6746" s="4">
        <v>499905</v>
      </c>
      <c r="B6746" s="5">
        <v>45289</v>
      </c>
      <c r="C6746" s="6" t="s">
        <v>50396</v>
      </c>
      <c r="D6746" s="3" t="s">
        <v>13368</v>
      </c>
      <c r="E6746" s="3" t="s">
        <v>13369</v>
      </c>
      <c r="F6746" s="3" t="s">
        <v>31545</v>
      </c>
      <c r="G6746" s="3" t="s">
        <v>24801</v>
      </c>
      <c r="H6746" s="3" t="s">
        <v>44349</v>
      </c>
    </row>
    <row r="6747" spans="1:8" x14ac:dyDescent="0.25">
      <c r="A6747" s="4">
        <v>499910</v>
      </c>
      <c r="B6747" s="5">
        <v>45289</v>
      </c>
      <c r="C6747" s="6" t="s">
        <v>50396</v>
      </c>
      <c r="D6747" s="3" t="s">
        <v>13370</v>
      </c>
      <c r="E6747" s="3" t="s">
        <v>13371</v>
      </c>
      <c r="F6747" s="3" t="s">
        <v>31546</v>
      </c>
      <c r="G6747" s="3" t="s">
        <v>24801</v>
      </c>
      <c r="H6747" s="3" t="s">
        <v>44350</v>
      </c>
    </row>
    <row r="6748" spans="1:8" x14ac:dyDescent="0.25">
      <c r="A6748" s="4">
        <v>499923</v>
      </c>
      <c r="B6748" s="5">
        <v>45289</v>
      </c>
      <c r="C6748" s="6" t="s">
        <v>50396</v>
      </c>
      <c r="D6748" s="3" t="s">
        <v>13372</v>
      </c>
      <c r="E6748" s="3" t="s">
        <v>13373</v>
      </c>
      <c r="F6748" s="3" t="s">
        <v>31547</v>
      </c>
      <c r="G6748" s="3" t="s">
        <v>24801</v>
      </c>
      <c r="H6748" s="3" t="s">
        <v>44351</v>
      </c>
    </row>
    <row r="6749" spans="1:8" x14ac:dyDescent="0.25">
      <c r="A6749" s="4">
        <v>499924</v>
      </c>
      <c r="B6749" s="5">
        <v>45289</v>
      </c>
      <c r="C6749" s="6" t="s">
        <v>50396</v>
      </c>
      <c r="D6749" s="3" t="s">
        <v>13374</v>
      </c>
      <c r="E6749" s="3" t="s">
        <v>13375</v>
      </c>
      <c r="F6749" s="3" t="s">
        <v>31548</v>
      </c>
      <c r="G6749" s="3" t="s">
        <v>24801</v>
      </c>
      <c r="H6749" s="3" t="s">
        <v>44352</v>
      </c>
    </row>
    <row r="6750" spans="1:8" x14ac:dyDescent="0.25">
      <c r="A6750" s="4">
        <v>499934</v>
      </c>
      <c r="B6750" s="5">
        <v>45289</v>
      </c>
      <c r="C6750" s="6" t="s">
        <v>50396</v>
      </c>
      <c r="D6750" s="3" t="s">
        <v>13376</v>
      </c>
      <c r="E6750" s="3" t="s">
        <v>13377</v>
      </c>
      <c r="F6750" s="3" t="s">
        <v>31549</v>
      </c>
      <c r="G6750" s="3" t="s">
        <v>24801</v>
      </c>
      <c r="H6750" s="3" t="s">
        <v>44353</v>
      </c>
    </row>
    <row r="6751" spans="1:8" x14ac:dyDescent="0.25">
      <c r="A6751" s="4">
        <v>499937</v>
      </c>
      <c r="B6751" s="5">
        <v>45289</v>
      </c>
      <c r="C6751" s="6" t="s">
        <v>50396</v>
      </c>
      <c r="D6751" s="3" t="s">
        <v>13378</v>
      </c>
      <c r="E6751" s="3" t="s">
        <v>13379</v>
      </c>
      <c r="F6751" s="3" t="s">
        <v>31550</v>
      </c>
      <c r="G6751" s="3" t="s">
        <v>24801</v>
      </c>
      <c r="H6751" s="3" t="s">
        <v>44354</v>
      </c>
    </row>
    <row r="6752" spans="1:8" x14ac:dyDescent="0.25">
      <c r="A6752" s="4">
        <v>499949</v>
      </c>
      <c r="B6752" s="5">
        <v>45289</v>
      </c>
      <c r="C6752" s="6" t="s">
        <v>50396</v>
      </c>
      <c r="D6752" s="3" t="s">
        <v>13380</v>
      </c>
      <c r="E6752" s="3" t="s">
        <v>13381</v>
      </c>
      <c r="F6752" s="3" t="s">
        <v>31551</v>
      </c>
      <c r="G6752" s="3" t="s">
        <v>24801</v>
      </c>
      <c r="H6752" s="3" t="s">
        <v>44355</v>
      </c>
    </row>
    <row r="6753" spans="1:8" x14ac:dyDescent="0.25">
      <c r="A6753" s="4">
        <v>499956</v>
      </c>
      <c r="B6753" s="5">
        <v>45289</v>
      </c>
      <c r="C6753" s="6" t="s">
        <v>50396</v>
      </c>
      <c r="D6753" s="3" t="s">
        <v>13382</v>
      </c>
      <c r="E6753" s="3" t="s">
        <v>13383</v>
      </c>
      <c r="F6753" s="3" t="s">
        <v>31552</v>
      </c>
      <c r="G6753" s="3" t="s">
        <v>24801</v>
      </c>
      <c r="H6753" s="3" t="s">
        <v>44356</v>
      </c>
    </row>
    <row r="6754" spans="1:8" x14ac:dyDescent="0.25">
      <c r="A6754" s="4">
        <v>499963</v>
      </c>
      <c r="B6754" s="5">
        <v>45289</v>
      </c>
      <c r="C6754" s="6" t="s">
        <v>50396</v>
      </c>
      <c r="D6754" s="3" t="s">
        <v>13384</v>
      </c>
      <c r="E6754" s="3" t="s">
        <v>13385</v>
      </c>
      <c r="F6754" s="3" t="s">
        <v>31553</v>
      </c>
      <c r="G6754" s="3" t="s">
        <v>24801</v>
      </c>
      <c r="H6754" s="3" t="s">
        <v>44357</v>
      </c>
    </row>
    <row r="6755" spans="1:8" x14ac:dyDescent="0.25">
      <c r="A6755" s="4">
        <v>499974</v>
      </c>
      <c r="B6755" s="5">
        <v>45289</v>
      </c>
      <c r="C6755" s="6" t="s">
        <v>50396</v>
      </c>
      <c r="D6755" s="3" t="s">
        <v>13386</v>
      </c>
      <c r="E6755" s="3" t="s">
        <v>13387</v>
      </c>
      <c r="F6755" s="3" t="s">
        <v>31554</v>
      </c>
      <c r="G6755" s="3" t="s">
        <v>24801</v>
      </c>
      <c r="H6755" s="3" t="s">
        <v>44358</v>
      </c>
    </row>
    <row r="6756" spans="1:8" x14ac:dyDescent="0.25">
      <c r="A6756" s="4">
        <v>499979</v>
      </c>
      <c r="B6756" s="5">
        <v>45289</v>
      </c>
      <c r="C6756" s="6" t="s">
        <v>50396</v>
      </c>
      <c r="D6756" s="3" t="s">
        <v>13388</v>
      </c>
      <c r="E6756" s="3" t="s">
        <v>13389</v>
      </c>
      <c r="F6756" s="3" t="s">
        <v>31555</v>
      </c>
      <c r="G6756" s="3" t="s">
        <v>24801</v>
      </c>
      <c r="H6756" s="3" t="s">
        <v>44359</v>
      </c>
    </row>
    <row r="6757" spans="1:8" x14ac:dyDescent="0.25">
      <c r="A6757" s="4">
        <v>499983</v>
      </c>
      <c r="B6757" s="5">
        <v>45289</v>
      </c>
      <c r="C6757" s="6" t="s">
        <v>50396</v>
      </c>
      <c r="D6757" s="3" t="s">
        <v>13390</v>
      </c>
      <c r="E6757" s="3" t="s">
        <v>13391</v>
      </c>
      <c r="F6757" s="3" t="s">
        <v>31556</v>
      </c>
      <c r="G6757" s="3" t="s">
        <v>24801</v>
      </c>
      <c r="H6757" s="3" t="s">
        <v>44360</v>
      </c>
    </row>
    <row r="6758" spans="1:8" x14ac:dyDescent="0.25">
      <c r="A6758" s="4">
        <v>499997</v>
      </c>
      <c r="B6758" s="5">
        <v>45289</v>
      </c>
      <c r="C6758" s="6" t="s">
        <v>50396</v>
      </c>
      <c r="D6758" s="3" t="s">
        <v>13392</v>
      </c>
      <c r="E6758" s="3" t="s">
        <v>13393</v>
      </c>
      <c r="F6758" s="3" t="s">
        <v>31557</v>
      </c>
      <c r="G6758" s="3" t="s">
        <v>24801</v>
      </c>
      <c r="H6758" s="3" t="s">
        <v>44361</v>
      </c>
    </row>
    <row r="6759" spans="1:8" x14ac:dyDescent="0.25">
      <c r="A6759" s="4">
        <v>499998</v>
      </c>
      <c r="B6759" s="5">
        <v>45289</v>
      </c>
      <c r="C6759" s="6" t="s">
        <v>50396</v>
      </c>
      <c r="D6759" s="3" t="s">
        <v>13394</v>
      </c>
      <c r="E6759" s="3" t="s">
        <v>13395</v>
      </c>
      <c r="F6759" s="3" t="s">
        <v>31558</v>
      </c>
      <c r="G6759" s="3" t="s">
        <v>24801</v>
      </c>
      <c r="H6759" s="3" t="s">
        <v>44362</v>
      </c>
    </row>
    <row r="6760" spans="1:8" x14ac:dyDescent="0.25">
      <c r="A6760" s="4">
        <v>499999</v>
      </c>
      <c r="B6760" s="5">
        <v>45289</v>
      </c>
      <c r="C6760" s="6" t="s">
        <v>50396</v>
      </c>
      <c r="D6760" s="3" t="s">
        <v>13396</v>
      </c>
      <c r="E6760" s="3" t="s">
        <v>13397</v>
      </c>
      <c r="F6760" s="3" t="s">
        <v>31559</v>
      </c>
      <c r="G6760" s="3" t="s">
        <v>24801</v>
      </c>
      <c r="H6760" s="3" t="s">
        <v>44363</v>
      </c>
    </row>
    <row r="6761" spans="1:8" x14ac:dyDescent="0.25">
      <c r="A6761" s="4">
        <v>500002</v>
      </c>
      <c r="B6761" s="5">
        <v>45289</v>
      </c>
      <c r="C6761" s="6" t="s">
        <v>50396</v>
      </c>
      <c r="D6761" s="3" t="s">
        <v>13398</v>
      </c>
      <c r="E6761" s="3" t="s">
        <v>13399</v>
      </c>
      <c r="F6761" s="3" t="s">
        <v>31560</v>
      </c>
      <c r="G6761" s="3" t="s">
        <v>24801</v>
      </c>
      <c r="H6761" s="3" t="s">
        <v>44364</v>
      </c>
    </row>
    <row r="6762" spans="1:8" x14ac:dyDescent="0.25">
      <c r="A6762" s="4">
        <v>500003</v>
      </c>
      <c r="B6762" s="5">
        <v>45289</v>
      </c>
      <c r="C6762" s="6" t="s">
        <v>50396</v>
      </c>
      <c r="D6762" s="3" t="s">
        <v>13400</v>
      </c>
      <c r="E6762" s="3" t="s">
        <v>13401</v>
      </c>
      <c r="F6762" s="3" t="s">
        <v>31561</v>
      </c>
      <c r="G6762" s="3" t="s">
        <v>24801</v>
      </c>
      <c r="H6762" s="3" t="s">
        <v>44365</v>
      </c>
    </row>
    <row r="6763" spans="1:8" x14ac:dyDescent="0.25">
      <c r="A6763" s="4">
        <v>500004</v>
      </c>
      <c r="B6763" s="5">
        <v>45289</v>
      </c>
      <c r="C6763" s="6" t="s">
        <v>50396</v>
      </c>
      <c r="D6763" s="3" t="s">
        <v>13402</v>
      </c>
      <c r="E6763" s="3" t="s">
        <v>13403</v>
      </c>
      <c r="F6763" s="3" t="s">
        <v>31562</v>
      </c>
      <c r="G6763" s="3" t="s">
        <v>24801</v>
      </c>
      <c r="H6763" s="3" t="s">
        <v>44366</v>
      </c>
    </row>
    <row r="6764" spans="1:8" x14ac:dyDescent="0.25">
      <c r="A6764" s="4">
        <v>500006</v>
      </c>
      <c r="B6764" s="5">
        <v>45289</v>
      </c>
      <c r="C6764" s="6" t="s">
        <v>50396</v>
      </c>
      <c r="D6764" s="3" t="s">
        <v>13404</v>
      </c>
      <c r="E6764" s="3" t="s">
        <v>13405</v>
      </c>
      <c r="F6764" s="3" t="s">
        <v>31563</v>
      </c>
      <c r="G6764" s="3" t="s">
        <v>24801</v>
      </c>
      <c r="H6764" s="3" t="s">
        <v>44367</v>
      </c>
    </row>
    <row r="6765" spans="1:8" x14ac:dyDescent="0.25">
      <c r="A6765" s="4">
        <v>500007</v>
      </c>
      <c r="B6765" s="5">
        <v>45289</v>
      </c>
      <c r="C6765" s="6" t="s">
        <v>50396</v>
      </c>
      <c r="D6765" s="3" t="s">
        <v>13406</v>
      </c>
      <c r="E6765" s="3" t="s">
        <v>13407</v>
      </c>
      <c r="F6765" s="3" t="s">
        <v>31564</v>
      </c>
      <c r="G6765" s="3" t="s">
        <v>24801</v>
      </c>
      <c r="H6765" s="3" t="s">
        <v>44368</v>
      </c>
    </row>
    <row r="6766" spans="1:8" x14ac:dyDescent="0.25">
      <c r="A6766" s="4">
        <v>500011</v>
      </c>
      <c r="B6766" s="5">
        <v>45289</v>
      </c>
      <c r="C6766" s="6" t="s">
        <v>50396</v>
      </c>
      <c r="D6766" s="3" t="s">
        <v>13408</v>
      </c>
      <c r="E6766" s="3" t="s">
        <v>13409</v>
      </c>
      <c r="F6766" s="3" t="s">
        <v>31565</v>
      </c>
      <c r="G6766" s="3" t="s">
        <v>24801</v>
      </c>
      <c r="H6766" s="3" t="s">
        <v>44369</v>
      </c>
    </row>
    <row r="6767" spans="1:8" x14ac:dyDescent="0.25">
      <c r="A6767" s="4">
        <v>500024</v>
      </c>
      <c r="B6767" s="5">
        <v>45289</v>
      </c>
      <c r="C6767" s="6" t="s">
        <v>50396</v>
      </c>
      <c r="D6767" s="3" t="s">
        <v>13410</v>
      </c>
      <c r="E6767" s="3" t="s">
        <v>13411</v>
      </c>
      <c r="F6767" s="3" t="s">
        <v>31566</v>
      </c>
      <c r="G6767" s="3" t="s">
        <v>24801</v>
      </c>
      <c r="H6767" s="3" t="s">
        <v>44370</v>
      </c>
    </row>
    <row r="6768" spans="1:8" x14ac:dyDescent="0.25">
      <c r="A6768" s="4">
        <v>500027</v>
      </c>
      <c r="B6768" s="5">
        <v>45289</v>
      </c>
      <c r="C6768" s="6" t="s">
        <v>50396</v>
      </c>
      <c r="D6768" s="3" t="s">
        <v>13412</v>
      </c>
      <c r="E6768" s="3" t="s">
        <v>13413</v>
      </c>
      <c r="F6768" s="3" t="s">
        <v>31567</v>
      </c>
      <c r="G6768" s="3" t="s">
        <v>24801</v>
      </c>
      <c r="H6768" s="3" t="s">
        <v>44371</v>
      </c>
    </row>
    <row r="6769" spans="1:8" x14ac:dyDescent="0.25">
      <c r="A6769" s="4">
        <v>500035</v>
      </c>
      <c r="B6769" s="5">
        <v>45289</v>
      </c>
      <c r="C6769" s="6" t="s">
        <v>50396</v>
      </c>
      <c r="D6769" s="3" t="s">
        <v>13414</v>
      </c>
      <c r="E6769" s="3" t="s">
        <v>13415</v>
      </c>
      <c r="F6769" s="3" t="s">
        <v>31568</v>
      </c>
      <c r="G6769" s="3" t="s">
        <v>24801</v>
      </c>
      <c r="H6769" s="3" t="s">
        <v>44372</v>
      </c>
    </row>
    <row r="6770" spans="1:8" x14ac:dyDescent="0.25">
      <c r="A6770" s="4">
        <v>500037</v>
      </c>
      <c r="B6770" s="5">
        <v>45289</v>
      </c>
      <c r="C6770" s="6" t="s">
        <v>50396</v>
      </c>
      <c r="D6770" s="3" t="s">
        <v>13416</v>
      </c>
      <c r="E6770" s="3" t="s">
        <v>13417</v>
      </c>
      <c r="F6770" s="3" t="s">
        <v>31569</v>
      </c>
      <c r="G6770" s="3" t="s">
        <v>24801</v>
      </c>
      <c r="H6770" s="3" t="s">
        <v>44373</v>
      </c>
    </row>
    <row r="6771" spans="1:8" x14ac:dyDescent="0.25">
      <c r="A6771" s="4">
        <v>500039</v>
      </c>
      <c r="B6771" s="5">
        <v>45289</v>
      </c>
      <c r="C6771" s="6" t="s">
        <v>50396</v>
      </c>
      <c r="D6771" s="3" t="s">
        <v>13418</v>
      </c>
      <c r="E6771" s="3" t="s">
        <v>13419</v>
      </c>
      <c r="F6771" s="3" t="s">
        <v>31570</v>
      </c>
      <c r="G6771" s="3" t="s">
        <v>24801</v>
      </c>
      <c r="H6771" s="3" t="s">
        <v>44374</v>
      </c>
    </row>
    <row r="6772" spans="1:8" x14ac:dyDescent="0.25">
      <c r="A6772" s="4">
        <v>500042</v>
      </c>
      <c r="B6772" s="5">
        <v>45289</v>
      </c>
      <c r="C6772" s="6" t="s">
        <v>50396</v>
      </c>
      <c r="D6772" s="3" t="s">
        <v>13420</v>
      </c>
      <c r="E6772" s="3" t="s">
        <v>13421</v>
      </c>
      <c r="F6772" s="3" t="s">
        <v>31571</v>
      </c>
      <c r="G6772" s="3" t="s">
        <v>24801</v>
      </c>
      <c r="H6772" s="3" t="s">
        <v>44375</v>
      </c>
    </row>
    <row r="6773" spans="1:8" x14ac:dyDescent="0.25">
      <c r="A6773" s="4">
        <v>500068</v>
      </c>
      <c r="B6773" s="5">
        <v>45289</v>
      </c>
      <c r="C6773" s="6" t="s">
        <v>50396</v>
      </c>
      <c r="D6773" s="3" t="s">
        <v>13422</v>
      </c>
      <c r="E6773" s="3" t="s">
        <v>13423</v>
      </c>
      <c r="F6773" s="3" t="s">
        <v>31572</v>
      </c>
      <c r="G6773" s="3" t="s">
        <v>24801</v>
      </c>
      <c r="H6773" s="3" t="s">
        <v>44376</v>
      </c>
    </row>
    <row r="6774" spans="1:8" x14ac:dyDescent="0.25">
      <c r="A6774" s="4">
        <v>500069</v>
      </c>
      <c r="B6774" s="5">
        <v>45289</v>
      </c>
      <c r="C6774" s="6" t="s">
        <v>50396</v>
      </c>
      <c r="D6774" s="3" t="s">
        <v>13424</v>
      </c>
      <c r="E6774" s="3" t="s">
        <v>13425</v>
      </c>
      <c r="F6774" s="3" t="s">
        <v>31573</v>
      </c>
      <c r="G6774" s="3" t="s">
        <v>24801</v>
      </c>
      <c r="H6774" s="3" t="s">
        <v>44377</v>
      </c>
    </row>
    <row r="6775" spans="1:8" x14ac:dyDescent="0.25">
      <c r="A6775" s="4">
        <v>500071</v>
      </c>
      <c r="B6775" s="5">
        <v>45289</v>
      </c>
      <c r="C6775" s="6" t="s">
        <v>50396</v>
      </c>
      <c r="D6775" s="3" t="s">
        <v>13426</v>
      </c>
      <c r="E6775" s="3" t="s">
        <v>13427</v>
      </c>
      <c r="F6775" s="3" t="s">
        <v>31574</v>
      </c>
      <c r="G6775" s="3" t="s">
        <v>24801</v>
      </c>
      <c r="H6775" s="3" t="s">
        <v>44378</v>
      </c>
    </row>
    <row r="6776" spans="1:8" x14ac:dyDescent="0.25">
      <c r="A6776" s="4">
        <v>500088</v>
      </c>
      <c r="B6776" s="5">
        <v>45289</v>
      </c>
      <c r="C6776" s="6" t="s">
        <v>50396</v>
      </c>
      <c r="D6776" s="3" t="s">
        <v>13428</v>
      </c>
      <c r="E6776" s="3" t="s">
        <v>13429</v>
      </c>
      <c r="F6776" s="3" t="s">
        <v>31575</v>
      </c>
      <c r="G6776" s="3" t="s">
        <v>24801</v>
      </c>
      <c r="H6776" s="3" t="s">
        <v>44379</v>
      </c>
    </row>
    <row r="6777" spans="1:8" x14ac:dyDescent="0.25">
      <c r="A6777" s="4">
        <v>500091</v>
      </c>
      <c r="B6777" s="5">
        <v>45289</v>
      </c>
      <c r="C6777" s="6" t="s">
        <v>50396</v>
      </c>
      <c r="D6777" s="3" t="s">
        <v>13430</v>
      </c>
      <c r="E6777" s="3" t="s">
        <v>13431</v>
      </c>
      <c r="F6777" s="3" t="s">
        <v>31576</v>
      </c>
      <c r="G6777" s="3" t="s">
        <v>24801</v>
      </c>
      <c r="H6777" s="3" t="s">
        <v>44380</v>
      </c>
    </row>
    <row r="6778" spans="1:8" x14ac:dyDescent="0.25">
      <c r="A6778" s="4">
        <v>500092</v>
      </c>
      <c r="B6778" s="5">
        <v>45289</v>
      </c>
      <c r="C6778" s="6" t="s">
        <v>50396</v>
      </c>
      <c r="D6778" s="3" t="s">
        <v>13432</v>
      </c>
      <c r="E6778" s="3" t="s">
        <v>13433</v>
      </c>
      <c r="F6778" s="3" t="s">
        <v>31577</v>
      </c>
      <c r="G6778" s="3" t="s">
        <v>24801</v>
      </c>
      <c r="H6778" s="3" t="s">
        <v>44381</v>
      </c>
    </row>
    <row r="6779" spans="1:8" x14ac:dyDescent="0.25">
      <c r="A6779" s="4">
        <v>500094</v>
      </c>
      <c r="B6779" s="5">
        <v>45289</v>
      </c>
      <c r="C6779" s="6" t="s">
        <v>50396</v>
      </c>
      <c r="D6779" s="3" t="s">
        <v>13434</v>
      </c>
      <c r="E6779" s="3" t="s">
        <v>13435</v>
      </c>
      <c r="F6779" s="3" t="s">
        <v>31578</v>
      </c>
      <c r="G6779" s="3" t="s">
        <v>24801</v>
      </c>
      <c r="H6779" s="3" t="s">
        <v>44382</v>
      </c>
    </row>
    <row r="6780" spans="1:8" x14ac:dyDescent="0.25">
      <c r="A6780" s="4">
        <v>500096</v>
      </c>
      <c r="B6780" s="5">
        <v>45289</v>
      </c>
      <c r="C6780" s="6" t="s">
        <v>50396</v>
      </c>
      <c r="D6780" s="3" t="s">
        <v>13436</v>
      </c>
      <c r="E6780" s="3" t="s">
        <v>13437</v>
      </c>
      <c r="F6780" s="3" t="s">
        <v>31579</v>
      </c>
      <c r="G6780" s="3" t="s">
        <v>24801</v>
      </c>
      <c r="H6780" s="3" t="s">
        <v>44383</v>
      </c>
    </row>
    <row r="6781" spans="1:8" x14ac:dyDescent="0.25">
      <c r="A6781" s="4">
        <v>500099</v>
      </c>
      <c r="B6781" s="5">
        <v>45289</v>
      </c>
      <c r="C6781" s="6" t="s">
        <v>50396</v>
      </c>
      <c r="D6781" s="3" t="s">
        <v>13438</v>
      </c>
      <c r="E6781" s="3" t="s">
        <v>13439</v>
      </c>
      <c r="F6781" s="3" t="s">
        <v>31580</v>
      </c>
      <c r="G6781" s="3" t="s">
        <v>24801</v>
      </c>
      <c r="H6781" s="3" t="s">
        <v>44384</v>
      </c>
    </row>
    <row r="6782" spans="1:8" x14ac:dyDescent="0.25">
      <c r="A6782" s="4">
        <v>500109</v>
      </c>
      <c r="B6782" s="5">
        <v>45289</v>
      </c>
      <c r="C6782" s="6" t="s">
        <v>50396</v>
      </c>
      <c r="D6782" s="3" t="s">
        <v>3156</v>
      </c>
      <c r="E6782" s="3" t="s">
        <v>3157</v>
      </c>
      <c r="F6782" s="3" t="s">
        <v>31581</v>
      </c>
      <c r="G6782" s="3" t="s">
        <v>24801</v>
      </c>
      <c r="H6782" s="3" t="s">
        <v>44385</v>
      </c>
    </row>
    <row r="6783" spans="1:8" x14ac:dyDescent="0.25">
      <c r="A6783" s="4">
        <v>500112</v>
      </c>
      <c r="B6783" s="5">
        <v>45289</v>
      </c>
      <c r="C6783" s="6" t="s">
        <v>50396</v>
      </c>
      <c r="D6783" s="3" t="s">
        <v>13440</v>
      </c>
      <c r="E6783" s="3" t="s">
        <v>13441</v>
      </c>
      <c r="F6783" s="3" t="s">
        <v>31582</v>
      </c>
      <c r="G6783" s="3" t="s">
        <v>24801</v>
      </c>
      <c r="H6783" s="3" t="s">
        <v>44386</v>
      </c>
    </row>
    <row r="6784" spans="1:8" x14ac:dyDescent="0.25">
      <c r="A6784" s="4">
        <v>500116</v>
      </c>
      <c r="B6784" s="5">
        <v>45289</v>
      </c>
      <c r="C6784" s="6" t="s">
        <v>50396</v>
      </c>
      <c r="D6784" s="3" t="s">
        <v>13442</v>
      </c>
      <c r="E6784" s="3" t="s">
        <v>13443</v>
      </c>
      <c r="F6784" s="3" t="s">
        <v>31583</v>
      </c>
      <c r="G6784" s="3" t="s">
        <v>24801</v>
      </c>
      <c r="H6784" s="3" t="s">
        <v>44387</v>
      </c>
    </row>
    <row r="6785" spans="1:8" x14ac:dyDescent="0.25">
      <c r="A6785" s="4">
        <v>500125</v>
      </c>
      <c r="B6785" s="5">
        <v>45289</v>
      </c>
      <c r="C6785" s="6" t="s">
        <v>50396</v>
      </c>
      <c r="D6785" s="3" t="s">
        <v>13444</v>
      </c>
      <c r="E6785" s="3" t="s">
        <v>13445</v>
      </c>
      <c r="F6785" s="3" t="s">
        <v>31584</v>
      </c>
      <c r="G6785" s="3" t="s">
        <v>24801</v>
      </c>
      <c r="H6785" s="3" t="s">
        <v>44388</v>
      </c>
    </row>
    <row r="6786" spans="1:8" x14ac:dyDescent="0.25">
      <c r="A6786" s="4">
        <v>500130</v>
      </c>
      <c r="B6786" s="5">
        <v>45289</v>
      </c>
      <c r="C6786" s="6" t="s">
        <v>50396</v>
      </c>
      <c r="D6786" s="3" t="s">
        <v>13446</v>
      </c>
      <c r="E6786" s="3" t="s">
        <v>13447</v>
      </c>
      <c r="F6786" s="3" t="s">
        <v>31585</v>
      </c>
      <c r="G6786" s="3" t="s">
        <v>24801</v>
      </c>
      <c r="H6786" s="3" t="s">
        <v>44389</v>
      </c>
    </row>
    <row r="6787" spans="1:8" x14ac:dyDescent="0.25">
      <c r="A6787" s="4">
        <v>500135</v>
      </c>
      <c r="B6787" s="5">
        <v>45289</v>
      </c>
      <c r="C6787" s="6" t="s">
        <v>50396</v>
      </c>
      <c r="D6787" s="3" t="s">
        <v>13448</v>
      </c>
      <c r="E6787" s="3" t="s">
        <v>13449</v>
      </c>
      <c r="F6787" s="3" t="s">
        <v>31586</v>
      </c>
      <c r="G6787" s="3" t="s">
        <v>24801</v>
      </c>
      <c r="H6787" s="3" t="s">
        <v>44390</v>
      </c>
    </row>
    <row r="6788" spans="1:8" x14ac:dyDescent="0.25">
      <c r="A6788" s="4">
        <v>500139</v>
      </c>
      <c r="B6788" s="5">
        <v>45289</v>
      </c>
      <c r="C6788" s="6" t="s">
        <v>50396</v>
      </c>
      <c r="D6788" s="3" t="s">
        <v>13450</v>
      </c>
      <c r="E6788" s="3" t="s">
        <v>13451</v>
      </c>
      <c r="F6788" s="3" t="s">
        <v>31587</v>
      </c>
      <c r="G6788" s="3" t="s">
        <v>24801</v>
      </c>
      <c r="H6788" s="3" t="s">
        <v>44391</v>
      </c>
    </row>
    <row r="6789" spans="1:8" x14ac:dyDescent="0.25">
      <c r="A6789" s="4">
        <v>500140</v>
      </c>
      <c r="B6789" s="5">
        <v>45289</v>
      </c>
      <c r="C6789" s="6" t="s">
        <v>50396</v>
      </c>
      <c r="D6789" s="3" t="s">
        <v>13452</v>
      </c>
      <c r="E6789" s="3" t="s">
        <v>13453</v>
      </c>
      <c r="F6789" s="3" t="s">
        <v>31588</v>
      </c>
      <c r="G6789" s="3" t="s">
        <v>24801</v>
      </c>
      <c r="H6789" s="3" t="s">
        <v>44392</v>
      </c>
    </row>
    <row r="6790" spans="1:8" x14ac:dyDescent="0.25">
      <c r="A6790" s="4">
        <v>500145</v>
      </c>
      <c r="B6790" s="5">
        <v>45289</v>
      </c>
      <c r="C6790" s="6" t="s">
        <v>50396</v>
      </c>
      <c r="D6790" s="3" t="s">
        <v>13454</v>
      </c>
      <c r="E6790" s="3" t="s">
        <v>13455</v>
      </c>
      <c r="F6790" s="3" t="s">
        <v>31589</v>
      </c>
      <c r="G6790" s="3" t="s">
        <v>24801</v>
      </c>
      <c r="H6790" s="3" t="s">
        <v>44393</v>
      </c>
    </row>
    <row r="6791" spans="1:8" x14ac:dyDescent="0.25">
      <c r="A6791" s="4">
        <v>500148</v>
      </c>
      <c r="B6791" s="5">
        <v>45289</v>
      </c>
      <c r="C6791" s="6" t="s">
        <v>50396</v>
      </c>
      <c r="D6791" s="3" t="s">
        <v>13456</v>
      </c>
      <c r="E6791" s="3" t="s">
        <v>13457</v>
      </c>
      <c r="F6791" s="3" t="s">
        <v>31590</v>
      </c>
      <c r="G6791" s="3" t="s">
        <v>24801</v>
      </c>
      <c r="H6791" s="3" t="s">
        <v>44394</v>
      </c>
    </row>
    <row r="6792" spans="1:8" x14ac:dyDescent="0.25">
      <c r="A6792" s="4">
        <v>500149</v>
      </c>
      <c r="B6792" s="5">
        <v>45289</v>
      </c>
      <c r="C6792" s="6" t="s">
        <v>50396</v>
      </c>
      <c r="D6792" s="3" t="s">
        <v>13458</v>
      </c>
      <c r="E6792" s="3" t="s">
        <v>13459</v>
      </c>
      <c r="F6792" s="3" t="s">
        <v>31591</v>
      </c>
      <c r="G6792" s="3" t="s">
        <v>24801</v>
      </c>
      <c r="H6792" s="3" t="s">
        <v>44395</v>
      </c>
    </row>
    <row r="6793" spans="1:8" x14ac:dyDescent="0.25">
      <c r="A6793" s="4">
        <v>500171</v>
      </c>
      <c r="B6793" s="5">
        <v>45289</v>
      </c>
      <c r="C6793" s="6" t="s">
        <v>50396</v>
      </c>
      <c r="D6793" s="3" t="s">
        <v>13460</v>
      </c>
      <c r="E6793" s="3" t="s">
        <v>13461</v>
      </c>
      <c r="F6793" s="3" t="s">
        <v>31592</v>
      </c>
      <c r="G6793" s="3" t="s">
        <v>24801</v>
      </c>
      <c r="H6793" s="3" t="s">
        <v>44396</v>
      </c>
    </row>
    <row r="6794" spans="1:8" x14ac:dyDescent="0.25">
      <c r="A6794" s="4">
        <v>500179</v>
      </c>
      <c r="B6794" s="5">
        <v>45289</v>
      </c>
      <c r="C6794" s="6" t="s">
        <v>50396</v>
      </c>
      <c r="D6794" s="3" t="s">
        <v>13462</v>
      </c>
      <c r="E6794" s="3" t="s">
        <v>13463</v>
      </c>
      <c r="F6794" s="3" t="s">
        <v>31593</v>
      </c>
      <c r="G6794" s="3" t="s">
        <v>24801</v>
      </c>
      <c r="H6794" s="3" t="s">
        <v>44397</v>
      </c>
    </row>
    <row r="6795" spans="1:8" x14ac:dyDescent="0.25">
      <c r="A6795" s="4">
        <v>500181</v>
      </c>
      <c r="B6795" s="5">
        <v>45289</v>
      </c>
      <c r="C6795" s="6" t="s">
        <v>50396</v>
      </c>
      <c r="D6795" s="3" t="s">
        <v>13464</v>
      </c>
      <c r="E6795" s="3" t="s">
        <v>13465</v>
      </c>
      <c r="F6795" s="3" t="s">
        <v>31594</v>
      </c>
      <c r="G6795" s="3" t="s">
        <v>24801</v>
      </c>
      <c r="H6795" s="3" t="s">
        <v>44398</v>
      </c>
    </row>
    <row r="6796" spans="1:8" x14ac:dyDescent="0.25">
      <c r="A6796" s="4">
        <v>500189</v>
      </c>
      <c r="B6796" s="5">
        <v>45289</v>
      </c>
      <c r="C6796" s="6" t="s">
        <v>50396</v>
      </c>
      <c r="D6796" s="3" t="s">
        <v>13466</v>
      </c>
      <c r="E6796" s="3" t="s">
        <v>13467</v>
      </c>
      <c r="F6796" s="3" t="s">
        <v>31595</v>
      </c>
      <c r="G6796" s="3" t="s">
        <v>24801</v>
      </c>
      <c r="H6796" s="3" t="s">
        <v>44399</v>
      </c>
    </row>
    <row r="6797" spans="1:8" x14ac:dyDescent="0.25">
      <c r="A6797" s="4">
        <v>500190</v>
      </c>
      <c r="B6797" s="5">
        <v>45289</v>
      </c>
      <c r="C6797" s="6" t="s">
        <v>50396</v>
      </c>
      <c r="D6797" s="3" t="s">
        <v>13468</v>
      </c>
      <c r="E6797" s="3" t="s">
        <v>13469</v>
      </c>
      <c r="F6797" s="3" t="s">
        <v>31596</v>
      </c>
      <c r="G6797" s="3" t="s">
        <v>24801</v>
      </c>
      <c r="H6797" s="3" t="s">
        <v>44400</v>
      </c>
    </row>
    <row r="6798" spans="1:8" x14ac:dyDescent="0.25">
      <c r="A6798" s="4">
        <v>500193</v>
      </c>
      <c r="B6798" s="5">
        <v>45289</v>
      </c>
      <c r="C6798" s="6" t="s">
        <v>50396</v>
      </c>
      <c r="D6798" s="3" t="s">
        <v>13470</v>
      </c>
      <c r="E6798" s="3" t="s">
        <v>13471</v>
      </c>
      <c r="F6798" s="3" t="s">
        <v>31597</v>
      </c>
      <c r="G6798" s="3" t="s">
        <v>24801</v>
      </c>
      <c r="H6798" s="3" t="s">
        <v>44401</v>
      </c>
    </row>
    <row r="6799" spans="1:8" x14ac:dyDescent="0.25">
      <c r="A6799" s="4">
        <v>500194</v>
      </c>
      <c r="B6799" s="5">
        <v>45289</v>
      </c>
      <c r="C6799" s="6" t="s">
        <v>50396</v>
      </c>
      <c r="D6799" s="3" t="s">
        <v>13472</v>
      </c>
      <c r="E6799" s="3" t="s">
        <v>13473</v>
      </c>
      <c r="F6799" s="3" t="s">
        <v>31598</v>
      </c>
      <c r="G6799" s="3" t="s">
        <v>24801</v>
      </c>
      <c r="H6799" s="3" t="s">
        <v>44402</v>
      </c>
    </row>
    <row r="6800" spans="1:8" x14ac:dyDescent="0.25">
      <c r="A6800" s="4">
        <v>500195</v>
      </c>
      <c r="B6800" s="5">
        <v>45289</v>
      </c>
      <c r="C6800" s="6" t="s">
        <v>50396</v>
      </c>
      <c r="D6800" s="3" t="s">
        <v>13474</v>
      </c>
      <c r="E6800" s="3" t="s">
        <v>13475</v>
      </c>
      <c r="F6800" s="3" t="s">
        <v>31599</v>
      </c>
      <c r="G6800" s="3" t="s">
        <v>24801</v>
      </c>
      <c r="H6800" s="3" t="s">
        <v>44403</v>
      </c>
    </row>
    <row r="6801" spans="1:8" x14ac:dyDescent="0.25">
      <c r="A6801" s="4">
        <v>500205</v>
      </c>
      <c r="B6801" s="5">
        <v>45289</v>
      </c>
      <c r="C6801" s="6" t="s">
        <v>50396</v>
      </c>
      <c r="D6801" s="3" t="s">
        <v>13476</v>
      </c>
      <c r="E6801" s="3" t="s">
        <v>13477</v>
      </c>
      <c r="F6801" s="3" t="s">
        <v>31600</v>
      </c>
      <c r="G6801" s="3" t="s">
        <v>24801</v>
      </c>
      <c r="H6801" s="3" t="s">
        <v>44404</v>
      </c>
    </row>
    <row r="6802" spans="1:8" x14ac:dyDescent="0.25">
      <c r="A6802" s="4">
        <v>500214</v>
      </c>
      <c r="B6802" s="5">
        <v>45289</v>
      </c>
      <c r="C6802" s="6" t="s">
        <v>50396</v>
      </c>
      <c r="D6802" s="3" t="s">
        <v>13478</v>
      </c>
      <c r="E6802" s="3" t="s">
        <v>13479</v>
      </c>
      <c r="F6802" s="3" t="s">
        <v>31601</v>
      </c>
      <c r="G6802" s="3" t="s">
        <v>24801</v>
      </c>
      <c r="H6802" s="3" t="s">
        <v>44405</v>
      </c>
    </row>
    <row r="6803" spans="1:8" x14ac:dyDescent="0.25">
      <c r="A6803" s="4">
        <v>500222</v>
      </c>
      <c r="B6803" s="5">
        <v>45289</v>
      </c>
      <c r="C6803" s="6" t="s">
        <v>50396</v>
      </c>
      <c r="D6803" s="3" t="s">
        <v>13480</v>
      </c>
      <c r="E6803" s="3" t="s">
        <v>13481</v>
      </c>
      <c r="F6803" s="3" t="s">
        <v>31602</v>
      </c>
      <c r="G6803" s="3" t="s">
        <v>24801</v>
      </c>
      <c r="H6803" s="3" t="s">
        <v>44406</v>
      </c>
    </row>
    <row r="6804" spans="1:8" x14ac:dyDescent="0.25">
      <c r="A6804" s="4">
        <v>500225</v>
      </c>
      <c r="B6804" s="5">
        <v>45289</v>
      </c>
      <c r="C6804" s="6" t="s">
        <v>50396</v>
      </c>
      <c r="D6804" s="3" t="s">
        <v>13482</v>
      </c>
      <c r="E6804" s="3" t="s">
        <v>13483</v>
      </c>
      <c r="F6804" s="3" t="s">
        <v>31603</v>
      </c>
      <c r="G6804" s="3" t="s">
        <v>24801</v>
      </c>
      <c r="H6804" s="3" t="s">
        <v>44407</v>
      </c>
    </row>
    <row r="6805" spans="1:8" x14ac:dyDescent="0.25">
      <c r="A6805" s="4">
        <v>500229</v>
      </c>
      <c r="B6805" s="5">
        <v>45289</v>
      </c>
      <c r="C6805" s="6" t="s">
        <v>50396</v>
      </c>
      <c r="D6805" s="3" t="s">
        <v>13484</v>
      </c>
      <c r="E6805" s="3" t="s">
        <v>13485</v>
      </c>
      <c r="F6805" s="3" t="s">
        <v>31604</v>
      </c>
      <c r="G6805" s="3" t="s">
        <v>24801</v>
      </c>
      <c r="H6805" s="3" t="s">
        <v>44408</v>
      </c>
    </row>
    <row r="6806" spans="1:8" x14ac:dyDescent="0.25">
      <c r="A6806" s="4">
        <v>500230</v>
      </c>
      <c r="B6806" s="5">
        <v>45289</v>
      </c>
      <c r="C6806" s="6" t="s">
        <v>50396</v>
      </c>
      <c r="D6806" s="3" t="s">
        <v>13486</v>
      </c>
      <c r="E6806" s="3" t="s">
        <v>13487</v>
      </c>
      <c r="F6806" s="3" t="s">
        <v>31605</v>
      </c>
      <c r="G6806" s="3" t="s">
        <v>24801</v>
      </c>
      <c r="H6806" s="3" t="s">
        <v>44409</v>
      </c>
    </row>
    <row r="6807" spans="1:8" x14ac:dyDescent="0.25">
      <c r="A6807" s="4">
        <v>500240</v>
      </c>
      <c r="B6807" s="5">
        <v>45289</v>
      </c>
      <c r="C6807" s="6" t="s">
        <v>50396</v>
      </c>
      <c r="D6807" s="3" t="s">
        <v>13488</v>
      </c>
      <c r="E6807" s="3" t="s">
        <v>13489</v>
      </c>
      <c r="F6807" s="3" t="s">
        <v>31606</v>
      </c>
      <c r="G6807" s="3" t="s">
        <v>24801</v>
      </c>
      <c r="H6807" s="3" t="s">
        <v>44410</v>
      </c>
    </row>
    <row r="6808" spans="1:8" x14ac:dyDescent="0.25">
      <c r="A6808" s="4">
        <v>500249</v>
      </c>
      <c r="B6808" s="5">
        <v>45289</v>
      </c>
      <c r="C6808" s="6" t="s">
        <v>50396</v>
      </c>
      <c r="D6808" s="3" t="s">
        <v>13490</v>
      </c>
      <c r="E6808" s="3" t="s">
        <v>13491</v>
      </c>
      <c r="F6808" s="3" t="s">
        <v>31607</v>
      </c>
      <c r="G6808" s="3" t="s">
        <v>24801</v>
      </c>
      <c r="H6808" s="3" t="s">
        <v>44411</v>
      </c>
    </row>
    <row r="6809" spans="1:8" x14ac:dyDescent="0.25">
      <c r="A6809" s="4">
        <v>500250</v>
      </c>
      <c r="B6809" s="5">
        <v>45289</v>
      </c>
      <c r="C6809" s="6" t="s">
        <v>50396</v>
      </c>
      <c r="D6809" s="3" t="s">
        <v>13492</v>
      </c>
      <c r="E6809" s="3" t="s">
        <v>13493</v>
      </c>
      <c r="F6809" s="3" t="s">
        <v>31608</v>
      </c>
      <c r="G6809" s="3" t="s">
        <v>24801</v>
      </c>
      <c r="H6809" s="3" t="s">
        <v>44412</v>
      </c>
    </row>
    <row r="6810" spans="1:8" x14ac:dyDescent="0.25">
      <c r="A6810" s="4">
        <v>500258</v>
      </c>
      <c r="B6810" s="5">
        <v>45289</v>
      </c>
      <c r="C6810" s="6" t="s">
        <v>50396</v>
      </c>
      <c r="D6810" s="3" t="s">
        <v>13494</v>
      </c>
      <c r="E6810" s="3" t="s">
        <v>13495</v>
      </c>
      <c r="F6810" s="3" t="s">
        <v>31609</v>
      </c>
      <c r="G6810" s="3" t="s">
        <v>24801</v>
      </c>
      <c r="H6810" s="3" t="s">
        <v>44413</v>
      </c>
    </row>
    <row r="6811" spans="1:8" x14ac:dyDescent="0.25">
      <c r="A6811" s="4">
        <v>500259</v>
      </c>
      <c r="B6811" s="5">
        <v>45289</v>
      </c>
      <c r="C6811" s="6" t="s">
        <v>50396</v>
      </c>
      <c r="D6811" s="3" t="s">
        <v>13496</v>
      </c>
      <c r="E6811" s="3" t="s">
        <v>13497</v>
      </c>
      <c r="F6811" s="3" t="s">
        <v>31610</v>
      </c>
      <c r="G6811" s="3" t="s">
        <v>24801</v>
      </c>
      <c r="H6811" s="3" t="s">
        <v>44414</v>
      </c>
    </row>
    <row r="6812" spans="1:8" x14ac:dyDescent="0.25">
      <c r="A6812" s="4">
        <v>500285</v>
      </c>
      <c r="B6812" s="5">
        <v>45289</v>
      </c>
      <c r="C6812" s="6" t="s">
        <v>50396</v>
      </c>
      <c r="D6812" s="3" t="s">
        <v>13498</v>
      </c>
      <c r="E6812" s="3" t="s">
        <v>13499</v>
      </c>
      <c r="F6812" s="3" t="s">
        <v>31611</v>
      </c>
      <c r="G6812" s="3" t="s">
        <v>24801</v>
      </c>
      <c r="H6812" s="3" t="s">
        <v>44415</v>
      </c>
    </row>
    <row r="6813" spans="1:8" x14ac:dyDescent="0.25">
      <c r="A6813" s="4">
        <v>500287</v>
      </c>
      <c r="B6813" s="5">
        <v>45289</v>
      </c>
      <c r="C6813" s="6" t="s">
        <v>50396</v>
      </c>
      <c r="D6813" s="3" t="s">
        <v>13500</v>
      </c>
      <c r="E6813" s="3" t="s">
        <v>13501</v>
      </c>
      <c r="F6813" s="3" t="s">
        <v>31612</v>
      </c>
      <c r="G6813" s="3" t="s">
        <v>24801</v>
      </c>
      <c r="H6813" s="3" t="s">
        <v>44416</v>
      </c>
    </row>
    <row r="6814" spans="1:8" x14ac:dyDescent="0.25">
      <c r="A6814" s="4">
        <v>500305</v>
      </c>
      <c r="B6814" s="5">
        <v>45289</v>
      </c>
      <c r="C6814" s="6" t="s">
        <v>50396</v>
      </c>
      <c r="D6814" s="3" t="s">
        <v>13502</v>
      </c>
      <c r="E6814" s="3" t="s">
        <v>13503</v>
      </c>
      <c r="F6814" s="3" t="s">
        <v>31613</v>
      </c>
      <c r="G6814" s="3" t="s">
        <v>24801</v>
      </c>
      <c r="H6814" s="3" t="s">
        <v>44417</v>
      </c>
    </row>
    <row r="6815" spans="1:8" x14ac:dyDescent="0.25">
      <c r="A6815" s="4">
        <v>500319</v>
      </c>
      <c r="B6815" s="5">
        <v>45289</v>
      </c>
      <c r="C6815" s="6" t="s">
        <v>50396</v>
      </c>
      <c r="D6815" s="3" t="s">
        <v>13504</v>
      </c>
      <c r="E6815" s="3" t="s">
        <v>13505</v>
      </c>
      <c r="F6815" s="3" t="s">
        <v>31614</v>
      </c>
      <c r="G6815" s="3" t="s">
        <v>24801</v>
      </c>
      <c r="H6815" s="3" t="s">
        <v>44418</v>
      </c>
    </row>
    <row r="6816" spans="1:8" x14ac:dyDescent="0.25">
      <c r="A6816" s="4">
        <v>500320</v>
      </c>
      <c r="B6816" s="5">
        <v>45289</v>
      </c>
      <c r="C6816" s="6" t="s">
        <v>50396</v>
      </c>
      <c r="D6816" s="3" t="s">
        <v>13506</v>
      </c>
      <c r="E6816" s="3" t="s">
        <v>13507</v>
      </c>
      <c r="F6816" s="3" t="s">
        <v>31615</v>
      </c>
      <c r="G6816" s="3" t="s">
        <v>24801</v>
      </c>
      <c r="H6816" s="3" t="s">
        <v>44419</v>
      </c>
    </row>
    <row r="6817" spans="1:8" x14ac:dyDescent="0.25">
      <c r="A6817" s="4">
        <v>500326</v>
      </c>
      <c r="B6817" s="5">
        <v>45289</v>
      </c>
      <c r="C6817" s="6" t="s">
        <v>50396</v>
      </c>
      <c r="D6817" s="3" t="s">
        <v>13508</v>
      </c>
      <c r="E6817" s="3" t="s">
        <v>13509</v>
      </c>
      <c r="F6817" s="3" t="s">
        <v>31616</v>
      </c>
      <c r="G6817" s="3" t="s">
        <v>24801</v>
      </c>
      <c r="H6817" s="3" t="s">
        <v>44420</v>
      </c>
    </row>
    <row r="6818" spans="1:8" x14ac:dyDescent="0.25">
      <c r="A6818" s="4">
        <v>500329</v>
      </c>
      <c r="B6818" s="5">
        <v>45289</v>
      </c>
      <c r="C6818" s="6" t="s">
        <v>50396</v>
      </c>
      <c r="D6818" s="3" t="s">
        <v>13510</v>
      </c>
      <c r="E6818" s="3" t="s">
        <v>13511</v>
      </c>
      <c r="F6818" s="3" t="s">
        <v>31617</v>
      </c>
      <c r="G6818" s="3" t="s">
        <v>24801</v>
      </c>
      <c r="H6818" s="3" t="s">
        <v>44421</v>
      </c>
    </row>
    <row r="6819" spans="1:8" x14ac:dyDescent="0.25">
      <c r="A6819" s="4">
        <v>500335</v>
      </c>
      <c r="B6819" s="5">
        <v>45289</v>
      </c>
      <c r="C6819" s="6" t="s">
        <v>50396</v>
      </c>
      <c r="D6819" s="3" t="s">
        <v>13512</v>
      </c>
      <c r="E6819" s="3" t="s">
        <v>13513</v>
      </c>
      <c r="F6819" s="3" t="s">
        <v>31618</v>
      </c>
      <c r="G6819" s="3" t="s">
        <v>24801</v>
      </c>
      <c r="H6819" s="3" t="s">
        <v>44422</v>
      </c>
    </row>
    <row r="6820" spans="1:8" x14ac:dyDescent="0.25">
      <c r="A6820" s="4">
        <v>500344</v>
      </c>
      <c r="B6820" s="5">
        <v>45289</v>
      </c>
      <c r="C6820" s="6" t="s">
        <v>50396</v>
      </c>
      <c r="D6820" s="3" t="s">
        <v>13514</v>
      </c>
      <c r="E6820" s="3" t="s">
        <v>13515</v>
      </c>
      <c r="F6820" s="3" t="s">
        <v>31619</v>
      </c>
      <c r="G6820" s="3" t="s">
        <v>24801</v>
      </c>
      <c r="H6820" s="3" t="s">
        <v>44423</v>
      </c>
    </row>
    <row r="6821" spans="1:8" x14ac:dyDescent="0.25">
      <c r="A6821" s="4">
        <v>500345</v>
      </c>
      <c r="B6821" s="5">
        <v>45289</v>
      </c>
      <c r="C6821" s="6" t="s">
        <v>50396</v>
      </c>
      <c r="D6821" s="3" t="s">
        <v>13516</v>
      </c>
      <c r="E6821" s="3" t="s">
        <v>13517</v>
      </c>
      <c r="F6821" s="3" t="s">
        <v>31620</v>
      </c>
      <c r="G6821" s="3" t="s">
        <v>24801</v>
      </c>
      <c r="H6821" s="3" t="s">
        <v>44424</v>
      </c>
    </row>
    <row r="6822" spans="1:8" x14ac:dyDescent="0.25">
      <c r="A6822" s="4">
        <v>500347</v>
      </c>
      <c r="B6822" s="5">
        <v>45289</v>
      </c>
      <c r="C6822" s="6" t="s">
        <v>50396</v>
      </c>
      <c r="D6822" s="3" t="s">
        <v>13518</v>
      </c>
      <c r="E6822" s="3" t="s">
        <v>13519</v>
      </c>
      <c r="F6822" s="3" t="s">
        <v>31621</v>
      </c>
      <c r="G6822" s="3" t="s">
        <v>24801</v>
      </c>
      <c r="H6822" s="3" t="s">
        <v>44425</v>
      </c>
    </row>
    <row r="6823" spans="1:8" x14ac:dyDescent="0.25">
      <c r="A6823" s="4">
        <v>500349</v>
      </c>
      <c r="B6823" s="5">
        <v>45289</v>
      </c>
      <c r="C6823" s="6" t="s">
        <v>50396</v>
      </c>
      <c r="D6823" s="3" t="s">
        <v>13520</v>
      </c>
      <c r="E6823" s="3" t="s">
        <v>13521</v>
      </c>
      <c r="F6823" s="3" t="s">
        <v>31622</v>
      </c>
      <c r="G6823" s="3" t="s">
        <v>24801</v>
      </c>
      <c r="H6823" s="3" t="s">
        <v>44426</v>
      </c>
    </row>
    <row r="6824" spans="1:8" x14ac:dyDescent="0.25">
      <c r="A6824" s="4">
        <v>500350</v>
      </c>
      <c r="B6824" s="5">
        <v>45289</v>
      </c>
      <c r="C6824" s="6" t="s">
        <v>50396</v>
      </c>
      <c r="D6824" s="3" t="s">
        <v>13522</v>
      </c>
      <c r="E6824" s="3" t="s">
        <v>13523</v>
      </c>
      <c r="F6824" s="3" t="s">
        <v>31623</v>
      </c>
      <c r="G6824" s="3" t="s">
        <v>24801</v>
      </c>
      <c r="H6824" s="3" t="s">
        <v>44427</v>
      </c>
    </row>
    <row r="6825" spans="1:8" x14ac:dyDescent="0.25">
      <c r="A6825" s="4">
        <v>500357</v>
      </c>
      <c r="B6825" s="5">
        <v>45289</v>
      </c>
      <c r="C6825" s="6" t="s">
        <v>50396</v>
      </c>
      <c r="D6825" s="3" t="s">
        <v>13524</v>
      </c>
      <c r="E6825" s="3" t="s">
        <v>13525</v>
      </c>
      <c r="F6825" s="3" t="s">
        <v>31624</v>
      </c>
      <c r="G6825" s="3" t="s">
        <v>24801</v>
      </c>
      <c r="H6825" s="3" t="s">
        <v>44428</v>
      </c>
    </row>
    <row r="6826" spans="1:8" x14ac:dyDescent="0.25">
      <c r="A6826" s="4">
        <v>500358</v>
      </c>
      <c r="B6826" s="5">
        <v>45289</v>
      </c>
      <c r="C6826" s="6" t="s">
        <v>50396</v>
      </c>
      <c r="D6826" s="3" t="s">
        <v>13526</v>
      </c>
      <c r="E6826" s="3" t="s">
        <v>13527</v>
      </c>
      <c r="F6826" s="3" t="s">
        <v>31625</v>
      </c>
      <c r="G6826" s="3" t="s">
        <v>24801</v>
      </c>
      <c r="H6826" s="3" t="s">
        <v>44429</v>
      </c>
    </row>
    <row r="6827" spans="1:8" x14ac:dyDescent="0.25">
      <c r="A6827" s="4">
        <v>500359</v>
      </c>
      <c r="B6827" s="5">
        <v>45289</v>
      </c>
      <c r="C6827" s="6" t="s">
        <v>50396</v>
      </c>
      <c r="D6827" s="3" t="s">
        <v>13528</v>
      </c>
      <c r="E6827" s="3" t="s">
        <v>13529</v>
      </c>
      <c r="F6827" s="3" t="s">
        <v>31626</v>
      </c>
      <c r="G6827" s="3" t="s">
        <v>24801</v>
      </c>
      <c r="H6827" s="3" t="s">
        <v>44430</v>
      </c>
    </row>
    <row r="6828" spans="1:8" x14ac:dyDescent="0.25">
      <c r="A6828" s="4">
        <v>500360</v>
      </c>
      <c r="B6828" s="5">
        <v>45289</v>
      </c>
      <c r="C6828" s="6" t="s">
        <v>50396</v>
      </c>
      <c r="D6828" s="3" t="s">
        <v>13530</v>
      </c>
      <c r="E6828" s="3" t="s">
        <v>13531</v>
      </c>
      <c r="F6828" s="3" t="s">
        <v>31627</v>
      </c>
      <c r="G6828" s="3" t="s">
        <v>24801</v>
      </c>
      <c r="H6828" s="3" t="s">
        <v>44431</v>
      </c>
    </row>
    <row r="6829" spans="1:8" x14ac:dyDescent="0.25">
      <c r="A6829" s="4">
        <v>500361</v>
      </c>
      <c r="B6829" s="5">
        <v>45289</v>
      </c>
      <c r="C6829" s="6" t="s">
        <v>50396</v>
      </c>
      <c r="D6829" s="3" t="s">
        <v>13532</v>
      </c>
      <c r="E6829" s="3" t="s">
        <v>13533</v>
      </c>
      <c r="F6829" s="3" t="s">
        <v>31628</v>
      </c>
      <c r="G6829" s="3" t="s">
        <v>24801</v>
      </c>
      <c r="H6829" s="3" t="s">
        <v>44432</v>
      </c>
    </row>
    <row r="6830" spans="1:8" x14ac:dyDescent="0.25">
      <c r="A6830" s="4">
        <v>500366</v>
      </c>
      <c r="B6830" s="5">
        <v>45289</v>
      </c>
      <c r="C6830" s="6" t="s">
        <v>50396</v>
      </c>
      <c r="D6830" s="3" t="s">
        <v>13534</v>
      </c>
      <c r="E6830" s="3" t="s">
        <v>13535</v>
      </c>
      <c r="F6830" s="3" t="s">
        <v>31629</v>
      </c>
      <c r="G6830" s="3" t="s">
        <v>24801</v>
      </c>
      <c r="H6830" s="3" t="s">
        <v>44433</v>
      </c>
    </row>
    <row r="6831" spans="1:8" x14ac:dyDescent="0.25">
      <c r="A6831" s="4">
        <v>500371</v>
      </c>
      <c r="B6831" s="5">
        <v>45289</v>
      </c>
      <c r="C6831" s="6" t="s">
        <v>50396</v>
      </c>
      <c r="D6831" s="3" t="s">
        <v>13536</v>
      </c>
      <c r="E6831" s="3" t="s">
        <v>13537</v>
      </c>
      <c r="F6831" s="3" t="s">
        <v>31630</v>
      </c>
      <c r="G6831" s="3" t="s">
        <v>24801</v>
      </c>
      <c r="H6831" s="3" t="s">
        <v>44434</v>
      </c>
    </row>
    <row r="6832" spans="1:8" x14ac:dyDescent="0.25">
      <c r="A6832" s="4">
        <v>500374</v>
      </c>
      <c r="B6832" s="5">
        <v>45289</v>
      </c>
      <c r="C6832" s="6" t="s">
        <v>50396</v>
      </c>
      <c r="D6832" s="3" t="s">
        <v>13538</v>
      </c>
      <c r="E6832" s="3" t="s">
        <v>13539</v>
      </c>
      <c r="F6832" s="3" t="s">
        <v>31631</v>
      </c>
      <c r="G6832" s="3" t="s">
        <v>24801</v>
      </c>
      <c r="H6832" s="3" t="s">
        <v>44435</v>
      </c>
    </row>
    <row r="6833" spans="1:8" x14ac:dyDescent="0.25">
      <c r="A6833" s="4">
        <v>500377</v>
      </c>
      <c r="B6833" s="5">
        <v>45289</v>
      </c>
      <c r="C6833" s="6" t="s">
        <v>50396</v>
      </c>
      <c r="D6833" s="3" t="s">
        <v>13540</v>
      </c>
      <c r="E6833" s="3" t="s">
        <v>13541</v>
      </c>
      <c r="F6833" s="3" t="s">
        <v>31632</v>
      </c>
      <c r="G6833" s="3" t="s">
        <v>24801</v>
      </c>
      <c r="H6833" s="3" t="s">
        <v>44436</v>
      </c>
    </row>
    <row r="6834" spans="1:8" x14ac:dyDescent="0.25">
      <c r="A6834" s="4">
        <v>500378</v>
      </c>
      <c r="B6834" s="5">
        <v>45289</v>
      </c>
      <c r="C6834" s="6" t="s">
        <v>50396</v>
      </c>
      <c r="D6834" s="3" t="s">
        <v>13542</v>
      </c>
      <c r="E6834" s="3" t="s">
        <v>13543</v>
      </c>
      <c r="F6834" s="3" t="s">
        <v>31633</v>
      </c>
      <c r="G6834" s="3" t="s">
        <v>24801</v>
      </c>
      <c r="H6834" s="3" t="s">
        <v>44437</v>
      </c>
    </row>
    <row r="6835" spans="1:8" x14ac:dyDescent="0.25">
      <c r="A6835" s="4">
        <v>500380</v>
      </c>
      <c r="B6835" s="5">
        <v>45289</v>
      </c>
      <c r="C6835" s="6" t="s">
        <v>50396</v>
      </c>
      <c r="D6835" s="3" t="s">
        <v>13544</v>
      </c>
      <c r="E6835" s="3" t="s">
        <v>13545</v>
      </c>
      <c r="F6835" s="3" t="s">
        <v>31634</v>
      </c>
      <c r="G6835" s="3" t="s">
        <v>24801</v>
      </c>
      <c r="H6835" s="3" t="s">
        <v>44438</v>
      </c>
    </row>
    <row r="6836" spans="1:8" x14ac:dyDescent="0.25">
      <c r="A6836" s="4">
        <v>500381</v>
      </c>
      <c r="B6836" s="5">
        <v>45289</v>
      </c>
      <c r="C6836" s="6" t="s">
        <v>50396</v>
      </c>
      <c r="D6836" s="3" t="s">
        <v>13546</v>
      </c>
      <c r="E6836" s="3" t="s">
        <v>13547</v>
      </c>
      <c r="F6836" s="3" t="s">
        <v>31635</v>
      </c>
      <c r="G6836" s="3" t="s">
        <v>24801</v>
      </c>
      <c r="H6836" s="3" t="s">
        <v>44439</v>
      </c>
    </row>
    <row r="6837" spans="1:8" x14ac:dyDescent="0.25">
      <c r="A6837" s="4">
        <v>500383</v>
      </c>
      <c r="B6837" s="5">
        <v>45289</v>
      </c>
      <c r="C6837" s="6" t="s">
        <v>50396</v>
      </c>
      <c r="D6837" s="3" t="s">
        <v>13548</v>
      </c>
      <c r="E6837" s="3" t="s">
        <v>13549</v>
      </c>
      <c r="F6837" s="3" t="s">
        <v>31636</v>
      </c>
      <c r="G6837" s="3" t="s">
        <v>24796</v>
      </c>
      <c r="H6837" s="3" t="s">
        <v>44440</v>
      </c>
    </row>
    <row r="6838" spans="1:8" x14ac:dyDescent="0.25">
      <c r="A6838" s="4">
        <v>500384</v>
      </c>
      <c r="B6838" s="5">
        <v>45289</v>
      </c>
      <c r="C6838" s="6" t="s">
        <v>50396</v>
      </c>
      <c r="D6838" s="3" t="s">
        <v>13550</v>
      </c>
      <c r="E6838" s="3" t="s">
        <v>13551</v>
      </c>
      <c r="F6838" s="3" t="s">
        <v>31637</v>
      </c>
      <c r="G6838" s="3" t="s">
        <v>24801</v>
      </c>
      <c r="H6838" s="3" t="s">
        <v>44441</v>
      </c>
    </row>
    <row r="6839" spans="1:8" x14ac:dyDescent="0.25">
      <c r="A6839" s="4">
        <v>500385</v>
      </c>
      <c r="B6839" s="5">
        <v>45289</v>
      </c>
      <c r="C6839" s="6" t="s">
        <v>50396</v>
      </c>
      <c r="D6839" s="3" t="s">
        <v>13552</v>
      </c>
      <c r="E6839" s="3" t="s">
        <v>13553</v>
      </c>
      <c r="F6839" s="3" t="s">
        <v>31638</v>
      </c>
      <c r="G6839" s="3" t="s">
        <v>24801</v>
      </c>
      <c r="H6839" s="3" t="s">
        <v>44442</v>
      </c>
    </row>
    <row r="6840" spans="1:8" x14ac:dyDescent="0.25">
      <c r="A6840" s="4">
        <v>500386</v>
      </c>
      <c r="B6840" s="5">
        <v>45289</v>
      </c>
      <c r="C6840" s="6" t="s">
        <v>50396</v>
      </c>
      <c r="D6840" s="3" t="s">
        <v>13554</v>
      </c>
      <c r="E6840" s="3" t="s">
        <v>13555</v>
      </c>
      <c r="F6840" s="3" t="s">
        <v>31639</v>
      </c>
      <c r="G6840" s="3" t="s">
        <v>24801</v>
      </c>
      <c r="H6840" s="3" t="s">
        <v>44443</v>
      </c>
    </row>
    <row r="6841" spans="1:8" x14ac:dyDescent="0.25">
      <c r="A6841" s="4">
        <v>500390</v>
      </c>
      <c r="B6841" s="5">
        <v>45289</v>
      </c>
      <c r="C6841" s="6" t="s">
        <v>50396</v>
      </c>
      <c r="D6841" s="3" t="s">
        <v>13556</v>
      </c>
      <c r="E6841" s="3" t="s">
        <v>13557</v>
      </c>
      <c r="F6841" s="3" t="s">
        <v>31640</v>
      </c>
      <c r="G6841" s="3" t="s">
        <v>24801</v>
      </c>
      <c r="H6841" s="3" t="s">
        <v>44444</v>
      </c>
    </row>
    <row r="6842" spans="1:8" x14ac:dyDescent="0.25">
      <c r="A6842" s="4">
        <v>500392</v>
      </c>
      <c r="B6842" s="5">
        <v>45289</v>
      </c>
      <c r="C6842" s="6" t="s">
        <v>50396</v>
      </c>
      <c r="D6842" s="3" t="s">
        <v>13558</v>
      </c>
      <c r="E6842" s="3" t="s">
        <v>13559</v>
      </c>
      <c r="F6842" s="3" t="s">
        <v>31641</v>
      </c>
      <c r="G6842" s="3" t="s">
        <v>24801</v>
      </c>
      <c r="H6842" s="3" t="s">
        <v>44445</v>
      </c>
    </row>
    <row r="6843" spans="1:8" x14ac:dyDescent="0.25">
      <c r="A6843" s="4">
        <v>500399</v>
      </c>
      <c r="B6843" s="5">
        <v>45289</v>
      </c>
      <c r="C6843" s="6" t="s">
        <v>50396</v>
      </c>
      <c r="D6843" s="3" t="s">
        <v>13560</v>
      </c>
      <c r="E6843" s="3" t="s">
        <v>13561</v>
      </c>
      <c r="F6843" s="3" t="s">
        <v>31642</v>
      </c>
      <c r="G6843" s="3" t="s">
        <v>24801</v>
      </c>
      <c r="H6843" s="3" t="s">
        <v>44446</v>
      </c>
    </row>
    <row r="6844" spans="1:8" x14ac:dyDescent="0.25">
      <c r="A6844" s="4">
        <v>500413</v>
      </c>
      <c r="B6844" s="5">
        <v>45289</v>
      </c>
      <c r="C6844" s="6" t="s">
        <v>50396</v>
      </c>
      <c r="D6844" s="3" t="s">
        <v>13562</v>
      </c>
      <c r="E6844" s="3" t="s">
        <v>13563</v>
      </c>
      <c r="F6844" s="3" t="s">
        <v>31643</v>
      </c>
      <c r="G6844" s="3" t="s">
        <v>24801</v>
      </c>
      <c r="H6844" s="3" t="s">
        <v>44447</v>
      </c>
    </row>
    <row r="6845" spans="1:8" x14ac:dyDescent="0.25">
      <c r="A6845" s="4">
        <v>500428</v>
      </c>
      <c r="B6845" s="5">
        <v>45289</v>
      </c>
      <c r="C6845" s="6" t="s">
        <v>50396</v>
      </c>
      <c r="D6845" s="3" t="s">
        <v>13564</v>
      </c>
      <c r="E6845" s="3" t="s">
        <v>13565</v>
      </c>
      <c r="F6845" s="3" t="s">
        <v>31644</v>
      </c>
      <c r="G6845" s="3" t="s">
        <v>24801</v>
      </c>
      <c r="H6845" s="3" t="s">
        <v>44448</v>
      </c>
    </row>
    <row r="6846" spans="1:8" x14ac:dyDescent="0.25">
      <c r="A6846" s="4">
        <v>500447</v>
      </c>
      <c r="B6846" s="5">
        <v>45289</v>
      </c>
      <c r="C6846" s="6" t="s">
        <v>50396</v>
      </c>
      <c r="D6846" s="3" t="s">
        <v>13566</v>
      </c>
      <c r="E6846" s="3" t="s">
        <v>13567</v>
      </c>
      <c r="F6846" s="3" t="s">
        <v>31645</v>
      </c>
      <c r="G6846" s="3" t="s">
        <v>24801</v>
      </c>
      <c r="H6846" s="3" t="s">
        <v>44449</v>
      </c>
    </row>
    <row r="6847" spans="1:8" x14ac:dyDescent="0.25">
      <c r="A6847" s="4">
        <v>500450</v>
      </c>
      <c r="B6847" s="5">
        <v>45289</v>
      </c>
      <c r="C6847" s="6" t="s">
        <v>50396</v>
      </c>
      <c r="D6847" s="3" t="s">
        <v>13568</v>
      </c>
      <c r="E6847" s="3" t="s">
        <v>13569</v>
      </c>
      <c r="F6847" s="3" t="s">
        <v>31646</v>
      </c>
      <c r="G6847" s="3" t="s">
        <v>24801</v>
      </c>
      <c r="H6847" s="3" t="s">
        <v>44450</v>
      </c>
    </row>
    <row r="6848" spans="1:8" x14ac:dyDescent="0.25">
      <c r="A6848" s="4">
        <v>500452</v>
      </c>
      <c r="B6848" s="5">
        <v>45289</v>
      </c>
      <c r="C6848" s="6" t="s">
        <v>50396</v>
      </c>
      <c r="D6848" s="3" t="s">
        <v>13570</v>
      </c>
      <c r="E6848" s="3" t="s">
        <v>13571</v>
      </c>
      <c r="F6848" s="3" t="s">
        <v>31647</v>
      </c>
      <c r="G6848" s="3" t="s">
        <v>24801</v>
      </c>
      <c r="H6848" s="3" t="s">
        <v>44451</v>
      </c>
    </row>
    <row r="6849" spans="1:8" x14ac:dyDescent="0.25">
      <c r="A6849" s="4">
        <v>500453</v>
      </c>
      <c r="B6849" s="5">
        <v>45289</v>
      </c>
      <c r="C6849" s="6" t="s">
        <v>50396</v>
      </c>
      <c r="D6849" s="3" t="s">
        <v>13572</v>
      </c>
      <c r="E6849" s="3" t="s">
        <v>13573</v>
      </c>
      <c r="F6849" s="3" t="s">
        <v>31648</v>
      </c>
      <c r="G6849" s="3" t="s">
        <v>24801</v>
      </c>
      <c r="H6849" s="3" t="s">
        <v>44452</v>
      </c>
    </row>
    <row r="6850" spans="1:8" x14ac:dyDescent="0.25">
      <c r="A6850" s="4">
        <v>500454</v>
      </c>
      <c r="B6850" s="5">
        <v>45289</v>
      </c>
      <c r="C6850" s="6" t="s">
        <v>50396</v>
      </c>
      <c r="D6850" s="3" t="s">
        <v>13574</v>
      </c>
      <c r="E6850" s="3" t="s">
        <v>13575</v>
      </c>
      <c r="F6850" s="3" t="s">
        <v>31649</v>
      </c>
      <c r="G6850" s="3" t="s">
        <v>24801</v>
      </c>
      <c r="H6850" s="3" t="s">
        <v>44453</v>
      </c>
    </row>
    <row r="6851" spans="1:8" x14ac:dyDescent="0.25">
      <c r="A6851" s="4">
        <v>500455</v>
      </c>
      <c r="B6851" s="5">
        <v>45289</v>
      </c>
      <c r="C6851" s="6" t="s">
        <v>50396</v>
      </c>
      <c r="D6851" s="3" t="s">
        <v>13576</v>
      </c>
      <c r="E6851" s="3" t="s">
        <v>13577</v>
      </c>
      <c r="F6851" s="3" t="s">
        <v>31650</v>
      </c>
      <c r="G6851" s="3" t="s">
        <v>24801</v>
      </c>
      <c r="H6851" s="3" t="s">
        <v>44454</v>
      </c>
    </row>
    <row r="6852" spans="1:8" x14ac:dyDescent="0.25">
      <c r="A6852" s="4">
        <v>500458</v>
      </c>
      <c r="B6852" s="5">
        <v>45289</v>
      </c>
      <c r="C6852" s="6" t="s">
        <v>50396</v>
      </c>
      <c r="D6852" s="3" t="s">
        <v>13578</v>
      </c>
      <c r="E6852" s="3" t="s">
        <v>13579</v>
      </c>
      <c r="F6852" s="3" t="s">
        <v>31651</v>
      </c>
      <c r="G6852" s="3" t="s">
        <v>24801</v>
      </c>
      <c r="H6852" s="3" t="s">
        <v>44455</v>
      </c>
    </row>
    <row r="6853" spans="1:8" x14ac:dyDescent="0.25">
      <c r="A6853" s="4">
        <v>500460</v>
      </c>
      <c r="B6853" s="5">
        <v>45289</v>
      </c>
      <c r="C6853" s="6" t="s">
        <v>50396</v>
      </c>
      <c r="D6853" s="3" t="s">
        <v>13580</v>
      </c>
      <c r="E6853" s="3" t="s">
        <v>13581</v>
      </c>
      <c r="F6853" s="3" t="s">
        <v>31652</v>
      </c>
      <c r="G6853" s="3" t="s">
        <v>24801</v>
      </c>
      <c r="H6853" s="3" t="s">
        <v>44456</v>
      </c>
    </row>
    <row r="6854" spans="1:8" x14ac:dyDescent="0.25">
      <c r="A6854" s="4">
        <v>500461</v>
      </c>
      <c r="B6854" s="5">
        <v>45289</v>
      </c>
      <c r="C6854" s="6" t="s">
        <v>50396</v>
      </c>
      <c r="D6854" s="3" t="s">
        <v>13582</v>
      </c>
      <c r="E6854" s="3" t="s">
        <v>13583</v>
      </c>
      <c r="F6854" s="3" t="s">
        <v>31653</v>
      </c>
      <c r="G6854" s="3" t="s">
        <v>24801</v>
      </c>
      <c r="H6854" s="3" t="s">
        <v>44457</v>
      </c>
    </row>
    <row r="6855" spans="1:8" x14ac:dyDescent="0.25">
      <c r="A6855" s="4">
        <v>500462</v>
      </c>
      <c r="B6855" s="5">
        <v>45289</v>
      </c>
      <c r="C6855" s="6" t="s">
        <v>50396</v>
      </c>
      <c r="D6855" s="3" t="s">
        <v>13584</v>
      </c>
      <c r="E6855" s="3" t="s">
        <v>13585</v>
      </c>
      <c r="F6855" s="3" t="s">
        <v>31654</v>
      </c>
      <c r="G6855" s="3" t="s">
        <v>24801</v>
      </c>
      <c r="H6855" s="3" t="s">
        <v>44458</v>
      </c>
    </row>
    <row r="6856" spans="1:8" x14ac:dyDescent="0.25">
      <c r="A6856" s="4">
        <v>500463</v>
      </c>
      <c r="B6856" s="5">
        <v>45289</v>
      </c>
      <c r="C6856" s="6" t="s">
        <v>50396</v>
      </c>
      <c r="D6856" s="3" t="s">
        <v>13586</v>
      </c>
      <c r="E6856" s="3" t="s">
        <v>13587</v>
      </c>
      <c r="F6856" s="3" t="s">
        <v>31655</v>
      </c>
      <c r="G6856" s="3" t="s">
        <v>24801</v>
      </c>
      <c r="H6856" s="3" t="s">
        <v>44459</v>
      </c>
    </row>
    <row r="6857" spans="1:8" x14ac:dyDescent="0.25">
      <c r="A6857" s="4">
        <v>500465</v>
      </c>
      <c r="B6857" s="5">
        <v>45289</v>
      </c>
      <c r="C6857" s="6" t="s">
        <v>50396</v>
      </c>
      <c r="D6857" s="3" t="s">
        <v>13588</v>
      </c>
      <c r="E6857" s="3" t="s">
        <v>13589</v>
      </c>
      <c r="F6857" s="3" t="s">
        <v>31656</v>
      </c>
      <c r="G6857" s="3" t="s">
        <v>24801</v>
      </c>
      <c r="H6857" s="3" t="s">
        <v>44460</v>
      </c>
    </row>
    <row r="6858" spans="1:8" x14ac:dyDescent="0.25">
      <c r="A6858" s="4">
        <v>500468</v>
      </c>
      <c r="B6858" s="5">
        <v>45289</v>
      </c>
      <c r="C6858" s="6" t="s">
        <v>50396</v>
      </c>
      <c r="D6858" s="3" t="s">
        <v>13590</v>
      </c>
      <c r="E6858" s="3" t="s">
        <v>13591</v>
      </c>
      <c r="F6858" s="3" t="s">
        <v>31657</v>
      </c>
      <c r="G6858" s="3" t="s">
        <v>24801</v>
      </c>
      <c r="H6858" s="3" t="s">
        <v>44461</v>
      </c>
    </row>
    <row r="6859" spans="1:8" x14ac:dyDescent="0.25">
      <c r="A6859" s="4">
        <v>500469</v>
      </c>
      <c r="B6859" s="5">
        <v>45289</v>
      </c>
      <c r="C6859" s="6" t="s">
        <v>50396</v>
      </c>
      <c r="D6859" s="3" t="s">
        <v>13592</v>
      </c>
      <c r="E6859" s="3" t="s">
        <v>13593</v>
      </c>
      <c r="F6859" s="3" t="s">
        <v>31658</v>
      </c>
      <c r="G6859" s="3" t="s">
        <v>24801</v>
      </c>
      <c r="H6859" s="3" t="s">
        <v>44462</v>
      </c>
    </row>
    <row r="6860" spans="1:8" x14ac:dyDescent="0.25">
      <c r="A6860" s="4">
        <v>500470</v>
      </c>
      <c r="B6860" s="5">
        <v>45289</v>
      </c>
      <c r="C6860" s="6" t="s">
        <v>50396</v>
      </c>
      <c r="D6860" s="3" t="s">
        <v>13594</v>
      </c>
      <c r="E6860" s="3" t="s">
        <v>13595</v>
      </c>
      <c r="F6860" s="3" t="s">
        <v>31659</v>
      </c>
      <c r="G6860" s="3" t="s">
        <v>24801</v>
      </c>
      <c r="H6860" s="3" t="s">
        <v>44463</v>
      </c>
    </row>
    <row r="6861" spans="1:8" x14ac:dyDescent="0.25">
      <c r="A6861" s="4">
        <v>500471</v>
      </c>
      <c r="B6861" s="5">
        <v>45289</v>
      </c>
      <c r="C6861" s="6" t="s">
        <v>50396</v>
      </c>
      <c r="D6861" s="3" t="s">
        <v>13596</v>
      </c>
      <c r="E6861" s="3" t="s">
        <v>13597</v>
      </c>
      <c r="F6861" s="3" t="s">
        <v>31660</v>
      </c>
      <c r="G6861" s="3" t="s">
        <v>24801</v>
      </c>
      <c r="H6861" s="3" t="s">
        <v>44464</v>
      </c>
    </row>
    <row r="6862" spans="1:8" x14ac:dyDescent="0.25">
      <c r="A6862" s="4">
        <v>500472</v>
      </c>
      <c r="B6862" s="5">
        <v>45289</v>
      </c>
      <c r="C6862" s="6" t="s">
        <v>50396</v>
      </c>
      <c r="D6862" s="3" t="s">
        <v>13598</v>
      </c>
      <c r="E6862" s="3" t="s">
        <v>13599</v>
      </c>
      <c r="F6862" s="3" t="s">
        <v>31661</v>
      </c>
      <c r="G6862" s="3" t="s">
        <v>24801</v>
      </c>
      <c r="H6862" s="3" t="s">
        <v>44465</v>
      </c>
    </row>
    <row r="6863" spans="1:8" x14ac:dyDescent="0.25">
      <c r="A6863" s="4">
        <v>500476</v>
      </c>
      <c r="B6863" s="5">
        <v>45289</v>
      </c>
      <c r="C6863" s="6" t="s">
        <v>50396</v>
      </c>
      <c r="D6863" s="3" t="s">
        <v>13600</v>
      </c>
      <c r="E6863" s="3" t="s">
        <v>13601</v>
      </c>
      <c r="F6863" s="3" t="s">
        <v>31662</v>
      </c>
      <c r="G6863" s="3" t="s">
        <v>24801</v>
      </c>
      <c r="H6863" s="3" t="s">
        <v>44466</v>
      </c>
    </row>
    <row r="6864" spans="1:8" x14ac:dyDescent="0.25">
      <c r="A6864" s="4">
        <v>500477</v>
      </c>
      <c r="B6864" s="5">
        <v>45289</v>
      </c>
      <c r="C6864" s="6" t="s">
        <v>50396</v>
      </c>
      <c r="D6864" s="3" t="s">
        <v>13602</v>
      </c>
      <c r="E6864" s="3" t="s">
        <v>13603</v>
      </c>
      <c r="F6864" s="3" t="s">
        <v>31663</v>
      </c>
      <c r="G6864" s="3" t="s">
        <v>24801</v>
      </c>
      <c r="H6864" s="3" t="s">
        <v>44467</v>
      </c>
    </row>
    <row r="6865" spans="1:8" x14ac:dyDescent="0.25">
      <c r="A6865" s="4">
        <v>500478</v>
      </c>
      <c r="B6865" s="5">
        <v>45289</v>
      </c>
      <c r="C6865" s="6" t="s">
        <v>50396</v>
      </c>
      <c r="D6865" s="3" t="s">
        <v>13604</v>
      </c>
      <c r="E6865" s="3" t="s">
        <v>13605</v>
      </c>
      <c r="F6865" s="3" t="s">
        <v>31664</v>
      </c>
      <c r="G6865" s="3" t="s">
        <v>24801</v>
      </c>
      <c r="H6865" s="3" t="s">
        <v>44468</v>
      </c>
    </row>
    <row r="6866" spans="1:8" x14ac:dyDescent="0.25">
      <c r="A6866" s="4">
        <v>500484</v>
      </c>
      <c r="B6866" s="5">
        <v>45289</v>
      </c>
      <c r="C6866" s="6" t="s">
        <v>50396</v>
      </c>
      <c r="D6866" s="3" t="s">
        <v>13606</v>
      </c>
      <c r="E6866" s="3" t="s">
        <v>13607</v>
      </c>
      <c r="F6866" s="3" t="s">
        <v>31665</v>
      </c>
      <c r="G6866" s="3" t="s">
        <v>24801</v>
      </c>
      <c r="H6866" s="3" t="s">
        <v>44469</v>
      </c>
    </row>
    <row r="6867" spans="1:8" x14ac:dyDescent="0.25">
      <c r="A6867" s="4">
        <v>500485</v>
      </c>
      <c r="B6867" s="5">
        <v>45289</v>
      </c>
      <c r="C6867" s="6" t="s">
        <v>50396</v>
      </c>
      <c r="D6867" s="3" t="s">
        <v>13608</v>
      </c>
      <c r="E6867" s="3" t="s">
        <v>13609</v>
      </c>
      <c r="F6867" s="3" t="s">
        <v>31666</v>
      </c>
      <c r="G6867" s="3" t="s">
        <v>24801</v>
      </c>
      <c r="H6867" s="3" t="s">
        <v>44470</v>
      </c>
    </row>
    <row r="6868" spans="1:8" x14ac:dyDescent="0.25">
      <c r="A6868" s="4">
        <v>500486</v>
      </c>
      <c r="B6868" s="5">
        <v>45289</v>
      </c>
      <c r="C6868" s="6" t="s">
        <v>50396</v>
      </c>
      <c r="D6868" s="3" t="s">
        <v>13610</v>
      </c>
      <c r="E6868" s="3" t="s">
        <v>13611</v>
      </c>
      <c r="F6868" s="3" t="s">
        <v>31667</v>
      </c>
      <c r="G6868" s="3" t="s">
        <v>24801</v>
      </c>
      <c r="H6868" s="3" t="s">
        <v>44471</v>
      </c>
    </row>
    <row r="6869" spans="1:8" x14ac:dyDescent="0.25">
      <c r="A6869" s="4">
        <v>500487</v>
      </c>
      <c r="B6869" s="5">
        <v>45289</v>
      </c>
      <c r="C6869" s="6" t="s">
        <v>50396</v>
      </c>
      <c r="D6869" s="3" t="s">
        <v>13612</v>
      </c>
      <c r="E6869" s="3" t="s">
        <v>13613</v>
      </c>
      <c r="F6869" s="3" t="s">
        <v>31668</v>
      </c>
      <c r="G6869" s="3" t="s">
        <v>24801</v>
      </c>
      <c r="H6869" s="3" t="s">
        <v>44472</v>
      </c>
    </row>
    <row r="6870" spans="1:8" x14ac:dyDescent="0.25">
      <c r="A6870" s="4">
        <v>500488</v>
      </c>
      <c r="B6870" s="5">
        <v>45289</v>
      </c>
      <c r="C6870" s="6" t="s">
        <v>50396</v>
      </c>
      <c r="D6870" s="3" t="s">
        <v>13614</v>
      </c>
      <c r="E6870" s="3" t="s">
        <v>13615</v>
      </c>
      <c r="F6870" s="3" t="s">
        <v>31669</v>
      </c>
      <c r="G6870" s="3" t="s">
        <v>24801</v>
      </c>
      <c r="H6870" s="3" t="s">
        <v>44473</v>
      </c>
    </row>
    <row r="6871" spans="1:8" x14ac:dyDescent="0.25">
      <c r="A6871" s="4">
        <v>500490</v>
      </c>
      <c r="B6871" s="5">
        <v>45289</v>
      </c>
      <c r="C6871" s="6" t="s">
        <v>50396</v>
      </c>
      <c r="D6871" s="3" t="s">
        <v>13616</v>
      </c>
      <c r="E6871" s="3" t="s">
        <v>13617</v>
      </c>
      <c r="F6871" s="3" t="s">
        <v>31670</v>
      </c>
      <c r="G6871" s="3" t="s">
        <v>24801</v>
      </c>
      <c r="H6871" s="3" t="s">
        <v>44474</v>
      </c>
    </row>
    <row r="6872" spans="1:8" x14ac:dyDescent="0.25">
      <c r="A6872" s="4">
        <v>500491</v>
      </c>
      <c r="B6872" s="5">
        <v>45289</v>
      </c>
      <c r="C6872" s="6" t="s">
        <v>50396</v>
      </c>
      <c r="D6872" s="3" t="s">
        <v>13618</v>
      </c>
      <c r="E6872" s="3" t="s">
        <v>13619</v>
      </c>
      <c r="F6872" s="3" t="s">
        <v>31671</v>
      </c>
      <c r="G6872" s="3" t="s">
        <v>24801</v>
      </c>
      <c r="H6872" s="3" t="s">
        <v>44475</v>
      </c>
    </row>
    <row r="6873" spans="1:8" x14ac:dyDescent="0.25">
      <c r="A6873" s="4">
        <v>500493</v>
      </c>
      <c r="B6873" s="5">
        <v>45289</v>
      </c>
      <c r="C6873" s="6" t="s">
        <v>50396</v>
      </c>
      <c r="D6873" s="3" t="s">
        <v>13620</v>
      </c>
      <c r="E6873" s="3" t="s">
        <v>13621</v>
      </c>
      <c r="F6873" s="3" t="s">
        <v>31672</v>
      </c>
      <c r="G6873" s="3" t="s">
        <v>24801</v>
      </c>
      <c r="H6873" s="3" t="s">
        <v>44476</v>
      </c>
    </row>
    <row r="6874" spans="1:8" x14ac:dyDescent="0.25">
      <c r="A6874" s="4">
        <v>500495</v>
      </c>
      <c r="B6874" s="5">
        <v>45289</v>
      </c>
      <c r="C6874" s="6" t="s">
        <v>50396</v>
      </c>
      <c r="D6874" s="3" t="s">
        <v>13622</v>
      </c>
      <c r="E6874" s="3" t="s">
        <v>13623</v>
      </c>
      <c r="F6874" s="3" t="s">
        <v>31673</v>
      </c>
      <c r="G6874" s="3" t="s">
        <v>24801</v>
      </c>
      <c r="H6874" s="3" t="s">
        <v>44477</v>
      </c>
    </row>
    <row r="6875" spans="1:8" x14ac:dyDescent="0.25">
      <c r="A6875" s="4">
        <v>500497</v>
      </c>
      <c r="B6875" s="5">
        <v>45289</v>
      </c>
      <c r="C6875" s="6" t="s">
        <v>50396</v>
      </c>
      <c r="D6875" s="3" t="s">
        <v>13624</v>
      </c>
      <c r="E6875" s="3" t="s">
        <v>13625</v>
      </c>
      <c r="F6875" s="3" t="s">
        <v>31674</v>
      </c>
      <c r="G6875" s="3" t="s">
        <v>24801</v>
      </c>
      <c r="H6875" s="3" t="s">
        <v>44478</v>
      </c>
    </row>
    <row r="6876" spans="1:8" x14ac:dyDescent="0.25">
      <c r="A6876" s="4">
        <v>500498</v>
      </c>
      <c r="B6876" s="5">
        <v>45289</v>
      </c>
      <c r="C6876" s="6" t="s">
        <v>50396</v>
      </c>
      <c r="D6876" s="3" t="s">
        <v>13626</v>
      </c>
      <c r="E6876" s="3" t="s">
        <v>13627</v>
      </c>
      <c r="F6876" s="3" t="s">
        <v>31675</v>
      </c>
      <c r="G6876" s="3" t="s">
        <v>24801</v>
      </c>
      <c r="H6876" s="3" t="s">
        <v>44479</v>
      </c>
    </row>
    <row r="6877" spans="1:8" x14ac:dyDescent="0.25">
      <c r="A6877" s="4">
        <v>500499</v>
      </c>
      <c r="B6877" s="5">
        <v>45289</v>
      </c>
      <c r="C6877" s="6" t="s">
        <v>50396</v>
      </c>
      <c r="D6877" s="3" t="s">
        <v>13628</v>
      </c>
      <c r="E6877" s="3" t="s">
        <v>13629</v>
      </c>
      <c r="F6877" s="3" t="s">
        <v>31676</v>
      </c>
      <c r="G6877" s="3" t="s">
        <v>24801</v>
      </c>
      <c r="H6877" s="3" t="s">
        <v>44480</v>
      </c>
    </row>
    <row r="6878" spans="1:8" x14ac:dyDescent="0.25">
      <c r="A6878" s="4">
        <v>500504</v>
      </c>
      <c r="B6878" s="5">
        <v>45289</v>
      </c>
      <c r="C6878" s="6" t="s">
        <v>50396</v>
      </c>
      <c r="D6878" s="3" t="s">
        <v>13630</v>
      </c>
      <c r="E6878" s="3" t="s">
        <v>13631</v>
      </c>
      <c r="F6878" s="3" t="s">
        <v>31677</v>
      </c>
      <c r="G6878" s="3" t="s">
        <v>24801</v>
      </c>
      <c r="H6878" s="3" t="s">
        <v>44481</v>
      </c>
    </row>
    <row r="6879" spans="1:8" x14ac:dyDescent="0.25">
      <c r="A6879" s="4">
        <v>500510</v>
      </c>
      <c r="B6879" s="5">
        <v>45289</v>
      </c>
      <c r="C6879" s="6" t="s">
        <v>50396</v>
      </c>
      <c r="D6879" s="3" t="s">
        <v>13632</v>
      </c>
      <c r="E6879" s="3" t="s">
        <v>13633</v>
      </c>
      <c r="F6879" s="3" t="s">
        <v>31678</v>
      </c>
      <c r="G6879" s="3" t="s">
        <v>24801</v>
      </c>
      <c r="H6879" s="3" t="s">
        <v>44482</v>
      </c>
    </row>
    <row r="6880" spans="1:8" x14ac:dyDescent="0.25">
      <c r="A6880" s="4">
        <v>500514</v>
      </c>
      <c r="B6880" s="5">
        <v>45289</v>
      </c>
      <c r="C6880" s="6" t="s">
        <v>50396</v>
      </c>
      <c r="D6880" s="3" t="s">
        <v>13634</v>
      </c>
      <c r="E6880" s="3" t="s">
        <v>13635</v>
      </c>
      <c r="F6880" s="3" t="s">
        <v>31679</v>
      </c>
      <c r="G6880" s="3" t="s">
        <v>24801</v>
      </c>
      <c r="H6880" s="3" t="s">
        <v>44483</v>
      </c>
    </row>
    <row r="6881" spans="1:8" x14ac:dyDescent="0.25">
      <c r="A6881" s="4">
        <v>500516</v>
      </c>
      <c r="B6881" s="5">
        <v>45289</v>
      </c>
      <c r="C6881" s="6" t="s">
        <v>50396</v>
      </c>
      <c r="D6881" s="3" t="s">
        <v>13636</v>
      </c>
      <c r="E6881" s="3" t="s">
        <v>13637</v>
      </c>
      <c r="F6881" s="3" t="s">
        <v>31680</v>
      </c>
      <c r="G6881" s="3" t="s">
        <v>24801</v>
      </c>
      <c r="H6881" s="3" t="s">
        <v>44484</v>
      </c>
    </row>
    <row r="6882" spans="1:8" x14ac:dyDescent="0.25">
      <c r="A6882" s="4">
        <v>500517</v>
      </c>
      <c r="B6882" s="5">
        <v>45289</v>
      </c>
      <c r="C6882" s="6" t="s">
        <v>50396</v>
      </c>
      <c r="D6882" s="3" t="s">
        <v>13638</v>
      </c>
      <c r="E6882" s="3" t="s">
        <v>13639</v>
      </c>
      <c r="F6882" s="3" t="s">
        <v>31681</v>
      </c>
      <c r="G6882" s="3" t="s">
        <v>24801</v>
      </c>
      <c r="H6882" s="3" t="s">
        <v>44485</v>
      </c>
    </row>
    <row r="6883" spans="1:8" x14ac:dyDescent="0.25">
      <c r="A6883" s="4">
        <v>500531</v>
      </c>
      <c r="B6883" s="5">
        <v>45289</v>
      </c>
      <c r="C6883" s="6" t="s">
        <v>50396</v>
      </c>
      <c r="D6883" s="3" t="s">
        <v>13640</v>
      </c>
      <c r="E6883" s="3" t="s">
        <v>13641</v>
      </c>
      <c r="F6883" s="3" t="s">
        <v>31682</v>
      </c>
      <c r="G6883" s="3" t="s">
        <v>24801</v>
      </c>
      <c r="H6883" s="3" t="s">
        <v>44486</v>
      </c>
    </row>
    <row r="6884" spans="1:8" x14ac:dyDescent="0.25">
      <c r="A6884" s="4">
        <v>500538</v>
      </c>
      <c r="B6884" s="5">
        <v>45289</v>
      </c>
      <c r="C6884" s="6" t="s">
        <v>50396</v>
      </c>
      <c r="D6884" s="3" t="s">
        <v>13642</v>
      </c>
      <c r="E6884" s="3" t="s">
        <v>13643</v>
      </c>
      <c r="F6884" s="3" t="s">
        <v>31683</v>
      </c>
      <c r="G6884" s="3" t="s">
        <v>24801</v>
      </c>
      <c r="H6884" s="3" t="s">
        <v>44487</v>
      </c>
    </row>
    <row r="6885" spans="1:8" x14ac:dyDescent="0.25">
      <c r="A6885" s="4">
        <v>500553</v>
      </c>
      <c r="B6885" s="5">
        <v>45289</v>
      </c>
      <c r="C6885" s="6" t="s">
        <v>50396</v>
      </c>
      <c r="D6885" s="3" t="s">
        <v>13644</v>
      </c>
      <c r="E6885" s="3" t="s">
        <v>13645</v>
      </c>
      <c r="F6885" s="3" t="s">
        <v>31684</v>
      </c>
      <c r="G6885" s="3" t="s">
        <v>24801</v>
      </c>
      <c r="H6885" s="3" t="s">
        <v>44488</v>
      </c>
    </row>
    <row r="6886" spans="1:8" x14ac:dyDescent="0.25">
      <c r="A6886" s="4">
        <v>500554</v>
      </c>
      <c r="B6886" s="5">
        <v>45289</v>
      </c>
      <c r="C6886" s="6" t="s">
        <v>50396</v>
      </c>
      <c r="D6886" s="3" t="s">
        <v>13646</v>
      </c>
      <c r="E6886" s="3" t="s">
        <v>13647</v>
      </c>
      <c r="F6886" s="3" t="s">
        <v>31685</v>
      </c>
      <c r="G6886" s="3" t="s">
        <v>24801</v>
      </c>
      <c r="H6886" s="3" t="s">
        <v>44489</v>
      </c>
    </row>
    <row r="6887" spans="1:8" x14ac:dyDescent="0.25">
      <c r="A6887" s="4">
        <v>500558</v>
      </c>
      <c r="B6887" s="5">
        <v>45289</v>
      </c>
      <c r="C6887" s="6" t="s">
        <v>50396</v>
      </c>
      <c r="D6887" s="3" t="s">
        <v>13648</v>
      </c>
      <c r="E6887" s="3" t="s">
        <v>13649</v>
      </c>
      <c r="F6887" s="3" t="s">
        <v>31686</v>
      </c>
      <c r="G6887" s="3" t="s">
        <v>24801</v>
      </c>
      <c r="H6887" s="3" t="s">
        <v>44490</v>
      </c>
    </row>
    <row r="6888" spans="1:8" x14ac:dyDescent="0.25">
      <c r="A6888" s="4">
        <v>500560</v>
      </c>
      <c r="B6888" s="5">
        <v>45289</v>
      </c>
      <c r="C6888" s="6" t="s">
        <v>50396</v>
      </c>
      <c r="D6888" s="3" t="s">
        <v>13650</v>
      </c>
      <c r="E6888" s="3" t="s">
        <v>13651</v>
      </c>
      <c r="F6888" s="3" t="s">
        <v>31687</v>
      </c>
      <c r="G6888" s="3" t="s">
        <v>24801</v>
      </c>
      <c r="H6888" s="3" t="s">
        <v>44491</v>
      </c>
    </row>
    <row r="6889" spans="1:8" x14ac:dyDescent="0.25">
      <c r="A6889" s="4">
        <v>500565</v>
      </c>
      <c r="B6889" s="5">
        <v>45289</v>
      </c>
      <c r="C6889" s="6" t="s">
        <v>50396</v>
      </c>
      <c r="D6889" s="3" t="s">
        <v>13652</v>
      </c>
      <c r="E6889" s="3" t="s">
        <v>13653</v>
      </c>
      <c r="F6889" s="3" t="s">
        <v>31688</v>
      </c>
      <c r="G6889" s="3" t="s">
        <v>24801</v>
      </c>
      <c r="H6889" s="3" t="s">
        <v>44492</v>
      </c>
    </row>
    <row r="6890" spans="1:8" x14ac:dyDescent="0.25">
      <c r="A6890" s="4">
        <v>500579</v>
      </c>
      <c r="B6890" s="5">
        <v>45289</v>
      </c>
      <c r="C6890" s="6" t="s">
        <v>50396</v>
      </c>
      <c r="D6890" s="3" t="s">
        <v>13654</v>
      </c>
      <c r="E6890" s="3" t="s">
        <v>13655</v>
      </c>
      <c r="F6890" s="3" t="s">
        <v>31689</v>
      </c>
      <c r="G6890" s="3" t="s">
        <v>24801</v>
      </c>
      <c r="H6890" s="3" t="s">
        <v>44493</v>
      </c>
    </row>
    <row r="6891" spans="1:8" x14ac:dyDescent="0.25">
      <c r="A6891" s="4">
        <v>500595</v>
      </c>
      <c r="B6891" s="5">
        <v>45289</v>
      </c>
      <c r="C6891" s="6" t="s">
        <v>50396</v>
      </c>
      <c r="D6891" s="3" t="s">
        <v>13656</v>
      </c>
      <c r="E6891" s="3" t="s">
        <v>13657</v>
      </c>
      <c r="F6891" s="3" t="s">
        <v>31690</v>
      </c>
      <c r="G6891" s="3" t="s">
        <v>24801</v>
      </c>
      <c r="H6891" s="3" t="s">
        <v>44494</v>
      </c>
    </row>
    <row r="6892" spans="1:8" x14ac:dyDescent="0.25">
      <c r="A6892" s="4">
        <v>500601</v>
      </c>
      <c r="B6892" s="5">
        <v>45289</v>
      </c>
      <c r="C6892" s="6" t="s">
        <v>50396</v>
      </c>
      <c r="D6892" s="3" t="s">
        <v>13658</v>
      </c>
      <c r="E6892" s="3" t="s">
        <v>13659</v>
      </c>
      <c r="F6892" s="3" t="s">
        <v>31691</v>
      </c>
      <c r="G6892" s="3" t="s">
        <v>24801</v>
      </c>
      <c r="H6892" s="3" t="s">
        <v>44495</v>
      </c>
    </row>
    <row r="6893" spans="1:8" x14ac:dyDescent="0.25">
      <c r="A6893" s="4">
        <v>500612</v>
      </c>
      <c r="B6893" s="5">
        <v>45289</v>
      </c>
      <c r="C6893" s="6" t="s">
        <v>50396</v>
      </c>
      <c r="D6893" s="3" t="s">
        <v>13660</v>
      </c>
      <c r="E6893" s="3" t="s">
        <v>13661</v>
      </c>
      <c r="F6893" s="3" t="s">
        <v>31692</v>
      </c>
      <c r="G6893" s="3" t="s">
        <v>24801</v>
      </c>
      <c r="H6893" s="3" t="s">
        <v>44496</v>
      </c>
    </row>
    <row r="6894" spans="1:8" x14ac:dyDescent="0.25">
      <c r="A6894" s="4">
        <v>500624</v>
      </c>
      <c r="B6894" s="5">
        <v>45289</v>
      </c>
      <c r="C6894" s="6" t="s">
        <v>50396</v>
      </c>
      <c r="D6894" s="3" t="s">
        <v>13662</v>
      </c>
      <c r="E6894" s="3" t="s">
        <v>13663</v>
      </c>
      <c r="F6894" s="3" t="s">
        <v>31693</v>
      </c>
      <c r="G6894" s="3" t="s">
        <v>24801</v>
      </c>
      <c r="H6894" s="3" t="s">
        <v>44497</v>
      </c>
    </row>
    <row r="6895" spans="1:8" x14ac:dyDescent="0.25">
      <c r="A6895" s="4">
        <v>500629</v>
      </c>
      <c r="B6895" s="5">
        <v>45289</v>
      </c>
      <c r="C6895" s="6" t="s">
        <v>50396</v>
      </c>
      <c r="D6895" s="3" t="s">
        <v>13664</v>
      </c>
      <c r="E6895" s="3" t="s">
        <v>13665</v>
      </c>
      <c r="F6895" s="3" t="s">
        <v>31694</v>
      </c>
      <c r="G6895" s="3" t="s">
        <v>24801</v>
      </c>
      <c r="H6895" s="3" t="s">
        <v>44498</v>
      </c>
    </row>
    <row r="6896" spans="1:8" x14ac:dyDescent="0.25">
      <c r="A6896" s="4">
        <v>500634</v>
      </c>
      <c r="B6896" s="5">
        <v>45289</v>
      </c>
      <c r="C6896" s="6" t="s">
        <v>50396</v>
      </c>
      <c r="D6896" s="3" t="s">
        <v>13666</v>
      </c>
      <c r="E6896" s="3" t="s">
        <v>13667</v>
      </c>
      <c r="F6896" s="3" t="s">
        <v>31695</v>
      </c>
      <c r="G6896" s="3" t="s">
        <v>24801</v>
      </c>
      <c r="H6896" s="3" t="s">
        <v>44499</v>
      </c>
    </row>
    <row r="6897" spans="1:8" x14ac:dyDescent="0.25">
      <c r="A6897" s="4">
        <v>500637</v>
      </c>
      <c r="B6897" s="5">
        <v>45289</v>
      </c>
      <c r="C6897" s="6" t="s">
        <v>50396</v>
      </c>
      <c r="D6897" s="3" t="s">
        <v>13668</v>
      </c>
      <c r="E6897" s="3" t="s">
        <v>13669</v>
      </c>
      <c r="F6897" s="3" t="s">
        <v>31696</v>
      </c>
      <c r="G6897" s="3" t="s">
        <v>24801</v>
      </c>
      <c r="H6897" s="3" t="s">
        <v>44500</v>
      </c>
    </row>
    <row r="6898" spans="1:8" x14ac:dyDescent="0.25">
      <c r="A6898" s="4">
        <v>500648</v>
      </c>
      <c r="B6898" s="5">
        <v>45289</v>
      </c>
      <c r="C6898" s="6" t="s">
        <v>50396</v>
      </c>
      <c r="D6898" s="3" t="s">
        <v>13670</v>
      </c>
      <c r="E6898" s="3" t="s">
        <v>13671</v>
      </c>
      <c r="F6898" s="3" t="s">
        <v>31697</v>
      </c>
      <c r="G6898" s="3" t="s">
        <v>24801</v>
      </c>
      <c r="H6898" s="3" t="s">
        <v>44501</v>
      </c>
    </row>
    <row r="6899" spans="1:8" x14ac:dyDescent="0.25">
      <c r="A6899" s="4">
        <v>500661</v>
      </c>
      <c r="B6899" s="5">
        <v>45289</v>
      </c>
      <c r="C6899" s="6" t="s">
        <v>50396</v>
      </c>
      <c r="D6899" s="3" t="s">
        <v>13672</v>
      </c>
      <c r="E6899" s="3" t="s">
        <v>13673</v>
      </c>
      <c r="F6899" s="3" t="s">
        <v>31698</v>
      </c>
      <c r="G6899" s="3" t="s">
        <v>24801</v>
      </c>
      <c r="H6899" s="3" t="s">
        <v>44502</v>
      </c>
    </row>
    <row r="6900" spans="1:8" x14ac:dyDescent="0.25">
      <c r="A6900" s="4">
        <v>500662</v>
      </c>
      <c r="B6900" s="5">
        <v>45289</v>
      </c>
      <c r="C6900" s="6" t="s">
        <v>50396</v>
      </c>
      <c r="D6900" s="3" t="s">
        <v>13674</v>
      </c>
      <c r="E6900" s="3" t="s">
        <v>13675</v>
      </c>
      <c r="F6900" s="3" t="s">
        <v>31699</v>
      </c>
      <c r="G6900" s="3" t="s">
        <v>24801</v>
      </c>
      <c r="H6900" s="3" t="s">
        <v>44503</v>
      </c>
    </row>
    <row r="6901" spans="1:8" x14ac:dyDescent="0.25">
      <c r="A6901" s="4">
        <v>500668</v>
      </c>
      <c r="B6901" s="5">
        <v>45289</v>
      </c>
      <c r="C6901" s="6" t="s">
        <v>50396</v>
      </c>
      <c r="D6901" s="3" t="s">
        <v>13676</v>
      </c>
      <c r="E6901" s="3" t="s">
        <v>13677</v>
      </c>
      <c r="F6901" s="3" t="s">
        <v>31700</v>
      </c>
      <c r="G6901" s="3" t="s">
        <v>24801</v>
      </c>
      <c r="H6901" s="3" t="s">
        <v>44504</v>
      </c>
    </row>
    <row r="6902" spans="1:8" x14ac:dyDescent="0.25">
      <c r="A6902" s="4">
        <v>500669</v>
      </c>
      <c r="B6902" s="5">
        <v>45289</v>
      </c>
      <c r="C6902" s="6" t="s">
        <v>50396</v>
      </c>
      <c r="D6902" s="3" t="s">
        <v>13678</v>
      </c>
      <c r="E6902" s="3" t="s">
        <v>13679</v>
      </c>
      <c r="F6902" s="3" t="s">
        <v>31701</v>
      </c>
      <c r="G6902" s="3" t="s">
        <v>24801</v>
      </c>
      <c r="H6902" s="3" t="s">
        <v>44505</v>
      </c>
    </row>
    <row r="6903" spans="1:8" x14ac:dyDescent="0.25">
      <c r="A6903" s="4">
        <v>500672</v>
      </c>
      <c r="B6903" s="5">
        <v>45289</v>
      </c>
      <c r="C6903" s="6" t="s">
        <v>50396</v>
      </c>
      <c r="D6903" s="3" t="s">
        <v>13680</v>
      </c>
      <c r="E6903" s="3" t="s">
        <v>13681</v>
      </c>
      <c r="F6903" s="3" t="s">
        <v>31702</v>
      </c>
      <c r="G6903" s="3" t="s">
        <v>24801</v>
      </c>
      <c r="H6903" s="3" t="s">
        <v>44506</v>
      </c>
    </row>
    <row r="6904" spans="1:8" x14ac:dyDescent="0.25">
      <c r="A6904" s="4">
        <v>500705</v>
      </c>
      <c r="B6904" s="5">
        <v>45289</v>
      </c>
      <c r="C6904" s="6" t="s">
        <v>50396</v>
      </c>
      <c r="D6904" s="3" t="s">
        <v>13682</v>
      </c>
      <c r="E6904" s="3" t="s">
        <v>13683</v>
      </c>
      <c r="F6904" s="3" t="s">
        <v>31703</v>
      </c>
      <c r="G6904" s="3" t="s">
        <v>24801</v>
      </c>
      <c r="H6904" s="3" t="s">
        <v>44507</v>
      </c>
    </row>
    <row r="6905" spans="1:8" x14ac:dyDescent="0.25">
      <c r="A6905" s="4">
        <v>500719</v>
      </c>
      <c r="B6905" s="5">
        <v>45289</v>
      </c>
      <c r="C6905" s="6" t="s">
        <v>50396</v>
      </c>
      <c r="D6905" s="3" t="s">
        <v>13684</v>
      </c>
      <c r="E6905" s="3" t="s">
        <v>13685</v>
      </c>
      <c r="F6905" s="3" t="s">
        <v>31704</v>
      </c>
      <c r="G6905" s="3" t="s">
        <v>24801</v>
      </c>
      <c r="H6905" s="3" t="s">
        <v>44508</v>
      </c>
    </row>
    <row r="6906" spans="1:8" x14ac:dyDescent="0.25">
      <c r="A6906" s="4">
        <v>500730</v>
      </c>
      <c r="B6906" s="5">
        <v>45289</v>
      </c>
      <c r="C6906" s="6" t="s">
        <v>50396</v>
      </c>
      <c r="D6906" s="3" t="s">
        <v>13686</v>
      </c>
      <c r="E6906" s="3" t="s">
        <v>13687</v>
      </c>
      <c r="F6906" s="3" t="s">
        <v>31705</v>
      </c>
      <c r="G6906" s="3" t="s">
        <v>24801</v>
      </c>
      <c r="H6906" s="3" t="s">
        <v>44509</v>
      </c>
    </row>
    <row r="6907" spans="1:8" x14ac:dyDescent="0.25">
      <c r="A6907" s="4">
        <v>500738</v>
      </c>
      <c r="B6907" s="5">
        <v>45289</v>
      </c>
      <c r="C6907" s="6" t="s">
        <v>50396</v>
      </c>
      <c r="D6907" s="3" t="s">
        <v>13688</v>
      </c>
      <c r="E6907" s="3" t="s">
        <v>13689</v>
      </c>
      <c r="F6907" s="3" t="s">
        <v>31706</v>
      </c>
      <c r="G6907" s="3" t="s">
        <v>24801</v>
      </c>
      <c r="H6907" s="3" t="s">
        <v>44510</v>
      </c>
    </row>
    <row r="6908" spans="1:8" x14ac:dyDescent="0.25">
      <c r="A6908" s="4">
        <v>500745</v>
      </c>
      <c r="B6908" s="5">
        <v>45289</v>
      </c>
      <c r="C6908" s="6" t="s">
        <v>50396</v>
      </c>
      <c r="D6908" s="3" t="s">
        <v>13690</v>
      </c>
      <c r="E6908" s="3" t="s">
        <v>13691</v>
      </c>
      <c r="F6908" s="3" t="s">
        <v>31707</v>
      </c>
      <c r="G6908" s="3" t="s">
        <v>24801</v>
      </c>
      <c r="H6908" s="3" t="s">
        <v>44511</v>
      </c>
    </row>
    <row r="6909" spans="1:8" x14ac:dyDescent="0.25">
      <c r="A6909" s="4">
        <v>500753</v>
      </c>
      <c r="B6909" s="5">
        <v>45289</v>
      </c>
      <c r="C6909" s="6" t="s">
        <v>50396</v>
      </c>
      <c r="D6909" s="3" t="s">
        <v>13692</v>
      </c>
      <c r="E6909" s="3" t="s">
        <v>13693</v>
      </c>
      <c r="F6909" s="3" t="s">
        <v>31708</v>
      </c>
      <c r="G6909" s="3" t="s">
        <v>24801</v>
      </c>
      <c r="H6909" s="3" t="s">
        <v>44512</v>
      </c>
    </row>
    <row r="6910" spans="1:8" x14ac:dyDescent="0.25">
      <c r="A6910" s="4">
        <v>500754</v>
      </c>
      <c r="B6910" s="5">
        <v>45289</v>
      </c>
      <c r="C6910" s="6" t="s">
        <v>50396</v>
      </c>
      <c r="D6910" s="3" t="s">
        <v>13694</v>
      </c>
      <c r="E6910" s="3" t="s">
        <v>13695</v>
      </c>
      <c r="F6910" s="3" t="s">
        <v>31709</v>
      </c>
      <c r="G6910" s="3" t="s">
        <v>24801</v>
      </c>
      <c r="H6910" s="3" t="s">
        <v>44513</v>
      </c>
    </row>
    <row r="6911" spans="1:8" x14ac:dyDescent="0.25">
      <c r="A6911" s="4">
        <v>500761</v>
      </c>
      <c r="B6911" s="5">
        <v>45289</v>
      </c>
      <c r="C6911" s="6" t="s">
        <v>50396</v>
      </c>
      <c r="D6911" s="3" t="s">
        <v>13696</v>
      </c>
      <c r="E6911" s="3" t="s">
        <v>13697</v>
      </c>
      <c r="F6911" s="3" t="s">
        <v>31710</v>
      </c>
      <c r="G6911" s="3" t="s">
        <v>24801</v>
      </c>
      <c r="H6911" s="3" t="s">
        <v>44514</v>
      </c>
    </row>
    <row r="6912" spans="1:8" x14ac:dyDescent="0.25">
      <c r="A6912" s="4">
        <v>500764</v>
      </c>
      <c r="B6912" s="5">
        <v>45289</v>
      </c>
      <c r="C6912" s="6" t="s">
        <v>50396</v>
      </c>
      <c r="D6912" s="3" t="s">
        <v>13698</v>
      </c>
      <c r="E6912" s="3" t="s">
        <v>13699</v>
      </c>
      <c r="F6912" s="3" t="s">
        <v>31711</v>
      </c>
      <c r="G6912" s="3" t="s">
        <v>24796</v>
      </c>
      <c r="H6912" s="3" t="s">
        <v>44515</v>
      </c>
    </row>
    <row r="6913" spans="1:8" x14ac:dyDescent="0.25">
      <c r="A6913" s="4">
        <v>500773</v>
      </c>
      <c r="B6913" s="5">
        <v>45289</v>
      </c>
      <c r="C6913" s="6" t="s">
        <v>50396</v>
      </c>
      <c r="D6913" s="3" t="s">
        <v>13700</v>
      </c>
      <c r="E6913" s="3" t="s">
        <v>13701</v>
      </c>
      <c r="F6913" s="3" t="s">
        <v>31712</v>
      </c>
      <c r="G6913" s="3" t="s">
        <v>24801</v>
      </c>
      <c r="H6913" s="3" t="s">
        <v>44516</v>
      </c>
    </row>
    <row r="6914" spans="1:8" x14ac:dyDescent="0.25">
      <c r="A6914" s="4">
        <v>500774</v>
      </c>
      <c r="B6914" s="5">
        <v>45289</v>
      </c>
      <c r="C6914" s="6" t="s">
        <v>50396</v>
      </c>
      <c r="D6914" s="3" t="s">
        <v>13702</v>
      </c>
      <c r="E6914" s="3" t="s">
        <v>13703</v>
      </c>
      <c r="F6914" s="3" t="s">
        <v>31713</v>
      </c>
      <c r="G6914" s="3" t="s">
        <v>24801</v>
      </c>
      <c r="H6914" s="3" t="s">
        <v>44517</v>
      </c>
    </row>
    <row r="6915" spans="1:8" x14ac:dyDescent="0.25">
      <c r="A6915" s="4">
        <v>500776</v>
      </c>
      <c r="B6915" s="5">
        <v>45289</v>
      </c>
      <c r="C6915" s="6" t="s">
        <v>50396</v>
      </c>
      <c r="D6915" s="3" t="s">
        <v>13704</v>
      </c>
      <c r="E6915" s="3" t="s">
        <v>13705</v>
      </c>
      <c r="F6915" s="3" t="s">
        <v>31714</v>
      </c>
      <c r="G6915" s="3" t="s">
        <v>24801</v>
      </c>
      <c r="H6915" s="3" t="s">
        <v>44518</v>
      </c>
    </row>
    <row r="6916" spans="1:8" x14ac:dyDescent="0.25">
      <c r="A6916" s="4">
        <v>500777</v>
      </c>
      <c r="B6916" s="5">
        <v>45289</v>
      </c>
      <c r="C6916" s="6" t="s">
        <v>50396</v>
      </c>
      <c r="D6916" s="3" t="s">
        <v>13706</v>
      </c>
      <c r="E6916" s="3" t="s">
        <v>13707</v>
      </c>
      <c r="F6916" s="3" t="s">
        <v>31715</v>
      </c>
      <c r="G6916" s="3" t="s">
        <v>24801</v>
      </c>
      <c r="H6916" s="3" t="s">
        <v>44519</v>
      </c>
    </row>
    <row r="6917" spans="1:8" x14ac:dyDescent="0.25">
      <c r="A6917" s="4">
        <v>500782</v>
      </c>
      <c r="B6917" s="5">
        <v>45289</v>
      </c>
      <c r="C6917" s="6" t="s">
        <v>50396</v>
      </c>
      <c r="D6917" s="3" t="s">
        <v>13708</v>
      </c>
      <c r="E6917" s="3" t="s">
        <v>13709</v>
      </c>
      <c r="F6917" s="3" t="s">
        <v>31716</v>
      </c>
      <c r="G6917" s="3" t="s">
        <v>24801</v>
      </c>
      <c r="H6917" s="3" t="s">
        <v>44520</v>
      </c>
    </row>
    <row r="6918" spans="1:8" x14ac:dyDescent="0.25">
      <c r="A6918" s="4">
        <v>500783</v>
      </c>
      <c r="B6918" s="5">
        <v>45289</v>
      </c>
      <c r="C6918" s="6" t="s">
        <v>50396</v>
      </c>
      <c r="D6918" s="3" t="s">
        <v>13710</v>
      </c>
      <c r="E6918" s="3" t="s">
        <v>13711</v>
      </c>
      <c r="F6918" s="3" t="s">
        <v>31717</v>
      </c>
      <c r="G6918" s="3" t="s">
        <v>24801</v>
      </c>
      <c r="H6918" s="3" t="s">
        <v>44521</v>
      </c>
    </row>
    <row r="6919" spans="1:8" x14ac:dyDescent="0.25">
      <c r="A6919" s="4">
        <v>500784</v>
      </c>
      <c r="B6919" s="5">
        <v>45289</v>
      </c>
      <c r="C6919" s="6" t="s">
        <v>50396</v>
      </c>
      <c r="D6919" s="3" t="s">
        <v>13712</v>
      </c>
      <c r="E6919" s="3" t="s">
        <v>13713</v>
      </c>
      <c r="F6919" s="3" t="s">
        <v>31718</v>
      </c>
      <c r="G6919" s="3" t="s">
        <v>24801</v>
      </c>
      <c r="H6919" s="3" t="s">
        <v>44522</v>
      </c>
    </row>
    <row r="6920" spans="1:8" x14ac:dyDescent="0.25">
      <c r="A6920" s="4">
        <v>500785</v>
      </c>
      <c r="B6920" s="5">
        <v>45289</v>
      </c>
      <c r="C6920" s="6" t="s">
        <v>50396</v>
      </c>
      <c r="D6920" s="3" t="s">
        <v>13714</v>
      </c>
      <c r="E6920" s="3" t="s">
        <v>13715</v>
      </c>
      <c r="F6920" s="3" t="s">
        <v>31719</v>
      </c>
      <c r="G6920" s="3" t="s">
        <v>24801</v>
      </c>
      <c r="H6920" s="3" t="s">
        <v>44523</v>
      </c>
    </row>
    <row r="6921" spans="1:8" x14ac:dyDescent="0.25">
      <c r="A6921" s="4">
        <v>500787</v>
      </c>
      <c r="B6921" s="5">
        <v>45289</v>
      </c>
      <c r="C6921" s="6" t="s">
        <v>50396</v>
      </c>
      <c r="D6921" s="3" t="s">
        <v>13716</v>
      </c>
      <c r="E6921" s="3" t="s">
        <v>13717</v>
      </c>
      <c r="F6921" s="3" t="s">
        <v>31720</v>
      </c>
      <c r="G6921" s="3" t="s">
        <v>24801</v>
      </c>
      <c r="H6921" s="3" t="s">
        <v>44524</v>
      </c>
    </row>
    <row r="6922" spans="1:8" x14ac:dyDescent="0.25">
      <c r="A6922" s="4">
        <v>500788</v>
      </c>
      <c r="B6922" s="5">
        <v>45289</v>
      </c>
      <c r="C6922" s="6" t="s">
        <v>50396</v>
      </c>
      <c r="D6922" s="3" t="s">
        <v>13718</v>
      </c>
      <c r="E6922" s="3" t="s">
        <v>13719</v>
      </c>
      <c r="F6922" s="3" t="s">
        <v>31721</v>
      </c>
      <c r="G6922" s="3" t="s">
        <v>24801</v>
      </c>
      <c r="H6922" s="3" t="s">
        <v>44525</v>
      </c>
    </row>
    <row r="6923" spans="1:8" x14ac:dyDescent="0.25">
      <c r="A6923" s="4">
        <v>500789</v>
      </c>
      <c r="B6923" s="5">
        <v>45289</v>
      </c>
      <c r="C6923" s="6" t="s">
        <v>50396</v>
      </c>
      <c r="D6923" s="3" t="s">
        <v>13720</v>
      </c>
      <c r="E6923" s="3" t="s">
        <v>13721</v>
      </c>
      <c r="F6923" s="3" t="s">
        <v>31722</v>
      </c>
      <c r="G6923" s="3" t="s">
        <v>24801</v>
      </c>
      <c r="H6923" s="3" t="s">
        <v>44526</v>
      </c>
    </row>
    <row r="6924" spans="1:8" x14ac:dyDescent="0.25">
      <c r="A6924" s="4">
        <v>500791</v>
      </c>
      <c r="B6924" s="5">
        <v>45289</v>
      </c>
      <c r="C6924" s="6" t="s">
        <v>50396</v>
      </c>
      <c r="D6924" s="3" t="s">
        <v>13722</v>
      </c>
      <c r="E6924" s="3" t="s">
        <v>13723</v>
      </c>
      <c r="F6924" s="3" t="s">
        <v>31723</v>
      </c>
      <c r="G6924" s="3" t="s">
        <v>24801</v>
      </c>
      <c r="H6924" s="3" t="s">
        <v>44527</v>
      </c>
    </row>
    <row r="6925" spans="1:8" x14ac:dyDescent="0.25">
      <c r="A6925" s="4">
        <v>500797</v>
      </c>
      <c r="B6925" s="5">
        <v>45289</v>
      </c>
      <c r="C6925" s="6" t="s">
        <v>50396</v>
      </c>
      <c r="D6925" s="3" t="s">
        <v>13724</v>
      </c>
      <c r="E6925" s="3" t="s">
        <v>13725</v>
      </c>
      <c r="F6925" s="3" t="s">
        <v>31724</v>
      </c>
      <c r="G6925" s="3" t="s">
        <v>24801</v>
      </c>
      <c r="H6925" s="3" t="s">
        <v>44528</v>
      </c>
    </row>
    <row r="6926" spans="1:8" x14ac:dyDescent="0.25">
      <c r="A6926" s="4">
        <v>500798</v>
      </c>
      <c r="B6926" s="5">
        <v>45289</v>
      </c>
      <c r="C6926" s="6" t="s">
        <v>50396</v>
      </c>
      <c r="D6926" s="3" t="s">
        <v>13726</v>
      </c>
      <c r="E6926" s="3" t="s">
        <v>13727</v>
      </c>
      <c r="F6926" s="3" t="s">
        <v>31725</v>
      </c>
      <c r="G6926" s="3" t="s">
        <v>24801</v>
      </c>
      <c r="H6926" s="3" t="s">
        <v>44529</v>
      </c>
    </row>
    <row r="6927" spans="1:8" x14ac:dyDescent="0.25">
      <c r="A6927" s="4">
        <v>500801</v>
      </c>
      <c r="B6927" s="5">
        <v>45289</v>
      </c>
      <c r="C6927" s="6" t="s">
        <v>50396</v>
      </c>
      <c r="D6927" s="3" t="s">
        <v>2816</v>
      </c>
      <c r="E6927" s="3" t="s">
        <v>2817</v>
      </c>
      <c r="F6927" s="3" t="s">
        <v>31726</v>
      </c>
      <c r="G6927" s="3" t="s">
        <v>24801</v>
      </c>
      <c r="H6927" s="3" t="s">
        <v>44530</v>
      </c>
    </row>
    <row r="6928" spans="1:8" x14ac:dyDescent="0.25">
      <c r="A6928" s="4">
        <v>500802</v>
      </c>
      <c r="B6928" s="5">
        <v>45289</v>
      </c>
      <c r="C6928" s="6" t="s">
        <v>50396</v>
      </c>
      <c r="D6928" s="3" t="s">
        <v>13728</v>
      </c>
      <c r="E6928" s="3" t="s">
        <v>13729</v>
      </c>
      <c r="F6928" s="3" t="s">
        <v>31727</v>
      </c>
      <c r="G6928" s="3" t="s">
        <v>24801</v>
      </c>
      <c r="H6928" s="3" t="s">
        <v>44531</v>
      </c>
    </row>
    <row r="6929" spans="1:8" x14ac:dyDescent="0.25">
      <c r="A6929" s="4">
        <v>500805</v>
      </c>
      <c r="B6929" s="5">
        <v>45289</v>
      </c>
      <c r="C6929" s="6" t="s">
        <v>50396</v>
      </c>
      <c r="D6929" s="3" t="s">
        <v>13730</v>
      </c>
      <c r="E6929" s="3" t="s">
        <v>13731</v>
      </c>
      <c r="F6929" s="3" t="s">
        <v>31728</v>
      </c>
      <c r="G6929" s="3" t="s">
        <v>24801</v>
      </c>
      <c r="H6929" s="3" t="s">
        <v>44532</v>
      </c>
    </row>
    <row r="6930" spans="1:8" x14ac:dyDescent="0.25">
      <c r="A6930" s="4">
        <v>500808</v>
      </c>
      <c r="B6930" s="5">
        <v>45289</v>
      </c>
      <c r="C6930" s="6" t="s">
        <v>50396</v>
      </c>
      <c r="D6930" s="3" t="s">
        <v>13732</v>
      </c>
      <c r="E6930" s="3" t="s">
        <v>13733</v>
      </c>
      <c r="F6930" s="3" t="s">
        <v>31729</v>
      </c>
      <c r="G6930" s="3" t="s">
        <v>24801</v>
      </c>
      <c r="H6930" s="3" t="s">
        <v>44533</v>
      </c>
    </row>
    <row r="6931" spans="1:8" x14ac:dyDescent="0.25">
      <c r="A6931" s="4">
        <v>500811</v>
      </c>
      <c r="B6931" s="5">
        <v>45289</v>
      </c>
      <c r="C6931" s="6" t="s">
        <v>50396</v>
      </c>
      <c r="D6931" s="3" t="s">
        <v>13734</v>
      </c>
      <c r="E6931" s="3" t="s">
        <v>13735</v>
      </c>
      <c r="F6931" s="3" t="s">
        <v>31730</v>
      </c>
      <c r="G6931" s="3" t="s">
        <v>24801</v>
      </c>
      <c r="H6931" s="3" t="s">
        <v>44534</v>
      </c>
    </row>
    <row r="6932" spans="1:8" x14ac:dyDescent="0.25">
      <c r="A6932" s="4">
        <v>500812</v>
      </c>
      <c r="B6932" s="5">
        <v>45289</v>
      </c>
      <c r="C6932" s="6" t="s">
        <v>50396</v>
      </c>
      <c r="D6932" s="3" t="s">
        <v>13736</v>
      </c>
      <c r="E6932" s="3" t="s">
        <v>13737</v>
      </c>
      <c r="F6932" s="3" t="s">
        <v>31731</v>
      </c>
      <c r="G6932" s="3" t="s">
        <v>24801</v>
      </c>
      <c r="H6932" s="3" t="s">
        <v>44535</v>
      </c>
    </row>
    <row r="6933" spans="1:8" x14ac:dyDescent="0.25">
      <c r="A6933" s="4">
        <v>500815</v>
      </c>
      <c r="B6933" s="5">
        <v>45289</v>
      </c>
      <c r="C6933" s="6" t="s">
        <v>50396</v>
      </c>
      <c r="D6933" s="3" t="s">
        <v>13738</v>
      </c>
      <c r="E6933" s="3" t="s">
        <v>13739</v>
      </c>
      <c r="F6933" s="3" t="s">
        <v>31732</v>
      </c>
      <c r="G6933" s="3" t="s">
        <v>24801</v>
      </c>
      <c r="H6933" s="3" t="s">
        <v>44536</v>
      </c>
    </row>
    <row r="6934" spans="1:8" x14ac:dyDescent="0.25">
      <c r="A6934" s="4">
        <v>500820</v>
      </c>
      <c r="B6934" s="5">
        <v>45289</v>
      </c>
      <c r="C6934" s="6" t="s">
        <v>50396</v>
      </c>
      <c r="D6934" s="3" t="s">
        <v>13740</v>
      </c>
      <c r="E6934" s="3" t="s">
        <v>13741</v>
      </c>
      <c r="F6934" s="3" t="s">
        <v>31733</v>
      </c>
      <c r="G6934" s="3" t="s">
        <v>24801</v>
      </c>
      <c r="H6934" s="3" t="s">
        <v>44537</v>
      </c>
    </row>
    <row r="6935" spans="1:8" x14ac:dyDescent="0.25">
      <c r="A6935" s="4">
        <v>500821</v>
      </c>
      <c r="B6935" s="5">
        <v>45289</v>
      </c>
      <c r="C6935" s="6" t="s">
        <v>50396</v>
      </c>
      <c r="D6935" s="3" t="s">
        <v>13742</v>
      </c>
      <c r="E6935" s="3" t="s">
        <v>13743</v>
      </c>
      <c r="F6935" s="3" t="s">
        <v>31734</v>
      </c>
      <c r="G6935" s="3" t="s">
        <v>24801</v>
      </c>
      <c r="H6935" s="3" t="s">
        <v>44538</v>
      </c>
    </row>
    <row r="6936" spans="1:8" x14ac:dyDescent="0.25">
      <c r="A6936" s="4">
        <v>500822</v>
      </c>
      <c r="B6936" s="5">
        <v>45289</v>
      </c>
      <c r="C6936" s="6" t="s">
        <v>50396</v>
      </c>
      <c r="D6936" s="3" t="s">
        <v>13744</v>
      </c>
      <c r="E6936" s="3" t="s">
        <v>13745</v>
      </c>
      <c r="F6936" s="3" t="s">
        <v>31735</v>
      </c>
      <c r="G6936" s="3" t="s">
        <v>24801</v>
      </c>
      <c r="H6936" s="3" t="s">
        <v>44539</v>
      </c>
    </row>
    <row r="6937" spans="1:8" x14ac:dyDescent="0.25">
      <c r="A6937" s="4">
        <v>500824</v>
      </c>
      <c r="B6937" s="5">
        <v>45289</v>
      </c>
      <c r="C6937" s="6" t="s">
        <v>50396</v>
      </c>
      <c r="D6937" s="3" t="s">
        <v>13746</v>
      </c>
      <c r="E6937" s="3" t="s">
        <v>13747</v>
      </c>
      <c r="F6937" s="3" t="s">
        <v>31736</v>
      </c>
      <c r="G6937" s="3" t="s">
        <v>24801</v>
      </c>
      <c r="H6937" s="3" t="s">
        <v>44540</v>
      </c>
    </row>
    <row r="6938" spans="1:8" x14ac:dyDescent="0.25">
      <c r="A6938" s="4">
        <v>500825</v>
      </c>
      <c r="B6938" s="5">
        <v>45289</v>
      </c>
      <c r="C6938" s="6" t="s">
        <v>50396</v>
      </c>
      <c r="D6938" s="3" t="s">
        <v>13748</v>
      </c>
      <c r="E6938" s="3" t="s">
        <v>13749</v>
      </c>
      <c r="F6938" s="3" t="s">
        <v>31737</v>
      </c>
      <c r="G6938" s="3" t="s">
        <v>24801</v>
      </c>
      <c r="H6938" s="3" t="s">
        <v>44541</v>
      </c>
    </row>
    <row r="6939" spans="1:8" x14ac:dyDescent="0.25">
      <c r="A6939" s="4">
        <v>500826</v>
      </c>
      <c r="B6939" s="5">
        <v>45289</v>
      </c>
      <c r="C6939" s="6" t="s">
        <v>50396</v>
      </c>
      <c r="D6939" s="3" t="s">
        <v>13750</v>
      </c>
      <c r="E6939" s="3" t="s">
        <v>13751</v>
      </c>
      <c r="F6939" s="3" t="s">
        <v>31738</v>
      </c>
      <c r="G6939" s="3" t="s">
        <v>24801</v>
      </c>
      <c r="H6939" s="3" t="s">
        <v>44542</v>
      </c>
    </row>
    <row r="6940" spans="1:8" x14ac:dyDescent="0.25">
      <c r="A6940" s="4">
        <v>500832</v>
      </c>
      <c r="B6940" s="5">
        <v>45289</v>
      </c>
      <c r="C6940" s="6" t="s">
        <v>50396</v>
      </c>
      <c r="D6940" s="3" t="s">
        <v>13752</v>
      </c>
      <c r="E6940" s="3" t="s">
        <v>13753</v>
      </c>
      <c r="F6940" s="3" t="s">
        <v>31739</v>
      </c>
      <c r="G6940" s="3" t="s">
        <v>24801</v>
      </c>
      <c r="H6940" s="3" t="s">
        <v>44543</v>
      </c>
    </row>
    <row r="6941" spans="1:8" x14ac:dyDescent="0.25">
      <c r="A6941" s="4">
        <v>500834</v>
      </c>
      <c r="B6941" s="5">
        <v>45289</v>
      </c>
      <c r="C6941" s="6" t="s">
        <v>50396</v>
      </c>
      <c r="D6941" s="3" t="s">
        <v>13754</v>
      </c>
      <c r="E6941" s="3" t="s">
        <v>13755</v>
      </c>
      <c r="F6941" s="3" t="s">
        <v>31740</v>
      </c>
      <c r="G6941" s="3" t="s">
        <v>24801</v>
      </c>
      <c r="H6941" s="3" t="s">
        <v>44544</v>
      </c>
    </row>
    <row r="6942" spans="1:8" x14ac:dyDescent="0.25">
      <c r="A6942" s="4">
        <v>500835</v>
      </c>
      <c r="B6942" s="5">
        <v>45289</v>
      </c>
      <c r="C6942" s="6" t="s">
        <v>50396</v>
      </c>
      <c r="D6942" s="3" t="s">
        <v>13756</v>
      </c>
      <c r="E6942" s="3" t="s">
        <v>13757</v>
      </c>
      <c r="F6942" s="3" t="s">
        <v>31741</v>
      </c>
      <c r="G6942" s="3" t="s">
        <v>24801</v>
      </c>
      <c r="H6942" s="3" t="s">
        <v>44545</v>
      </c>
    </row>
    <row r="6943" spans="1:8" x14ac:dyDescent="0.25">
      <c r="A6943" s="4">
        <v>500838</v>
      </c>
      <c r="B6943" s="5">
        <v>45289</v>
      </c>
      <c r="C6943" s="6" t="s">
        <v>50396</v>
      </c>
      <c r="D6943" s="3" t="s">
        <v>13758</v>
      </c>
      <c r="E6943" s="3" t="s">
        <v>13759</v>
      </c>
      <c r="F6943" s="3" t="s">
        <v>31742</v>
      </c>
      <c r="G6943" s="3" t="s">
        <v>24801</v>
      </c>
      <c r="H6943" s="3" t="s">
        <v>44546</v>
      </c>
    </row>
    <row r="6944" spans="1:8" x14ac:dyDescent="0.25">
      <c r="A6944" s="4">
        <v>500844</v>
      </c>
      <c r="B6944" s="5">
        <v>45289</v>
      </c>
      <c r="C6944" s="6" t="s">
        <v>50396</v>
      </c>
      <c r="D6944" s="3" t="s">
        <v>13760</v>
      </c>
      <c r="E6944" s="3" t="s">
        <v>13761</v>
      </c>
      <c r="F6944" s="3" t="s">
        <v>31743</v>
      </c>
      <c r="G6944" s="3" t="s">
        <v>24801</v>
      </c>
      <c r="H6944" s="3" t="s">
        <v>44547</v>
      </c>
    </row>
    <row r="6945" spans="1:8" x14ac:dyDescent="0.25">
      <c r="A6945" s="4">
        <v>500853</v>
      </c>
      <c r="B6945" s="5">
        <v>45289</v>
      </c>
      <c r="C6945" s="6" t="s">
        <v>50396</v>
      </c>
      <c r="D6945" s="3" t="s">
        <v>13762</v>
      </c>
      <c r="E6945" s="3" t="s">
        <v>13763</v>
      </c>
      <c r="F6945" s="3" t="s">
        <v>31744</v>
      </c>
      <c r="G6945" s="3" t="s">
        <v>24801</v>
      </c>
      <c r="H6945" s="3" t="s">
        <v>44548</v>
      </c>
    </row>
    <row r="6946" spans="1:8" x14ac:dyDescent="0.25">
      <c r="A6946" s="4">
        <v>500854</v>
      </c>
      <c r="B6946" s="5">
        <v>45289</v>
      </c>
      <c r="C6946" s="6" t="s">
        <v>50396</v>
      </c>
      <c r="D6946" s="3" t="s">
        <v>13764</v>
      </c>
      <c r="E6946" s="3" t="s">
        <v>13765</v>
      </c>
      <c r="F6946" s="3" t="s">
        <v>31745</v>
      </c>
      <c r="G6946" s="3" t="s">
        <v>24801</v>
      </c>
      <c r="H6946" s="3" t="s">
        <v>44549</v>
      </c>
    </row>
    <row r="6947" spans="1:8" x14ac:dyDescent="0.25">
      <c r="A6947" s="4">
        <v>500855</v>
      </c>
      <c r="B6947" s="5">
        <v>45289</v>
      </c>
      <c r="C6947" s="6" t="s">
        <v>50396</v>
      </c>
      <c r="D6947" s="3" t="s">
        <v>13766</v>
      </c>
      <c r="E6947" s="3" t="s">
        <v>13767</v>
      </c>
      <c r="F6947" s="3" t="s">
        <v>31746</v>
      </c>
      <c r="G6947" s="3" t="s">
        <v>24801</v>
      </c>
      <c r="H6947" s="3" t="s">
        <v>44550</v>
      </c>
    </row>
    <row r="6948" spans="1:8" x14ac:dyDescent="0.25">
      <c r="A6948" s="4">
        <v>500858</v>
      </c>
      <c r="B6948" s="5">
        <v>45289</v>
      </c>
      <c r="C6948" s="6" t="s">
        <v>50396</v>
      </c>
      <c r="D6948" s="3" t="s">
        <v>13768</v>
      </c>
      <c r="E6948" s="3" t="s">
        <v>13769</v>
      </c>
      <c r="F6948" s="3" t="s">
        <v>31747</v>
      </c>
      <c r="G6948" s="3" t="s">
        <v>24801</v>
      </c>
      <c r="H6948" s="3" t="s">
        <v>44551</v>
      </c>
    </row>
    <row r="6949" spans="1:8" x14ac:dyDescent="0.25">
      <c r="A6949" s="4">
        <v>500863</v>
      </c>
      <c r="B6949" s="5">
        <v>45289</v>
      </c>
      <c r="C6949" s="6" t="s">
        <v>50396</v>
      </c>
      <c r="D6949" s="3" t="s">
        <v>13770</v>
      </c>
      <c r="E6949" s="3" t="s">
        <v>13771</v>
      </c>
      <c r="F6949" s="3" t="s">
        <v>31748</v>
      </c>
      <c r="G6949" s="3" t="s">
        <v>24801</v>
      </c>
      <c r="H6949" s="3" t="s">
        <v>44552</v>
      </c>
    </row>
    <row r="6950" spans="1:8" x14ac:dyDescent="0.25">
      <c r="A6950" s="4">
        <v>500866</v>
      </c>
      <c r="B6950" s="5">
        <v>45289</v>
      </c>
      <c r="C6950" s="6" t="s">
        <v>50396</v>
      </c>
      <c r="D6950" s="3" t="s">
        <v>13772</v>
      </c>
      <c r="E6950" s="3" t="s">
        <v>13773</v>
      </c>
      <c r="F6950" s="3" t="s">
        <v>31749</v>
      </c>
      <c r="G6950" s="3" t="s">
        <v>24801</v>
      </c>
      <c r="H6950" s="3" t="s">
        <v>44553</v>
      </c>
    </row>
    <row r="6951" spans="1:8" x14ac:dyDescent="0.25">
      <c r="A6951" s="4">
        <v>500943</v>
      </c>
      <c r="B6951" s="5">
        <v>45289</v>
      </c>
      <c r="C6951" s="6" t="s">
        <v>50396</v>
      </c>
      <c r="D6951" s="3" t="s">
        <v>13774</v>
      </c>
      <c r="E6951" s="3" t="s">
        <v>13775</v>
      </c>
      <c r="F6951" s="3" t="s">
        <v>31750</v>
      </c>
      <c r="G6951" s="3" t="s">
        <v>31751</v>
      </c>
      <c r="H6951" s="3" t="s">
        <v>44554</v>
      </c>
    </row>
    <row r="6952" spans="1:8" x14ac:dyDescent="0.25">
      <c r="A6952" s="4">
        <v>500965</v>
      </c>
      <c r="B6952" s="5">
        <v>45289</v>
      </c>
      <c r="C6952" s="6" t="s">
        <v>50396</v>
      </c>
      <c r="D6952" s="3" t="s">
        <v>13776</v>
      </c>
      <c r="E6952" s="3" t="s">
        <v>13777</v>
      </c>
      <c r="F6952" s="3" t="s">
        <v>31752</v>
      </c>
      <c r="G6952" s="3" t="s">
        <v>31751</v>
      </c>
      <c r="H6952" s="3" t="s">
        <v>44555</v>
      </c>
    </row>
    <row r="6953" spans="1:8" x14ac:dyDescent="0.25">
      <c r="A6953" s="4">
        <v>501108</v>
      </c>
      <c r="B6953" s="5">
        <v>45289</v>
      </c>
      <c r="C6953" s="6" t="s">
        <v>50396</v>
      </c>
      <c r="D6953" s="3" t="s">
        <v>13778</v>
      </c>
      <c r="E6953" s="3" t="s">
        <v>13779</v>
      </c>
      <c r="F6953" s="3" t="s">
        <v>31753</v>
      </c>
      <c r="G6953" s="3" t="s">
        <v>31751</v>
      </c>
      <c r="H6953" s="3" t="s">
        <v>44556</v>
      </c>
    </row>
    <row r="6954" spans="1:8" x14ac:dyDescent="0.25">
      <c r="A6954" s="4">
        <v>501167</v>
      </c>
      <c r="B6954" s="5">
        <v>45289</v>
      </c>
      <c r="C6954" s="6" t="s">
        <v>50396</v>
      </c>
      <c r="D6954" s="3" t="s">
        <v>13780</v>
      </c>
      <c r="E6954" s="3" t="s">
        <v>13781</v>
      </c>
      <c r="F6954" s="3" t="s">
        <v>31754</v>
      </c>
      <c r="G6954" s="3" t="s">
        <v>31755</v>
      </c>
      <c r="H6954" s="3" t="s">
        <v>44557</v>
      </c>
    </row>
    <row r="6955" spans="1:8" x14ac:dyDescent="0.25">
      <c r="A6955" s="4">
        <v>501168</v>
      </c>
      <c r="B6955" s="5">
        <v>45289</v>
      </c>
      <c r="C6955" s="6" t="s">
        <v>50396</v>
      </c>
      <c r="D6955" s="3" t="s">
        <v>13782</v>
      </c>
      <c r="E6955" s="3" t="s">
        <v>13783</v>
      </c>
      <c r="F6955" s="3" t="s">
        <v>31756</v>
      </c>
      <c r="G6955" s="3" t="s">
        <v>31757</v>
      </c>
      <c r="H6955" s="3" t="s">
        <v>44558</v>
      </c>
    </row>
    <row r="6956" spans="1:8" x14ac:dyDescent="0.25">
      <c r="A6956" s="4">
        <v>501240</v>
      </c>
      <c r="B6956" s="5">
        <v>45289</v>
      </c>
      <c r="C6956" s="6" t="s">
        <v>50396</v>
      </c>
      <c r="D6956" s="3" t="s">
        <v>13784</v>
      </c>
      <c r="E6956" s="3" t="s">
        <v>13785</v>
      </c>
      <c r="F6956" s="3" t="s">
        <v>31758</v>
      </c>
      <c r="G6956" s="3" t="s">
        <v>31755</v>
      </c>
      <c r="H6956" s="3" t="s">
        <v>44559</v>
      </c>
    </row>
    <row r="6957" spans="1:8" x14ac:dyDescent="0.25">
      <c r="A6957" s="4">
        <v>501269</v>
      </c>
      <c r="B6957" s="5">
        <v>45289</v>
      </c>
      <c r="C6957" s="6" t="s">
        <v>50396</v>
      </c>
      <c r="D6957" s="3" t="s">
        <v>13786</v>
      </c>
      <c r="E6957" s="3" t="s">
        <v>13787</v>
      </c>
      <c r="F6957" s="3" t="s">
        <v>31759</v>
      </c>
      <c r="G6957" s="3" t="s">
        <v>31755</v>
      </c>
      <c r="H6957" s="3" t="s">
        <v>44560</v>
      </c>
    </row>
    <row r="6958" spans="1:8" x14ac:dyDescent="0.25">
      <c r="A6958" s="4">
        <v>501314</v>
      </c>
      <c r="B6958" s="5">
        <v>45289</v>
      </c>
      <c r="C6958" s="6" t="s">
        <v>50396</v>
      </c>
      <c r="D6958" s="3" t="s">
        <v>13788</v>
      </c>
      <c r="E6958" s="3" t="s">
        <v>13789</v>
      </c>
      <c r="F6958" s="3" t="s">
        <v>31760</v>
      </c>
      <c r="G6958" s="3" t="s">
        <v>31761</v>
      </c>
      <c r="H6958" s="3" t="s">
        <v>44561</v>
      </c>
    </row>
    <row r="6959" spans="1:8" x14ac:dyDescent="0.25">
      <c r="A6959" s="4">
        <v>501348</v>
      </c>
      <c r="B6959" s="5">
        <v>45289</v>
      </c>
      <c r="C6959" s="6" t="s">
        <v>50396</v>
      </c>
      <c r="D6959" s="3" t="s">
        <v>13790</v>
      </c>
      <c r="E6959" s="3" t="s">
        <v>13791</v>
      </c>
      <c r="F6959" s="3" t="s">
        <v>31762</v>
      </c>
      <c r="G6959" s="3" t="s">
        <v>31755</v>
      </c>
      <c r="H6959" s="3" t="s">
        <v>44562</v>
      </c>
    </row>
    <row r="6960" spans="1:8" x14ac:dyDescent="0.25">
      <c r="A6960" s="4">
        <v>501374</v>
      </c>
      <c r="B6960" s="5">
        <v>45289</v>
      </c>
      <c r="C6960" s="6" t="s">
        <v>50396</v>
      </c>
      <c r="D6960" s="3" t="s">
        <v>13792</v>
      </c>
      <c r="E6960" s="3" t="s">
        <v>13793</v>
      </c>
      <c r="F6960" s="3" t="s">
        <v>31763</v>
      </c>
      <c r="G6960" s="3" t="s">
        <v>31755</v>
      </c>
      <c r="H6960" s="3" t="s">
        <v>44563</v>
      </c>
    </row>
    <row r="6961" spans="1:8" x14ac:dyDescent="0.25">
      <c r="A6961" s="4">
        <v>501377</v>
      </c>
      <c r="B6961" s="5">
        <v>45289</v>
      </c>
      <c r="C6961" s="6" t="s">
        <v>50396</v>
      </c>
      <c r="D6961" s="3" t="s">
        <v>13794</v>
      </c>
      <c r="E6961" s="3" t="s">
        <v>13795</v>
      </c>
      <c r="F6961" s="3" t="s">
        <v>31764</v>
      </c>
      <c r="G6961" s="3" t="s">
        <v>31757</v>
      </c>
      <c r="H6961" s="3" t="s">
        <v>44564</v>
      </c>
    </row>
    <row r="6962" spans="1:8" x14ac:dyDescent="0.25">
      <c r="A6962" s="4">
        <v>501411</v>
      </c>
      <c r="B6962" s="5">
        <v>45289</v>
      </c>
      <c r="C6962" s="6" t="s">
        <v>50396</v>
      </c>
      <c r="D6962" s="3" t="s">
        <v>13796</v>
      </c>
      <c r="E6962" s="3" t="s">
        <v>13797</v>
      </c>
      <c r="F6962" s="3" t="s">
        <v>31765</v>
      </c>
      <c r="G6962" s="3" t="s">
        <v>31755</v>
      </c>
      <c r="H6962" s="3" t="s">
        <v>44565</v>
      </c>
    </row>
    <row r="6963" spans="1:8" x14ac:dyDescent="0.25">
      <c r="A6963" s="4">
        <v>501428</v>
      </c>
      <c r="B6963" s="5">
        <v>45289</v>
      </c>
      <c r="C6963" s="6" t="s">
        <v>50396</v>
      </c>
      <c r="D6963" s="3" t="s">
        <v>13798</v>
      </c>
      <c r="E6963" s="3" t="s">
        <v>13799</v>
      </c>
      <c r="F6963" s="3" t="s">
        <v>31766</v>
      </c>
      <c r="G6963" s="3" t="s">
        <v>27073</v>
      </c>
      <c r="H6963" s="3" t="s">
        <v>44566</v>
      </c>
    </row>
    <row r="6964" spans="1:8" x14ac:dyDescent="0.25">
      <c r="A6964" s="4">
        <v>501445</v>
      </c>
      <c r="B6964" s="5">
        <v>45289</v>
      </c>
      <c r="C6964" s="6" t="s">
        <v>50396</v>
      </c>
      <c r="D6964" s="3" t="s">
        <v>13800</v>
      </c>
      <c r="E6964" s="3" t="s">
        <v>13801</v>
      </c>
      <c r="F6964" s="3" t="s">
        <v>31767</v>
      </c>
      <c r="G6964" s="3" t="s">
        <v>31761</v>
      </c>
      <c r="H6964" s="3" t="s">
        <v>44567</v>
      </c>
    </row>
    <row r="6965" spans="1:8" x14ac:dyDescent="0.25">
      <c r="A6965" s="4">
        <v>501476</v>
      </c>
      <c r="B6965" s="5">
        <v>45289</v>
      </c>
      <c r="C6965" s="6" t="s">
        <v>50396</v>
      </c>
      <c r="D6965" s="3" t="s">
        <v>13802</v>
      </c>
      <c r="E6965" s="3" t="s">
        <v>13803</v>
      </c>
      <c r="F6965" s="3" t="s">
        <v>31768</v>
      </c>
      <c r="G6965" s="3" t="s">
        <v>31761</v>
      </c>
      <c r="H6965" s="3" t="s">
        <v>44568</v>
      </c>
    </row>
    <row r="6966" spans="1:8" x14ac:dyDescent="0.25">
      <c r="A6966" s="4">
        <v>501553</v>
      </c>
      <c r="B6966" s="5">
        <v>45289</v>
      </c>
      <c r="C6966" s="6" t="s">
        <v>50396</v>
      </c>
      <c r="D6966" s="3" t="s">
        <v>13804</v>
      </c>
      <c r="E6966" s="3" t="s">
        <v>13805</v>
      </c>
      <c r="F6966" s="3" t="s">
        <v>31769</v>
      </c>
      <c r="G6966" s="3" t="s">
        <v>31770</v>
      </c>
      <c r="H6966" s="3" t="s">
        <v>44569</v>
      </c>
    </row>
    <row r="6967" spans="1:8" x14ac:dyDescent="0.25">
      <c r="A6967" s="4">
        <v>501565</v>
      </c>
      <c r="B6967" s="5">
        <v>45289</v>
      </c>
      <c r="C6967" s="6" t="s">
        <v>50396</v>
      </c>
      <c r="D6967" s="3" t="s">
        <v>2666</v>
      </c>
      <c r="E6967" s="3" t="s">
        <v>2667</v>
      </c>
      <c r="F6967" s="3" t="s">
        <v>31771</v>
      </c>
      <c r="G6967" s="3" t="s">
        <v>31772</v>
      </c>
      <c r="H6967" s="3" t="s">
        <v>44570</v>
      </c>
    </row>
    <row r="6968" spans="1:8" x14ac:dyDescent="0.25">
      <c r="A6968" s="4">
        <v>501572</v>
      </c>
      <c r="B6968" s="5">
        <v>45289</v>
      </c>
      <c r="C6968" s="6" t="s">
        <v>50396</v>
      </c>
      <c r="D6968" s="3" t="s">
        <v>13806</v>
      </c>
      <c r="E6968" s="3" t="s">
        <v>13807</v>
      </c>
      <c r="F6968" s="3" t="s">
        <v>31773</v>
      </c>
      <c r="G6968" s="3" t="s">
        <v>31774</v>
      </c>
      <c r="H6968" s="3" t="s">
        <v>44571</v>
      </c>
    </row>
    <row r="6969" spans="1:8" x14ac:dyDescent="0.25">
      <c r="A6969" s="4">
        <v>501573</v>
      </c>
      <c r="B6969" s="5">
        <v>45289</v>
      </c>
      <c r="C6969" s="6" t="s">
        <v>50396</v>
      </c>
      <c r="D6969" s="3" t="s">
        <v>13808</v>
      </c>
      <c r="E6969" s="3" t="s">
        <v>13809</v>
      </c>
      <c r="F6969" s="3" t="s">
        <v>31775</v>
      </c>
      <c r="G6969" s="3" t="s">
        <v>31757</v>
      </c>
      <c r="H6969" s="3" t="s">
        <v>44572</v>
      </c>
    </row>
    <row r="6970" spans="1:8" x14ac:dyDescent="0.25">
      <c r="A6970" s="4">
        <v>501582</v>
      </c>
      <c r="B6970" s="5">
        <v>45289</v>
      </c>
      <c r="C6970" s="6" t="s">
        <v>50396</v>
      </c>
      <c r="D6970" s="3" t="s">
        <v>13810</v>
      </c>
      <c r="E6970" s="3" t="s">
        <v>13811</v>
      </c>
      <c r="F6970" s="3" t="s">
        <v>31776</v>
      </c>
      <c r="G6970" s="3" t="s">
        <v>31757</v>
      </c>
      <c r="H6970" s="3" t="s">
        <v>44573</v>
      </c>
    </row>
    <row r="6971" spans="1:8" x14ac:dyDescent="0.25">
      <c r="A6971" s="4">
        <v>501597</v>
      </c>
      <c r="B6971" s="5">
        <v>45289</v>
      </c>
      <c r="C6971" s="6" t="s">
        <v>50396</v>
      </c>
      <c r="D6971" s="3" t="s">
        <v>13812</v>
      </c>
      <c r="E6971" s="3" t="s">
        <v>13813</v>
      </c>
      <c r="F6971" s="3" t="s">
        <v>31777</v>
      </c>
      <c r="G6971" s="3" t="s">
        <v>31755</v>
      </c>
      <c r="H6971" s="3" t="s">
        <v>44574</v>
      </c>
    </row>
    <row r="6972" spans="1:8" x14ac:dyDescent="0.25">
      <c r="A6972" s="4">
        <v>501617</v>
      </c>
      <c r="B6972" s="5">
        <v>45289</v>
      </c>
      <c r="C6972" s="6" t="s">
        <v>50396</v>
      </c>
      <c r="D6972" s="3" t="s">
        <v>13814</v>
      </c>
      <c r="E6972" s="3" t="s">
        <v>13815</v>
      </c>
      <c r="F6972" s="3" t="s">
        <v>31778</v>
      </c>
      <c r="G6972" s="3" t="s">
        <v>31757</v>
      </c>
      <c r="H6972" s="3" t="s">
        <v>44575</v>
      </c>
    </row>
    <row r="6973" spans="1:8" x14ac:dyDescent="0.25">
      <c r="A6973" s="4">
        <v>501626</v>
      </c>
      <c r="B6973" s="5">
        <v>45289</v>
      </c>
      <c r="C6973" s="6" t="s">
        <v>50396</v>
      </c>
      <c r="D6973" s="3" t="s">
        <v>13816</v>
      </c>
      <c r="E6973" s="3" t="s">
        <v>13817</v>
      </c>
      <c r="F6973" s="3" t="s">
        <v>31779</v>
      </c>
      <c r="G6973" s="3" t="s">
        <v>31757</v>
      </c>
      <c r="H6973" s="3" t="s">
        <v>44576</v>
      </c>
    </row>
    <row r="6974" spans="1:8" x14ac:dyDescent="0.25">
      <c r="A6974" s="4">
        <v>501637</v>
      </c>
      <c r="B6974" s="5">
        <v>45289</v>
      </c>
      <c r="C6974" s="6" t="s">
        <v>50396</v>
      </c>
      <c r="D6974" s="3" t="s">
        <v>13818</v>
      </c>
      <c r="E6974" s="3" t="s">
        <v>13819</v>
      </c>
      <c r="F6974" s="3" t="s">
        <v>31780</v>
      </c>
      <c r="G6974" s="3" t="s">
        <v>31757</v>
      </c>
      <c r="H6974" s="3" t="s">
        <v>44577</v>
      </c>
    </row>
    <row r="6975" spans="1:8" x14ac:dyDescent="0.25">
      <c r="A6975" s="4">
        <v>501640</v>
      </c>
      <c r="B6975" s="5">
        <v>45289</v>
      </c>
      <c r="C6975" s="6" t="s">
        <v>50396</v>
      </c>
      <c r="D6975" s="3" t="s">
        <v>13820</v>
      </c>
      <c r="E6975" s="3" t="s">
        <v>13821</v>
      </c>
      <c r="F6975" s="3" t="s">
        <v>31781</v>
      </c>
      <c r="G6975" s="3" t="s">
        <v>31757</v>
      </c>
      <c r="H6975" s="3" t="s">
        <v>44578</v>
      </c>
    </row>
    <row r="6976" spans="1:8" x14ac:dyDescent="0.25">
      <c r="A6976" s="4">
        <v>501649</v>
      </c>
      <c r="B6976" s="5">
        <v>45289</v>
      </c>
      <c r="C6976" s="6" t="s">
        <v>50396</v>
      </c>
      <c r="D6976" s="3" t="s">
        <v>13822</v>
      </c>
      <c r="E6976" s="3" t="s">
        <v>13823</v>
      </c>
      <c r="F6976" s="3" t="s">
        <v>31782</v>
      </c>
      <c r="G6976" s="3" t="s">
        <v>31757</v>
      </c>
      <c r="H6976" s="3" t="s">
        <v>44579</v>
      </c>
    </row>
    <row r="6977" spans="1:8" x14ac:dyDescent="0.25">
      <c r="A6977" s="4">
        <v>501653</v>
      </c>
      <c r="B6977" s="5">
        <v>45289</v>
      </c>
      <c r="C6977" s="6" t="s">
        <v>50396</v>
      </c>
      <c r="D6977" s="3" t="s">
        <v>13824</v>
      </c>
      <c r="E6977" s="3" t="s">
        <v>13825</v>
      </c>
      <c r="F6977" s="3" t="s">
        <v>31783</v>
      </c>
      <c r="G6977" s="3" t="s">
        <v>31757</v>
      </c>
      <c r="H6977" s="3" t="s">
        <v>44580</v>
      </c>
    </row>
    <row r="6978" spans="1:8" x14ac:dyDescent="0.25">
      <c r="A6978" s="4">
        <v>501677</v>
      </c>
      <c r="B6978" s="5">
        <v>45289</v>
      </c>
      <c r="C6978" s="6" t="s">
        <v>50396</v>
      </c>
      <c r="D6978" s="3" t="s">
        <v>13826</v>
      </c>
      <c r="E6978" s="3" t="s">
        <v>13827</v>
      </c>
      <c r="F6978" s="3" t="s">
        <v>31784</v>
      </c>
      <c r="G6978" s="3" t="s">
        <v>31757</v>
      </c>
      <c r="H6978" s="3" t="s">
        <v>44581</v>
      </c>
    </row>
    <row r="6979" spans="1:8" x14ac:dyDescent="0.25">
      <c r="A6979" s="4">
        <v>501684</v>
      </c>
      <c r="B6979" s="5">
        <v>45289</v>
      </c>
      <c r="C6979" s="6" t="s">
        <v>50396</v>
      </c>
      <c r="D6979" s="3" t="s">
        <v>13828</v>
      </c>
      <c r="E6979" s="3" t="s">
        <v>13829</v>
      </c>
      <c r="F6979" s="3" t="s">
        <v>31785</v>
      </c>
      <c r="G6979" s="3" t="s">
        <v>27073</v>
      </c>
      <c r="H6979" s="3" t="s">
        <v>44582</v>
      </c>
    </row>
    <row r="6980" spans="1:8" x14ac:dyDescent="0.25">
      <c r="A6980" s="4">
        <v>501686</v>
      </c>
      <c r="B6980" s="5">
        <v>45289</v>
      </c>
      <c r="C6980" s="6" t="s">
        <v>50396</v>
      </c>
      <c r="D6980" s="3" t="s">
        <v>13830</v>
      </c>
      <c r="E6980" s="3" t="s">
        <v>13831</v>
      </c>
      <c r="F6980" s="3" t="s">
        <v>31786</v>
      </c>
      <c r="G6980" s="3" t="s">
        <v>31757</v>
      </c>
      <c r="H6980" s="3" t="s">
        <v>44583</v>
      </c>
    </row>
    <row r="6981" spans="1:8" x14ac:dyDescent="0.25">
      <c r="A6981" s="4">
        <v>501693</v>
      </c>
      <c r="B6981" s="5">
        <v>45289</v>
      </c>
      <c r="C6981" s="6" t="s">
        <v>50396</v>
      </c>
      <c r="D6981" s="3" t="s">
        <v>13832</v>
      </c>
      <c r="E6981" s="3" t="s">
        <v>13833</v>
      </c>
      <c r="F6981" s="3" t="s">
        <v>31787</v>
      </c>
      <c r="G6981" s="3" t="s">
        <v>31757</v>
      </c>
      <c r="H6981" s="3" t="s">
        <v>44584</v>
      </c>
    </row>
    <row r="6982" spans="1:8" x14ac:dyDescent="0.25">
      <c r="A6982" s="4">
        <v>501694</v>
      </c>
      <c r="B6982" s="5">
        <v>45289</v>
      </c>
      <c r="C6982" s="6" t="s">
        <v>50396</v>
      </c>
      <c r="D6982" s="3" t="s">
        <v>13834</v>
      </c>
      <c r="E6982" s="3" t="s">
        <v>13835</v>
      </c>
      <c r="F6982" s="3" t="s">
        <v>31788</v>
      </c>
      <c r="G6982" s="3" t="s">
        <v>31757</v>
      </c>
      <c r="H6982" s="3" t="s">
        <v>44585</v>
      </c>
    </row>
    <row r="6983" spans="1:8" x14ac:dyDescent="0.25">
      <c r="A6983" s="4">
        <v>501699</v>
      </c>
      <c r="B6983" s="5">
        <v>45289</v>
      </c>
      <c r="C6983" s="6" t="s">
        <v>50396</v>
      </c>
      <c r="D6983" s="3" t="s">
        <v>13836</v>
      </c>
      <c r="E6983" s="3" t="s">
        <v>13837</v>
      </c>
      <c r="F6983" s="3" t="s">
        <v>31789</v>
      </c>
      <c r="G6983" s="3" t="s">
        <v>31757</v>
      </c>
      <c r="H6983" s="3" t="s">
        <v>44586</v>
      </c>
    </row>
    <row r="6984" spans="1:8" x14ac:dyDescent="0.25">
      <c r="A6984" s="4">
        <v>501702</v>
      </c>
      <c r="B6984" s="5">
        <v>45289</v>
      </c>
      <c r="C6984" s="6" t="s">
        <v>50396</v>
      </c>
      <c r="D6984" s="3" t="s">
        <v>13838</v>
      </c>
      <c r="E6984" s="3" t="s">
        <v>13839</v>
      </c>
      <c r="F6984" s="3" t="s">
        <v>31790</v>
      </c>
      <c r="G6984" s="3" t="s">
        <v>31757</v>
      </c>
      <c r="H6984" s="3" t="s">
        <v>44587</v>
      </c>
    </row>
    <row r="6985" spans="1:8" x14ac:dyDescent="0.25">
      <c r="A6985" s="4">
        <v>501704</v>
      </c>
      <c r="B6985" s="5">
        <v>45289</v>
      </c>
      <c r="C6985" s="6" t="s">
        <v>50396</v>
      </c>
      <c r="D6985" s="3" t="s">
        <v>13840</v>
      </c>
      <c r="E6985" s="3" t="s">
        <v>13841</v>
      </c>
      <c r="F6985" s="3" t="s">
        <v>31791</v>
      </c>
      <c r="G6985" s="3" t="s">
        <v>27073</v>
      </c>
      <c r="H6985" s="3" t="s">
        <v>44588</v>
      </c>
    </row>
    <row r="6986" spans="1:8" x14ac:dyDescent="0.25">
      <c r="A6986" s="4">
        <v>501706</v>
      </c>
      <c r="B6986" s="5">
        <v>45289</v>
      </c>
      <c r="C6986" s="6" t="s">
        <v>50396</v>
      </c>
      <c r="D6986" s="3" t="s">
        <v>13842</v>
      </c>
      <c r="E6986" s="3" t="s">
        <v>13843</v>
      </c>
      <c r="F6986" s="3" t="s">
        <v>31792</v>
      </c>
      <c r="G6986" s="3" t="s">
        <v>31757</v>
      </c>
      <c r="H6986" s="3" t="s">
        <v>44589</v>
      </c>
    </row>
    <row r="6987" spans="1:8" x14ac:dyDescent="0.25">
      <c r="A6987" s="4">
        <v>501721</v>
      </c>
      <c r="B6987" s="5">
        <v>45289</v>
      </c>
      <c r="C6987" s="6" t="s">
        <v>50396</v>
      </c>
      <c r="D6987" s="3" t="s">
        <v>13844</v>
      </c>
      <c r="E6987" s="3" t="s">
        <v>13845</v>
      </c>
      <c r="F6987" s="3" t="s">
        <v>31793</v>
      </c>
      <c r="G6987" s="3" t="s">
        <v>31757</v>
      </c>
      <c r="H6987" s="3" t="s">
        <v>44590</v>
      </c>
    </row>
    <row r="6988" spans="1:8" x14ac:dyDescent="0.25">
      <c r="A6988" s="4">
        <v>501736</v>
      </c>
      <c r="B6988" s="5">
        <v>45289</v>
      </c>
      <c r="C6988" s="6" t="s">
        <v>50396</v>
      </c>
      <c r="D6988" s="3" t="s">
        <v>13846</v>
      </c>
      <c r="E6988" s="3" t="s">
        <v>13847</v>
      </c>
      <c r="F6988" s="3" t="s">
        <v>31794</v>
      </c>
      <c r="G6988" s="3" t="s">
        <v>31757</v>
      </c>
      <c r="H6988" s="3" t="s">
        <v>44591</v>
      </c>
    </row>
    <row r="6989" spans="1:8" x14ac:dyDescent="0.25">
      <c r="A6989" s="4">
        <v>501741</v>
      </c>
      <c r="B6989" s="5">
        <v>45289</v>
      </c>
      <c r="C6989" s="6" t="s">
        <v>50396</v>
      </c>
      <c r="D6989" s="3" t="s">
        <v>13848</v>
      </c>
      <c r="E6989" s="3" t="s">
        <v>13849</v>
      </c>
      <c r="F6989" s="3" t="s">
        <v>31795</v>
      </c>
      <c r="G6989" s="3" t="s">
        <v>31757</v>
      </c>
      <c r="H6989" s="3" t="s">
        <v>44592</v>
      </c>
    </row>
    <row r="6990" spans="1:8" x14ac:dyDescent="0.25">
      <c r="A6990" s="4">
        <v>501742</v>
      </c>
      <c r="B6990" s="5">
        <v>45289</v>
      </c>
      <c r="C6990" s="6" t="s">
        <v>50396</v>
      </c>
      <c r="D6990" s="3" t="s">
        <v>13850</v>
      </c>
      <c r="E6990" s="3" t="s">
        <v>13851</v>
      </c>
      <c r="F6990" s="3" t="s">
        <v>31796</v>
      </c>
      <c r="G6990" s="3" t="s">
        <v>31757</v>
      </c>
      <c r="H6990" s="3" t="s">
        <v>44593</v>
      </c>
    </row>
    <row r="6991" spans="1:8" x14ac:dyDescent="0.25">
      <c r="A6991" s="4">
        <v>501743</v>
      </c>
      <c r="B6991" s="5">
        <v>45289</v>
      </c>
      <c r="C6991" s="6" t="s">
        <v>50396</v>
      </c>
      <c r="D6991" s="3" t="s">
        <v>13852</v>
      </c>
      <c r="E6991" s="3" t="s">
        <v>13853</v>
      </c>
      <c r="F6991" s="3" t="s">
        <v>31797</v>
      </c>
      <c r="G6991" s="3" t="s">
        <v>31757</v>
      </c>
      <c r="H6991" s="3" t="s">
        <v>44594</v>
      </c>
    </row>
    <row r="6992" spans="1:8" x14ac:dyDescent="0.25">
      <c r="A6992" s="4">
        <v>501750</v>
      </c>
      <c r="B6992" s="5">
        <v>45289</v>
      </c>
      <c r="C6992" s="6" t="s">
        <v>50396</v>
      </c>
      <c r="D6992" s="3" t="s">
        <v>13854</v>
      </c>
      <c r="E6992" s="3" t="s">
        <v>13855</v>
      </c>
      <c r="F6992" s="3" t="s">
        <v>31798</v>
      </c>
      <c r="G6992" s="3" t="s">
        <v>31757</v>
      </c>
      <c r="H6992" s="3" t="s">
        <v>44595</v>
      </c>
    </row>
    <row r="6993" spans="1:8" x14ac:dyDescent="0.25">
      <c r="A6993" s="4">
        <v>501754</v>
      </c>
      <c r="B6993" s="5">
        <v>45289</v>
      </c>
      <c r="C6993" s="6" t="s">
        <v>50396</v>
      </c>
      <c r="D6993" s="3" t="s">
        <v>13856</v>
      </c>
      <c r="E6993" s="3" t="s">
        <v>13857</v>
      </c>
      <c r="F6993" s="3" t="s">
        <v>31799</v>
      </c>
      <c r="G6993" s="3" t="s">
        <v>31757</v>
      </c>
      <c r="H6993" s="3" t="s">
        <v>44596</v>
      </c>
    </row>
    <row r="6994" spans="1:8" x14ac:dyDescent="0.25">
      <c r="A6994" s="4">
        <v>501757</v>
      </c>
      <c r="B6994" s="5">
        <v>45289</v>
      </c>
      <c r="C6994" s="6" t="s">
        <v>50396</v>
      </c>
      <c r="D6994" s="3" t="s">
        <v>13858</v>
      </c>
      <c r="E6994" s="3" t="s">
        <v>13859</v>
      </c>
      <c r="F6994" s="3" t="s">
        <v>31800</v>
      </c>
      <c r="G6994" s="3" t="s">
        <v>31757</v>
      </c>
      <c r="H6994" s="3" t="s">
        <v>44597</v>
      </c>
    </row>
    <row r="6995" spans="1:8" x14ac:dyDescent="0.25">
      <c r="A6995" s="4">
        <v>501760</v>
      </c>
      <c r="B6995" s="5">
        <v>45289</v>
      </c>
      <c r="C6995" s="6" t="s">
        <v>50396</v>
      </c>
      <c r="D6995" s="3" t="s">
        <v>13860</v>
      </c>
      <c r="E6995" s="3" t="s">
        <v>13861</v>
      </c>
      <c r="F6995" s="3" t="s">
        <v>31801</v>
      </c>
      <c r="G6995" s="3" t="s">
        <v>31757</v>
      </c>
      <c r="H6995" s="3" t="s">
        <v>44598</v>
      </c>
    </row>
    <row r="6996" spans="1:8" x14ac:dyDescent="0.25">
      <c r="A6996" s="4">
        <v>501777</v>
      </c>
      <c r="B6996" s="5">
        <v>45289</v>
      </c>
      <c r="C6996" s="6" t="s">
        <v>50396</v>
      </c>
      <c r="D6996" s="3" t="s">
        <v>13862</v>
      </c>
      <c r="E6996" s="3" t="s">
        <v>13863</v>
      </c>
      <c r="F6996" s="3" t="s">
        <v>31802</v>
      </c>
      <c r="G6996" s="3" t="s">
        <v>31757</v>
      </c>
      <c r="H6996" s="3" t="s">
        <v>44599</v>
      </c>
    </row>
    <row r="6997" spans="1:8" x14ac:dyDescent="0.25">
      <c r="A6997" s="4">
        <v>501795</v>
      </c>
      <c r="B6997" s="5">
        <v>45289</v>
      </c>
      <c r="C6997" s="6" t="s">
        <v>50396</v>
      </c>
      <c r="D6997" s="3" t="s">
        <v>13864</v>
      </c>
      <c r="E6997" s="3" t="s">
        <v>13865</v>
      </c>
      <c r="F6997" s="3" t="s">
        <v>31803</v>
      </c>
      <c r="G6997" s="3" t="s">
        <v>31757</v>
      </c>
      <c r="H6997" s="3" t="s">
        <v>44600</v>
      </c>
    </row>
    <row r="6998" spans="1:8" x14ac:dyDescent="0.25">
      <c r="A6998" s="4">
        <v>501797</v>
      </c>
      <c r="B6998" s="5">
        <v>45289</v>
      </c>
      <c r="C6998" s="6" t="s">
        <v>50396</v>
      </c>
      <c r="D6998" s="3" t="s">
        <v>13866</v>
      </c>
      <c r="E6998" s="3" t="s">
        <v>13867</v>
      </c>
      <c r="F6998" s="3" t="s">
        <v>31804</v>
      </c>
      <c r="G6998" s="3" t="s">
        <v>31757</v>
      </c>
      <c r="H6998" s="3" t="s">
        <v>44601</v>
      </c>
    </row>
    <row r="6999" spans="1:8" x14ac:dyDescent="0.25">
      <c r="A6999" s="4">
        <v>501800</v>
      </c>
      <c r="B6999" s="5">
        <v>45289</v>
      </c>
      <c r="C6999" s="6" t="s">
        <v>50396</v>
      </c>
      <c r="D6999" s="3" t="s">
        <v>13868</v>
      </c>
      <c r="E6999" s="3" t="s">
        <v>13869</v>
      </c>
      <c r="F6999" s="3" t="s">
        <v>31805</v>
      </c>
      <c r="G6999" s="3" t="s">
        <v>31757</v>
      </c>
      <c r="H6999" s="3" t="s">
        <v>44602</v>
      </c>
    </row>
    <row r="7000" spans="1:8" x14ac:dyDescent="0.25">
      <c r="A7000" s="4">
        <v>501818</v>
      </c>
      <c r="B7000" s="5">
        <v>45289</v>
      </c>
      <c r="C7000" s="6" t="s">
        <v>50396</v>
      </c>
      <c r="D7000" s="3" t="s">
        <v>13870</v>
      </c>
      <c r="E7000" s="3" t="s">
        <v>13871</v>
      </c>
      <c r="F7000" s="3" t="s">
        <v>31806</v>
      </c>
      <c r="G7000" s="3" t="s">
        <v>31757</v>
      </c>
      <c r="H7000" s="3" t="s">
        <v>44603</v>
      </c>
    </row>
    <row r="7001" spans="1:8" x14ac:dyDescent="0.25">
      <c r="A7001" s="4">
        <v>501819</v>
      </c>
      <c r="B7001" s="5">
        <v>45289</v>
      </c>
      <c r="C7001" s="6" t="s">
        <v>50396</v>
      </c>
      <c r="D7001" s="3" t="s">
        <v>13872</v>
      </c>
      <c r="E7001" s="3" t="s">
        <v>13873</v>
      </c>
      <c r="F7001" s="3" t="s">
        <v>31807</v>
      </c>
      <c r="G7001" s="3" t="s">
        <v>27073</v>
      </c>
      <c r="H7001" s="3" t="s">
        <v>44604</v>
      </c>
    </row>
    <row r="7002" spans="1:8" x14ac:dyDescent="0.25">
      <c r="A7002" s="4">
        <v>501830</v>
      </c>
      <c r="B7002" s="5">
        <v>45289</v>
      </c>
      <c r="C7002" s="6" t="s">
        <v>50396</v>
      </c>
      <c r="D7002" s="3" t="s">
        <v>13874</v>
      </c>
      <c r="E7002" s="3" t="s">
        <v>13875</v>
      </c>
      <c r="F7002" s="3" t="s">
        <v>31808</v>
      </c>
      <c r="G7002" s="3" t="s">
        <v>31757</v>
      </c>
      <c r="H7002" s="3" t="s">
        <v>44605</v>
      </c>
    </row>
    <row r="7003" spans="1:8" x14ac:dyDescent="0.25">
      <c r="A7003" s="4">
        <v>501833</v>
      </c>
      <c r="B7003" s="5">
        <v>45289</v>
      </c>
      <c r="C7003" s="6" t="s">
        <v>50396</v>
      </c>
      <c r="D7003" s="3" t="s">
        <v>13876</v>
      </c>
      <c r="E7003" s="3" t="s">
        <v>13877</v>
      </c>
      <c r="F7003" s="3" t="s">
        <v>31809</v>
      </c>
      <c r="G7003" s="3" t="s">
        <v>31757</v>
      </c>
      <c r="H7003" s="3" t="s">
        <v>44606</v>
      </c>
    </row>
    <row r="7004" spans="1:8" x14ac:dyDescent="0.25">
      <c r="A7004" s="4">
        <v>501834</v>
      </c>
      <c r="B7004" s="5">
        <v>45289</v>
      </c>
      <c r="C7004" s="6" t="s">
        <v>50396</v>
      </c>
      <c r="D7004" s="3" t="s">
        <v>13878</v>
      </c>
      <c r="E7004" s="3" t="s">
        <v>13879</v>
      </c>
      <c r="F7004" s="3" t="s">
        <v>31810</v>
      </c>
      <c r="G7004" s="3" t="s">
        <v>31757</v>
      </c>
      <c r="H7004" s="3" t="s">
        <v>44607</v>
      </c>
    </row>
    <row r="7005" spans="1:8" x14ac:dyDescent="0.25">
      <c r="A7005" s="4">
        <v>501842</v>
      </c>
      <c r="B7005" s="5">
        <v>45289</v>
      </c>
      <c r="C7005" s="6" t="s">
        <v>50396</v>
      </c>
      <c r="D7005" s="3" t="s">
        <v>13880</v>
      </c>
      <c r="E7005" s="3" t="s">
        <v>13881</v>
      </c>
      <c r="F7005" s="3" t="s">
        <v>31811</v>
      </c>
      <c r="G7005" s="3" t="s">
        <v>31757</v>
      </c>
      <c r="H7005" s="3" t="s">
        <v>44608</v>
      </c>
    </row>
    <row r="7006" spans="1:8" x14ac:dyDescent="0.25">
      <c r="A7006" s="4">
        <v>501849</v>
      </c>
      <c r="B7006" s="5">
        <v>45289</v>
      </c>
      <c r="C7006" s="6" t="s">
        <v>50396</v>
      </c>
      <c r="D7006" s="3" t="s">
        <v>13882</v>
      </c>
      <c r="E7006" s="3" t="s">
        <v>13883</v>
      </c>
      <c r="F7006" s="3" t="s">
        <v>31812</v>
      </c>
      <c r="G7006" s="3" t="s">
        <v>31757</v>
      </c>
      <c r="H7006" s="3" t="s">
        <v>44609</v>
      </c>
    </row>
    <row r="7007" spans="1:8" x14ac:dyDescent="0.25">
      <c r="A7007" s="4">
        <v>501853</v>
      </c>
      <c r="B7007" s="5">
        <v>45289</v>
      </c>
      <c r="C7007" s="6" t="s">
        <v>50396</v>
      </c>
      <c r="D7007" s="3" t="s">
        <v>13884</v>
      </c>
      <c r="E7007" s="3" t="s">
        <v>13885</v>
      </c>
      <c r="F7007" s="3" t="s">
        <v>31813</v>
      </c>
      <c r="G7007" s="3" t="s">
        <v>31757</v>
      </c>
      <c r="H7007" s="3" t="s">
        <v>44610</v>
      </c>
    </row>
    <row r="7008" spans="1:8" x14ac:dyDescent="0.25">
      <c r="A7008" s="4">
        <v>501857</v>
      </c>
      <c r="B7008" s="5">
        <v>45289</v>
      </c>
      <c r="C7008" s="6" t="s">
        <v>50396</v>
      </c>
      <c r="D7008" s="3" t="s">
        <v>13886</v>
      </c>
      <c r="E7008" s="3" t="s">
        <v>13887</v>
      </c>
      <c r="F7008" s="3" t="s">
        <v>31814</v>
      </c>
      <c r="G7008" s="3" t="s">
        <v>31757</v>
      </c>
      <c r="H7008" s="3" t="s">
        <v>44611</v>
      </c>
    </row>
    <row r="7009" spans="1:8" x14ac:dyDescent="0.25">
      <c r="A7009" s="4">
        <v>501859</v>
      </c>
      <c r="B7009" s="5">
        <v>45289</v>
      </c>
      <c r="C7009" s="6" t="s">
        <v>50396</v>
      </c>
      <c r="D7009" s="3" t="s">
        <v>13888</v>
      </c>
      <c r="E7009" s="3" t="s">
        <v>13889</v>
      </c>
      <c r="F7009" s="3" t="s">
        <v>31815</v>
      </c>
      <c r="G7009" s="3" t="s">
        <v>31757</v>
      </c>
      <c r="H7009" s="3" t="s">
        <v>44612</v>
      </c>
    </row>
    <row r="7010" spans="1:8" x14ac:dyDescent="0.25">
      <c r="A7010" s="4">
        <v>501860</v>
      </c>
      <c r="B7010" s="5">
        <v>45289</v>
      </c>
      <c r="C7010" s="6" t="s">
        <v>50396</v>
      </c>
      <c r="D7010" s="3" t="s">
        <v>13890</v>
      </c>
      <c r="E7010" s="3" t="s">
        <v>13891</v>
      </c>
      <c r="F7010" s="3" t="s">
        <v>31816</v>
      </c>
      <c r="G7010" s="3" t="s">
        <v>31757</v>
      </c>
      <c r="H7010" s="3" t="s">
        <v>44613</v>
      </c>
    </row>
    <row r="7011" spans="1:8" x14ac:dyDescent="0.25">
      <c r="A7011" s="4">
        <v>501863</v>
      </c>
      <c r="B7011" s="5">
        <v>45289</v>
      </c>
      <c r="C7011" s="6" t="s">
        <v>50396</v>
      </c>
      <c r="D7011" s="3" t="s">
        <v>13892</v>
      </c>
      <c r="E7011" s="3" t="s">
        <v>13893</v>
      </c>
      <c r="F7011" s="3" t="s">
        <v>31817</v>
      </c>
      <c r="G7011" s="3" t="s">
        <v>31757</v>
      </c>
      <c r="H7011" s="3" t="s">
        <v>44614</v>
      </c>
    </row>
    <row r="7012" spans="1:8" x14ac:dyDescent="0.25">
      <c r="A7012" s="4">
        <v>501875</v>
      </c>
      <c r="B7012" s="5">
        <v>45289</v>
      </c>
      <c r="C7012" s="6" t="s">
        <v>50396</v>
      </c>
      <c r="D7012" s="3" t="s">
        <v>13894</v>
      </c>
      <c r="E7012" s="3" t="s">
        <v>13895</v>
      </c>
      <c r="F7012" s="3" t="s">
        <v>31818</v>
      </c>
      <c r="G7012" s="3" t="s">
        <v>31757</v>
      </c>
      <c r="H7012" s="3" t="s">
        <v>44615</v>
      </c>
    </row>
    <row r="7013" spans="1:8" x14ac:dyDescent="0.25">
      <c r="A7013" s="4">
        <v>501892</v>
      </c>
      <c r="B7013" s="5">
        <v>45289</v>
      </c>
      <c r="C7013" s="6" t="s">
        <v>50396</v>
      </c>
      <c r="D7013" s="3" t="s">
        <v>13896</v>
      </c>
      <c r="E7013" s="3" t="s">
        <v>13897</v>
      </c>
      <c r="F7013" s="3" t="s">
        <v>31819</v>
      </c>
      <c r="G7013" s="3" t="s">
        <v>31757</v>
      </c>
      <c r="H7013" s="3" t="s">
        <v>44616</v>
      </c>
    </row>
    <row r="7014" spans="1:8" x14ac:dyDescent="0.25">
      <c r="A7014" s="4">
        <v>501902</v>
      </c>
      <c r="B7014" s="5">
        <v>45289</v>
      </c>
      <c r="C7014" s="6" t="s">
        <v>50396</v>
      </c>
      <c r="D7014" s="3" t="s">
        <v>3436</v>
      </c>
      <c r="E7014" s="3" t="s">
        <v>3437</v>
      </c>
      <c r="F7014" s="3" t="s">
        <v>31820</v>
      </c>
      <c r="G7014" s="3" t="s">
        <v>31757</v>
      </c>
      <c r="H7014" s="3" t="s">
        <v>44617</v>
      </c>
    </row>
    <row r="7015" spans="1:8" x14ac:dyDescent="0.25">
      <c r="A7015" s="4">
        <v>501906</v>
      </c>
      <c r="B7015" s="5">
        <v>45289</v>
      </c>
      <c r="C7015" s="6" t="s">
        <v>50396</v>
      </c>
      <c r="D7015" s="3" t="s">
        <v>13898</v>
      </c>
      <c r="E7015" s="3" t="s">
        <v>13899</v>
      </c>
      <c r="F7015" s="3" t="s">
        <v>31821</v>
      </c>
      <c r="G7015" s="3" t="s">
        <v>31757</v>
      </c>
      <c r="H7015" s="3" t="s">
        <v>44618</v>
      </c>
    </row>
    <row r="7016" spans="1:8" x14ac:dyDescent="0.25">
      <c r="A7016" s="4">
        <v>501907</v>
      </c>
      <c r="B7016" s="5">
        <v>45289</v>
      </c>
      <c r="C7016" s="6" t="s">
        <v>50396</v>
      </c>
      <c r="D7016" s="3" t="s">
        <v>13900</v>
      </c>
      <c r="E7016" s="3" t="s">
        <v>13901</v>
      </c>
      <c r="F7016" s="3" t="s">
        <v>31822</v>
      </c>
      <c r="G7016" s="3" t="s">
        <v>31757</v>
      </c>
      <c r="H7016" s="3" t="s">
        <v>44619</v>
      </c>
    </row>
    <row r="7017" spans="1:8" x14ac:dyDescent="0.25">
      <c r="A7017" s="4">
        <v>501911</v>
      </c>
      <c r="B7017" s="5">
        <v>45289</v>
      </c>
      <c r="C7017" s="6" t="s">
        <v>50396</v>
      </c>
      <c r="D7017" s="3" t="s">
        <v>13902</v>
      </c>
      <c r="E7017" s="3" t="s">
        <v>13903</v>
      </c>
      <c r="F7017" s="3" t="s">
        <v>31823</v>
      </c>
      <c r="G7017" s="3" t="s">
        <v>31757</v>
      </c>
      <c r="H7017" s="3" t="s">
        <v>44620</v>
      </c>
    </row>
    <row r="7018" spans="1:8" x14ac:dyDescent="0.25">
      <c r="A7018" s="4">
        <v>501914</v>
      </c>
      <c r="B7018" s="5">
        <v>45289</v>
      </c>
      <c r="C7018" s="6" t="s">
        <v>50396</v>
      </c>
      <c r="D7018" s="3" t="s">
        <v>13904</v>
      </c>
      <c r="E7018" s="3" t="s">
        <v>13905</v>
      </c>
      <c r="F7018" s="3" t="s">
        <v>31824</v>
      </c>
      <c r="G7018" s="3" t="s">
        <v>31757</v>
      </c>
      <c r="H7018" s="3" t="s">
        <v>44621</v>
      </c>
    </row>
    <row r="7019" spans="1:8" x14ac:dyDescent="0.25">
      <c r="A7019" s="4">
        <v>501918</v>
      </c>
      <c r="B7019" s="5">
        <v>45289</v>
      </c>
      <c r="C7019" s="6" t="s">
        <v>50396</v>
      </c>
      <c r="D7019" s="3" t="s">
        <v>13906</v>
      </c>
      <c r="E7019" s="3" t="s">
        <v>13907</v>
      </c>
      <c r="F7019" s="3" t="s">
        <v>31825</v>
      </c>
      <c r="G7019" s="3" t="s">
        <v>31757</v>
      </c>
      <c r="H7019" s="3" t="s">
        <v>44622</v>
      </c>
    </row>
    <row r="7020" spans="1:8" x14ac:dyDescent="0.25">
      <c r="A7020" s="4">
        <v>501919</v>
      </c>
      <c r="B7020" s="5">
        <v>45289</v>
      </c>
      <c r="C7020" s="6" t="s">
        <v>50396</v>
      </c>
      <c r="D7020" s="3" t="s">
        <v>13908</v>
      </c>
      <c r="E7020" s="3" t="s">
        <v>13909</v>
      </c>
      <c r="F7020" s="3" t="s">
        <v>31826</v>
      </c>
      <c r="G7020" s="3" t="s">
        <v>31757</v>
      </c>
      <c r="H7020" s="3" t="s">
        <v>44623</v>
      </c>
    </row>
    <row r="7021" spans="1:8" x14ac:dyDescent="0.25">
      <c r="A7021" s="4">
        <v>501922</v>
      </c>
      <c r="B7021" s="5">
        <v>45289</v>
      </c>
      <c r="C7021" s="6" t="s">
        <v>50396</v>
      </c>
      <c r="D7021" s="3" t="s">
        <v>13910</v>
      </c>
      <c r="E7021" s="3" t="s">
        <v>13911</v>
      </c>
      <c r="F7021" s="3" t="s">
        <v>31827</v>
      </c>
      <c r="G7021" s="3" t="s">
        <v>31757</v>
      </c>
      <c r="H7021" s="3" t="s">
        <v>44624</v>
      </c>
    </row>
    <row r="7022" spans="1:8" x14ac:dyDescent="0.25">
      <c r="A7022" s="4">
        <v>501931</v>
      </c>
      <c r="B7022" s="5">
        <v>45289</v>
      </c>
      <c r="C7022" s="6" t="s">
        <v>50396</v>
      </c>
      <c r="D7022" s="3" t="s">
        <v>13912</v>
      </c>
      <c r="E7022" s="3" t="s">
        <v>13913</v>
      </c>
      <c r="F7022" s="3" t="s">
        <v>31828</v>
      </c>
      <c r="G7022" s="3" t="s">
        <v>31755</v>
      </c>
      <c r="H7022" s="3" t="s">
        <v>44625</v>
      </c>
    </row>
    <row r="7023" spans="1:8" x14ac:dyDescent="0.25">
      <c r="A7023" s="4">
        <v>501932</v>
      </c>
      <c r="B7023" s="5">
        <v>45289</v>
      </c>
      <c r="C7023" s="6" t="s">
        <v>50396</v>
      </c>
      <c r="D7023" s="3" t="s">
        <v>13914</v>
      </c>
      <c r="E7023" s="3" t="s">
        <v>13915</v>
      </c>
      <c r="F7023" s="3" t="s">
        <v>31829</v>
      </c>
      <c r="G7023" s="3" t="s">
        <v>31757</v>
      </c>
      <c r="H7023" s="3" t="s">
        <v>44626</v>
      </c>
    </row>
    <row r="7024" spans="1:8" x14ac:dyDescent="0.25">
      <c r="A7024" s="4">
        <v>501952</v>
      </c>
      <c r="B7024" s="5">
        <v>45289</v>
      </c>
      <c r="C7024" s="6" t="s">
        <v>50396</v>
      </c>
      <c r="D7024" s="3" t="s">
        <v>13916</v>
      </c>
      <c r="E7024" s="3" t="s">
        <v>13917</v>
      </c>
      <c r="F7024" s="3" t="s">
        <v>31830</v>
      </c>
      <c r="G7024" s="3" t="s">
        <v>31757</v>
      </c>
      <c r="H7024" s="3" t="s">
        <v>44627</v>
      </c>
    </row>
    <row r="7025" spans="1:8" x14ac:dyDescent="0.25">
      <c r="A7025" s="4">
        <v>501954</v>
      </c>
      <c r="B7025" s="5">
        <v>45289</v>
      </c>
      <c r="C7025" s="6" t="s">
        <v>50396</v>
      </c>
      <c r="D7025" s="3" t="s">
        <v>13918</v>
      </c>
      <c r="E7025" s="3" t="s">
        <v>13919</v>
      </c>
      <c r="F7025" s="3" t="s">
        <v>31831</v>
      </c>
      <c r="G7025" s="3" t="s">
        <v>27073</v>
      </c>
      <c r="H7025" s="3" t="s">
        <v>44628</v>
      </c>
    </row>
    <row r="7026" spans="1:8" x14ac:dyDescent="0.25">
      <c r="A7026" s="4">
        <v>501962</v>
      </c>
      <c r="B7026" s="5">
        <v>45289</v>
      </c>
      <c r="C7026" s="6" t="s">
        <v>50396</v>
      </c>
      <c r="D7026" s="3" t="s">
        <v>13920</v>
      </c>
      <c r="E7026" s="3" t="s">
        <v>13921</v>
      </c>
      <c r="F7026" s="3" t="s">
        <v>31832</v>
      </c>
      <c r="G7026" s="3" t="s">
        <v>27073</v>
      </c>
      <c r="H7026" s="3" t="s">
        <v>44629</v>
      </c>
    </row>
    <row r="7027" spans="1:8" x14ac:dyDescent="0.25">
      <c r="A7027" s="4">
        <v>501968</v>
      </c>
      <c r="B7027" s="5">
        <v>45289</v>
      </c>
      <c r="C7027" s="6" t="s">
        <v>50396</v>
      </c>
      <c r="D7027" s="3" t="s">
        <v>13922</v>
      </c>
      <c r="E7027" s="3" t="s">
        <v>13923</v>
      </c>
      <c r="F7027" s="3" t="s">
        <v>31833</v>
      </c>
      <c r="G7027" s="3" t="s">
        <v>31757</v>
      </c>
      <c r="H7027" s="3" t="s">
        <v>44630</v>
      </c>
    </row>
    <row r="7028" spans="1:8" x14ac:dyDescent="0.25">
      <c r="A7028" s="4">
        <v>501972</v>
      </c>
      <c r="B7028" s="5">
        <v>45289</v>
      </c>
      <c r="C7028" s="6" t="s">
        <v>50396</v>
      </c>
      <c r="D7028" s="3" t="s">
        <v>13924</v>
      </c>
      <c r="E7028" s="3" t="s">
        <v>13925</v>
      </c>
      <c r="F7028" s="3" t="s">
        <v>31834</v>
      </c>
      <c r="G7028" s="3" t="s">
        <v>27073</v>
      </c>
      <c r="H7028" s="3" t="s">
        <v>44631</v>
      </c>
    </row>
    <row r="7029" spans="1:8" x14ac:dyDescent="0.25">
      <c r="A7029" s="4">
        <v>501973</v>
      </c>
      <c r="B7029" s="5">
        <v>45289</v>
      </c>
      <c r="C7029" s="6" t="s">
        <v>50396</v>
      </c>
      <c r="D7029" s="3" t="s">
        <v>13926</v>
      </c>
      <c r="E7029" s="3" t="s">
        <v>13927</v>
      </c>
      <c r="F7029" s="3" t="s">
        <v>31835</v>
      </c>
      <c r="G7029" s="3" t="s">
        <v>31757</v>
      </c>
      <c r="H7029" s="3" t="s">
        <v>44632</v>
      </c>
    </row>
    <row r="7030" spans="1:8" x14ac:dyDescent="0.25">
      <c r="A7030" s="4">
        <v>501981</v>
      </c>
      <c r="B7030" s="5">
        <v>45289</v>
      </c>
      <c r="C7030" s="6" t="s">
        <v>50396</v>
      </c>
      <c r="D7030" s="3" t="s">
        <v>13928</v>
      </c>
      <c r="E7030" s="3" t="s">
        <v>13929</v>
      </c>
      <c r="F7030" s="3" t="s">
        <v>31836</v>
      </c>
      <c r="G7030" s="3" t="s">
        <v>31757</v>
      </c>
      <c r="H7030" s="3" t="s">
        <v>44633</v>
      </c>
    </row>
    <row r="7031" spans="1:8" x14ac:dyDescent="0.25">
      <c r="A7031" s="4">
        <v>501983</v>
      </c>
      <c r="B7031" s="5">
        <v>45289</v>
      </c>
      <c r="C7031" s="6" t="s">
        <v>50396</v>
      </c>
      <c r="D7031" s="3" t="s">
        <v>13930</v>
      </c>
      <c r="E7031" s="3" t="s">
        <v>13931</v>
      </c>
      <c r="F7031" s="3" t="s">
        <v>31837</v>
      </c>
      <c r="G7031" s="3" t="s">
        <v>27073</v>
      </c>
      <c r="H7031" s="3" t="s">
        <v>44634</v>
      </c>
    </row>
    <row r="7032" spans="1:8" x14ac:dyDescent="0.25">
      <c r="A7032" s="4">
        <v>501991</v>
      </c>
      <c r="B7032" s="5">
        <v>45289</v>
      </c>
      <c r="C7032" s="6" t="s">
        <v>50396</v>
      </c>
      <c r="D7032" s="3" t="s">
        <v>13932</v>
      </c>
      <c r="E7032" s="3" t="s">
        <v>13933</v>
      </c>
      <c r="F7032" s="3" t="s">
        <v>31838</v>
      </c>
      <c r="G7032" s="3" t="s">
        <v>27073</v>
      </c>
      <c r="H7032" s="3" t="s">
        <v>44635</v>
      </c>
    </row>
    <row r="7033" spans="1:8" x14ac:dyDescent="0.25">
      <c r="A7033" s="4">
        <v>501994</v>
      </c>
      <c r="B7033" s="5">
        <v>45289</v>
      </c>
      <c r="C7033" s="6" t="s">
        <v>50396</v>
      </c>
      <c r="D7033" s="3" t="s">
        <v>13934</v>
      </c>
      <c r="E7033" s="3" t="s">
        <v>13935</v>
      </c>
      <c r="F7033" s="3" t="s">
        <v>31839</v>
      </c>
      <c r="G7033" s="3" t="s">
        <v>27073</v>
      </c>
      <c r="H7033" s="3" t="s">
        <v>44636</v>
      </c>
    </row>
    <row r="7034" spans="1:8" x14ac:dyDescent="0.25">
      <c r="A7034" s="4">
        <v>501995</v>
      </c>
      <c r="B7034" s="5">
        <v>45289</v>
      </c>
      <c r="C7034" s="6" t="s">
        <v>50396</v>
      </c>
      <c r="D7034" s="3" t="s">
        <v>13936</v>
      </c>
      <c r="E7034" s="3" t="s">
        <v>13937</v>
      </c>
      <c r="F7034" s="3" t="s">
        <v>31840</v>
      </c>
      <c r="G7034" s="3" t="s">
        <v>31757</v>
      </c>
      <c r="H7034" s="3" t="s">
        <v>44637</v>
      </c>
    </row>
    <row r="7035" spans="1:8" x14ac:dyDescent="0.25">
      <c r="A7035" s="4">
        <v>501996</v>
      </c>
      <c r="B7035" s="5">
        <v>45289</v>
      </c>
      <c r="C7035" s="6" t="s">
        <v>50396</v>
      </c>
      <c r="D7035" s="3" t="s">
        <v>13938</v>
      </c>
      <c r="E7035" s="3" t="s">
        <v>13939</v>
      </c>
      <c r="F7035" s="3" t="s">
        <v>31841</v>
      </c>
      <c r="G7035" s="3" t="s">
        <v>31757</v>
      </c>
      <c r="H7035" s="3" t="s">
        <v>44638</v>
      </c>
    </row>
    <row r="7036" spans="1:8" x14ac:dyDescent="0.25">
      <c r="A7036" s="4">
        <v>501997</v>
      </c>
      <c r="B7036" s="5">
        <v>45289</v>
      </c>
      <c r="C7036" s="6" t="s">
        <v>50396</v>
      </c>
      <c r="D7036" s="3" t="s">
        <v>13940</v>
      </c>
      <c r="E7036" s="3" t="s">
        <v>13941</v>
      </c>
      <c r="F7036" s="3" t="s">
        <v>31842</v>
      </c>
      <c r="G7036" s="3" t="s">
        <v>31757</v>
      </c>
      <c r="H7036" s="3" t="s">
        <v>44639</v>
      </c>
    </row>
    <row r="7037" spans="1:8" x14ac:dyDescent="0.25">
      <c r="A7037" s="4">
        <v>501998</v>
      </c>
      <c r="B7037" s="5">
        <v>45289</v>
      </c>
      <c r="C7037" s="6" t="s">
        <v>50396</v>
      </c>
      <c r="D7037" s="3" t="s">
        <v>13942</v>
      </c>
      <c r="E7037" s="3" t="s">
        <v>13943</v>
      </c>
      <c r="F7037" s="3" t="s">
        <v>31843</v>
      </c>
      <c r="G7037" s="3" t="s">
        <v>27073</v>
      </c>
      <c r="H7037" s="3" t="s">
        <v>44640</v>
      </c>
    </row>
    <row r="7038" spans="1:8" x14ac:dyDescent="0.25">
      <c r="A7038" s="4">
        <v>502002</v>
      </c>
      <c r="B7038" s="5">
        <v>45289</v>
      </c>
      <c r="C7038" s="6" t="s">
        <v>50396</v>
      </c>
      <c r="D7038" s="3" t="s">
        <v>13944</v>
      </c>
      <c r="E7038" s="3" t="s">
        <v>13945</v>
      </c>
      <c r="F7038" s="3" t="s">
        <v>31844</v>
      </c>
      <c r="G7038" s="3" t="s">
        <v>31757</v>
      </c>
      <c r="H7038" s="3" t="s">
        <v>44641</v>
      </c>
    </row>
    <row r="7039" spans="1:8" x14ac:dyDescent="0.25">
      <c r="A7039" s="4">
        <v>502004</v>
      </c>
      <c r="B7039" s="5">
        <v>45289</v>
      </c>
      <c r="C7039" s="6" t="s">
        <v>50396</v>
      </c>
      <c r="D7039" s="3" t="s">
        <v>13946</v>
      </c>
      <c r="E7039" s="3" t="s">
        <v>13947</v>
      </c>
      <c r="F7039" s="3" t="s">
        <v>31845</v>
      </c>
      <c r="G7039" s="3" t="s">
        <v>31757</v>
      </c>
      <c r="H7039" s="3" t="s">
        <v>44642</v>
      </c>
    </row>
    <row r="7040" spans="1:8" x14ac:dyDescent="0.25">
      <c r="A7040" s="4">
        <v>502014</v>
      </c>
      <c r="B7040" s="5">
        <v>45289</v>
      </c>
      <c r="C7040" s="6" t="s">
        <v>50396</v>
      </c>
      <c r="D7040" s="3" t="s">
        <v>13948</v>
      </c>
      <c r="E7040" s="3" t="s">
        <v>13949</v>
      </c>
      <c r="F7040" s="3" t="s">
        <v>31846</v>
      </c>
      <c r="G7040" s="3" t="s">
        <v>27073</v>
      </c>
      <c r="H7040" s="3" t="s">
        <v>44643</v>
      </c>
    </row>
    <row r="7041" spans="1:8" x14ac:dyDescent="0.25">
      <c r="A7041" s="4">
        <v>502017</v>
      </c>
      <c r="B7041" s="5">
        <v>45289</v>
      </c>
      <c r="C7041" s="6" t="s">
        <v>50396</v>
      </c>
      <c r="D7041" s="3" t="s">
        <v>13950</v>
      </c>
      <c r="E7041" s="3" t="s">
        <v>13951</v>
      </c>
      <c r="F7041" s="3" t="s">
        <v>31847</v>
      </c>
      <c r="G7041" s="3" t="s">
        <v>31757</v>
      </c>
      <c r="H7041" s="3" t="s">
        <v>44644</v>
      </c>
    </row>
    <row r="7042" spans="1:8" x14ac:dyDescent="0.25">
      <c r="A7042" s="4">
        <v>502018</v>
      </c>
      <c r="B7042" s="5">
        <v>45289</v>
      </c>
      <c r="C7042" s="6" t="s">
        <v>50396</v>
      </c>
      <c r="D7042" s="3" t="s">
        <v>13952</v>
      </c>
      <c r="E7042" s="3" t="s">
        <v>13953</v>
      </c>
      <c r="F7042" s="3" t="s">
        <v>31848</v>
      </c>
      <c r="G7042" s="3" t="s">
        <v>31757</v>
      </c>
      <c r="H7042" s="3" t="s">
        <v>44645</v>
      </c>
    </row>
    <row r="7043" spans="1:8" x14ac:dyDescent="0.25">
      <c r="A7043" s="4">
        <v>502021</v>
      </c>
      <c r="B7043" s="5">
        <v>45289</v>
      </c>
      <c r="C7043" s="6" t="s">
        <v>50396</v>
      </c>
      <c r="D7043" s="3" t="s">
        <v>13954</v>
      </c>
      <c r="E7043" s="3" t="s">
        <v>13955</v>
      </c>
      <c r="F7043" s="3" t="s">
        <v>31849</v>
      </c>
      <c r="G7043" s="3" t="s">
        <v>31757</v>
      </c>
      <c r="H7043" s="3" t="s">
        <v>44646</v>
      </c>
    </row>
    <row r="7044" spans="1:8" x14ac:dyDescent="0.25">
      <c r="A7044" s="4">
        <v>502030</v>
      </c>
      <c r="B7044" s="5">
        <v>45289</v>
      </c>
      <c r="C7044" s="6" t="s">
        <v>50396</v>
      </c>
      <c r="D7044" s="3" t="s">
        <v>13956</v>
      </c>
      <c r="E7044" s="3" t="s">
        <v>13957</v>
      </c>
      <c r="F7044" s="3" t="s">
        <v>31850</v>
      </c>
      <c r="G7044" s="3" t="s">
        <v>31757</v>
      </c>
      <c r="H7044" s="3" t="s">
        <v>44647</v>
      </c>
    </row>
    <row r="7045" spans="1:8" x14ac:dyDescent="0.25">
      <c r="A7045" s="4">
        <v>502031</v>
      </c>
      <c r="B7045" s="5">
        <v>45289</v>
      </c>
      <c r="C7045" s="6" t="s">
        <v>50396</v>
      </c>
      <c r="D7045" s="3" t="s">
        <v>13958</v>
      </c>
      <c r="E7045" s="3" t="s">
        <v>13959</v>
      </c>
      <c r="F7045" s="3" t="s">
        <v>31851</v>
      </c>
      <c r="G7045" s="3" t="s">
        <v>31755</v>
      </c>
      <c r="H7045" s="3" t="s">
        <v>44648</v>
      </c>
    </row>
    <row r="7046" spans="1:8" x14ac:dyDescent="0.25">
      <c r="A7046" s="4">
        <v>502040</v>
      </c>
      <c r="B7046" s="5">
        <v>45289</v>
      </c>
      <c r="C7046" s="6" t="s">
        <v>50396</v>
      </c>
      <c r="D7046" s="3" t="s">
        <v>13960</v>
      </c>
      <c r="E7046" s="3" t="s">
        <v>13961</v>
      </c>
      <c r="F7046" s="3" t="s">
        <v>31852</v>
      </c>
      <c r="G7046" s="3" t="s">
        <v>31853</v>
      </c>
      <c r="H7046" s="3" t="s">
        <v>44649</v>
      </c>
    </row>
    <row r="7047" spans="1:8" x14ac:dyDescent="0.25">
      <c r="A7047" s="4">
        <v>502049</v>
      </c>
      <c r="B7047" s="5">
        <v>45289</v>
      </c>
      <c r="C7047" s="6" t="s">
        <v>50396</v>
      </c>
      <c r="D7047" s="3" t="s">
        <v>13962</v>
      </c>
      <c r="E7047" s="3" t="s">
        <v>13963</v>
      </c>
      <c r="F7047" s="3" t="s">
        <v>31854</v>
      </c>
      <c r="G7047" s="3" t="s">
        <v>31853</v>
      </c>
      <c r="H7047" s="3" t="s">
        <v>44650</v>
      </c>
    </row>
    <row r="7048" spans="1:8" x14ac:dyDescent="0.25">
      <c r="A7048" s="4">
        <v>502052</v>
      </c>
      <c r="B7048" s="5">
        <v>45289</v>
      </c>
      <c r="C7048" s="6" t="s">
        <v>50396</v>
      </c>
      <c r="D7048" s="3" t="s">
        <v>13964</v>
      </c>
      <c r="E7048" s="3" t="s">
        <v>13965</v>
      </c>
      <c r="F7048" s="3" t="s">
        <v>31855</v>
      </c>
      <c r="G7048" s="3" t="s">
        <v>31853</v>
      </c>
      <c r="H7048" s="3" t="s">
        <v>44651</v>
      </c>
    </row>
    <row r="7049" spans="1:8" x14ac:dyDescent="0.25">
      <c r="A7049" s="4">
        <v>502053</v>
      </c>
      <c r="B7049" s="5">
        <v>45289</v>
      </c>
      <c r="C7049" s="6" t="s">
        <v>50396</v>
      </c>
      <c r="D7049" s="3" t="s">
        <v>13966</v>
      </c>
      <c r="E7049" s="3" t="s">
        <v>13967</v>
      </c>
      <c r="F7049" s="3" t="s">
        <v>31856</v>
      </c>
      <c r="G7049" s="3" t="s">
        <v>31853</v>
      </c>
      <c r="H7049" s="3" t="s">
        <v>44652</v>
      </c>
    </row>
    <row r="7050" spans="1:8" x14ac:dyDescent="0.25">
      <c r="A7050" s="4">
        <v>502054</v>
      </c>
      <c r="B7050" s="5">
        <v>45289</v>
      </c>
      <c r="C7050" s="6" t="s">
        <v>50396</v>
      </c>
      <c r="D7050" s="3" t="s">
        <v>13968</v>
      </c>
      <c r="E7050" s="3" t="s">
        <v>13969</v>
      </c>
      <c r="F7050" s="3" t="s">
        <v>31857</v>
      </c>
      <c r="G7050" s="3" t="s">
        <v>31853</v>
      </c>
      <c r="H7050" s="3" t="s">
        <v>44653</v>
      </c>
    </row>
    <row r="7051" spans="1:8" x14ac:dyDescent="0.25">
      <c r="A7051" s="4">
        <v>502055</v>
      </c>
      <c r="B7051" s="5">
        <v>45289</v>
      </c>
      <c r="C7051" s="6" t="s">
        <v>50396</v>
      </c>
      <c r="D7051" s="3" t="s">
        <v>13970</v>
      </c>
      <c r="E7051" s="3" t="s">
        <v>13971</v>
      </c>
      <c r="F7051" s="3" t="s">
        <v>31858</v>
      </c>
      <c r="G7051" s="3" t="s">
        <v>31853</v>
      </c>
      <c r="H7051" s="3" t="s">
        <v>44654</v>
      </c>
    </row>
    <row r="7052" spans="1:8" x14ac:dyDescent="0.25">
      <c r="A7052" s="4">
        <v>502056</v>
      </c>
      <c r="B7052" s="5">
        <v>45289</v>
      </c>
      <c r="C7052" s="6" t="s">
        <v>50396</v>
      </c>
      <c r="D7052" s="3" t="s">
        <v>13972</v>
      </c>
      <c r="E7052" s="3" t="s">
        <v>13973</v>
      </c>
      <c r="F7052" s="3" t="s">
        <v>31859</v>
      </c>
      <c r="G7052" s="3" t="s">
        <v>31853</v>
      </c>
      <c r="H7052" s="3" t="s">
        <v>44655</v>
      </c>
    </row>
    <row r="7053" spans="1:8" x14ac:dyDescent="0.25">
      <c r="A7053" s="4">
        <v>502057</v>
      </c>
      <c r="B7053" s="5">
        <v>45289</v>
      </c>
      <c r="C7053" s="6" t="s">
        <v>50396</v>
      </c>
      <c r="D7053" s="3" t="s">
        <v>13974</v>
      </c>
      <c r="E7053" s="3" t="s">
        <v>13975</v>
      </c>
      <c r="F7053" s="3" t="s">
        <v>31860</v>
      </c>
      <c r="G7053" s="3" t="s">
        <v>31853</v>
      </c>
      <c r="H7053" s="3" t="s">
        <v>44656</v>
      </c>
    </row>
    <row r="7054" spans="1:8" x14ac:dyDescent="0.25">
      <c r="A7054" s="4">
        <v>502058</v>
      </c>
      <c r="B7054" s="5">
        <v>45289</v>
      </c>
      <c r="C7054" s="6" t="s">
        <v>50396</v>
      </c>
      <c r="D7054" s="3" t="s">
        <v>13976</v>
      </c>
      <c r="E7054" s="3" t="s">
        <v>13977</v>
      </c>
      <c r="F7054" s="3" t="s">
        <v>31861</v>
      </c>
      <c r="G7054" s="3" t="s">
        <v>31853</v>
      </c>
      <c r="H7054" s="3" t="s">
        <v>44657</v>
      </c>
    </row>
    <row r="7055" spans="1:8" x14ac:dyDescent="0.25">
      <c r="A7055" s="4">
        <v>502062</v>
      </c>
      <c r="B7055" s="5">
        <v>45289</v>
      </c>
      <c r="C7055" s="6" t="s">
        <v>50396</v>
      </c>
      <c r="D7055" s="3" t="s">
        <v>13978</v>
      </c>
      <c r="E7055" s="3" t="s">
        <v>13979</v>
      </c>
      <c r="F7055" s="3" t="s">
        <v>31862</v>
      </c>
      <c r="G7055" s="3" t="s">
        <v>31853</v>
      </c>
      <c r="H7055" s="3" t="s">
        <v>44658</v>
      </c>
    </row>
    <row r="7056" spans="1:8" x14ac:dyDescent="0.25">
      <c r="A7056" s="4">
        <v>502064</v>
      </c>
      <c r="B7056" s="5">
        <v>45289</v>
      </c>
      <c r="C7056" s="6" t="s">
        <v>50396</v>
      </c>
      <c r="D7056" s="3" t="s">
        <v>13980</v>
      </c>
      <c r="E7056" s="3" t="s">
        <v>13981</v>
      </c>
      <c r="F7056" s="3" t="s">
        <v>31863</v>
      </c>
      <c r="G7056" s="3" t="s">
        <v>31853</v>
      </c>
      <c r="H7056" s="3" t="s">
        <v>44659</v>
      </c>
    </row>
    <row r="7057" spans="1:8" x14ac:dyDescent="0.25">
      <c r="A7057" s="4">
        <v>502065</v>
      </c>
      <c r="B7057" s="5">
        <v>45289</v>
      </c>
      <c r="C7057" s="6" t="s">
        <v>50396</v>
      </c>
      <c r="D7057" s="3" t="s">
        <v>13982</v>
      </c>
      <c r="E7057" s="3" t="s">
        <v>13983</v>
      </c>
      <c r="F7057" s="3" t="s">
        <v>31864</v>
      </c>
      <c r="G7057" s="3" t="s">
        <v>31853</v>
      </c>
      <c r="H7057" s="3" t="s">
        <v>44660</v>
      </c>
    </row>
    <row r="7058" spans="1:8" x14ac:dyDescent="0.25">
      <c r="A7058" s="4">
        <v>502066</v>
      </c>
      <c r="B7058" s="5">
        <v>45289</v>
      </c>
      <c r="C7058" s="6" t="s">
        <v>50396</v>
      </c>
      <c r="D7058" s="3" t="s">
        <v>13984</v>
      </c>
      <c r="E7058" s="3" t="s">
        <v>13985</v>
      </c>
      <c r="F7058" s="3" t="s">
        <v>31865</v>
      </c>
      <c r="G7058" s="3" t="s">
        <v>31853</v>
      </c>
      <c r="H7058" s="3" t="s">
        <v>44661</v>
      </c>
    </row>
    <row r="7059" spans="1:8" x14ac:dyDescent="0.25">
      <c r="A7059" s="4">
        <v>502067</v>
      </c>
      <c r="B7059" s="5">
        <v>45289</v>
      </c>
      <c r="C7059" s="6" t="s">
        <v>50396</v>
      </c>
      <c r="D7059" s="3" t="s">
        <v>13986</v>
      </c>
      <c r="E7059" s="3" t="s">
        <v>13987</v>
      </c>
      <c r="F7059" s="3" t="s">
        <v>31866</v>
      </c>
      <c r="G7059" s="3" t="s">
        <v>31853</v>
      </c>
      <c r="H7059" s="3" t="s">
        <v>44662</v>
      </c>
    </row>
    <row r="7060" spans="1:8" x14ac:dyDescent="0.25">
      <c r="A7060" s="4">
        <v>502069</v>
      </c>
      <c r="B7060" s="5">
        <v>45289</v>
      </c>
      <c r="C7060" s="6" t="s">
        <v>50396</v>
      </c>
      <c r="D7060" s="3" t="s">
        <v>13988</v>
      </c>
      <c r="E7060" s="3" t="s">
        <v>13989</v>
      </c>
      <c r="F7060" s="3" t="s">
        <v>31867</v>
      </c>
      <c r="G7060" s="3" t="s">
        <v>31853</v>
      </c>
      <c r="H7060" s="3" t="s">
        <v>44663</v>
      </c>
    </row>
    <row r="7061" spans="1:8" x14ac:dyDescent="0.25">
      <c r="A7061" s="4">
        <v>502070</v>
      </c>
      <c r="B7061" s="5">
        <v>45289</v>
      </c>
      <c r="C7061" s="6" t="s">
        <v>50396</v>
      </c>
      <c r="D7061" s="3" t="s">
        <v>13990</v>
      </c>
      <c r="E7061" s="3" t="s">
        <v>13991</v>
      </c>
      <c r="F7061" s="3" t="s">
        <v>31868</v>
      </c>
      <c r="G7061" s="3" t="s">
        <v>31853</v>
      </c>
      <c r="H7061" s="3" t="s">
        <v>44664</v>
      </c>
    </row>
    <row r="7062" spans="1:8" x14ac:dyDescent="0.25">
      <c r="A7062" s="4">
        <v>502071</v>
      </c>
      <c r="B7062" s="5">
        <v>45289</v>
      </c>
      <c r="C7062" s="6" t="s">
        <v>50396</v>
      </c>
      <c r="D7062" s="3" t="s">
        <v>13992</v>
      </c>
      <c r="E7062" s="3" t="s">
        <v>13993</v>
      </c>
      <c r="F7062" s="3" t="s">
        <v>31869</v>
      </c>
      <c r="G7062" s="3" t="s">
        <v>31853</v>
      </c>
      <c r="H7062" s="3" t="s">
        <v>44665</v>
      </c>
    </row>
    <row r="7063" spans="1:8" x14ac:dyDescent="0.25">
      <c r="A7063" s="4">
        <v>502072</v>
      </c>
      <c r="B7063" s="5">
        <v>45289</v>
      </c>
      <c r="C7063" s="6" t="s">
        <v>50396</v>
      </c>
      <c r="D7063" s="3" t="s">
        <v>13994</v>
      </c>
      <c r="E7063" s="3" t="s">
        <v>13995</v>
      </c>
      <c r="F7063" s="3" t="s">
        <v>31870</v>
      </c>
      <c r="G7063" s="3" t="s">
        <v>31853</v>
      </c>
      <c r="H7063" s="3" t="s">
        <v>44666</v>
      </c>
    </row>
    <row r="7064" spans="1:8" x14ac:dyDescent="0.25">
      <c r="A7064" s="4">
        <v>502075</v>
      </c>
      <c r="B7064" s="5">
        <v>45289</v>
      </c>
      <c r="C7064" s="6" t="s">
        <v>50396</v>
      </c>
      <c r="D7064" s="3" t="s">
        <v>13996</v>
      </c>
      <c r="E7064" s="3" t="s">
        <v>13997</v>
      </c>
      <c r="F7064" s="3" t="s">
        <v>31871</v>
      </c>
      <c r="G7064" s="3" t="s">
        <v>31853</v>
      </c>
      <c r="H7064" s="3" t="s">
        <v>44667</v>
      </c>
    </row>
    <row r="7065" spans="1:8" x14ac:dyDescent="0.25">
      <c r="A7065" s="4">
        <v>502076</v>
      </c>
      <c r="B7065" s="5">
        <v>45289</v>
      </c>
      <c r="C7065" s="6" t="s">
        <v>50396</v>
      </c>
      <c r="D7065" s="3" t="s">
        <v>13998</v>
      </c>
      <c r="E7065" s="3" t="s">
        <v>13999</v>
      </c>
      <c r="F7065" s="3" t="s">
        <v>31872</v>
      </c>
      <c r="G7065" s="3" t="s">
        <v>31853</v>
      </c>
      <c r="H7065" s="3" t="s">
        <v>44668</v>
      </c>
    </row>
    <row r="7066" spans="1:8" x14ac:dyDescent="0.25">
      <c r="A7066" s="4">
        <v>502077</v>
      </c>
      <c r="B7066" s="5">
        <v>45289</v>
      </c>
      <c r="C7066" s="6" t="s">
        <v>50396</v>
      </c>
      <c r="D7066" s="3" t="s">
        <v>14000</v>
      </c>
      <c r="E7066" s="3" t="s">
        <v>14001</v>
      </c>
      <c r="F7066" s="3" t="s">
        <v>31873</v>
      </c>
      <c r="G7066" s="3" t="s">
        <v>31853</v>
      </c>
      <c r="H7066" s="3" t="s">
        <v>44669</v>
      </c>
    </row>
    <row r="7067" spans="1:8" x14ac:dyDescent="0.25">
      <c r="A7067" s="4">
        <v>502081</v>
      </c>
      <c r="B7067" s="5">
        <v>45289</v>
      </c>
      <c r="C7067" s="6" t="s">
        <v>50396</v>
      </c>
      <c r="D7067" s="3" t="s">
        <v>14002</v>
      </c>
      <c r="E7067" s="3" t="s">
        <v>14003</v>
      </c>
      <c r="F7067" s="3" t="s">
        <v>31874</v>
      </c>
      <c r="G7067" s="3" t="s">
        <v>31853</v>
      </c>
      <c r="H7067" s="3" t="s">
        <v>44670</v>
      </c>
    </row>
    <row r="7068" spans="1:8" x14ac:dyDescent="0.25">
      <c r="A7068" s="4">
        <v>502083</v>
      </c>
      <c r="B7068" s="5">
        <v>45289</v>
      </c>
      <c r="C7068" s="6" t="s">
        <v>50396</v>
      </c>
      <c r="D7068" s="3" t="s">
        <v>14004</v>
      </c>
      <c r="E7068" s="3" t="s">
        <v>14005</v>
      </c>
      <c r="F7068" s="3" t="s">
        <v>31875</v>
      </c>
      <c r="G7068" s="3" t="s">
        <v>31853</v>
      </c>
      <c r="H7068" s="3" t="s">
        <v>44671</v>
      </c>
    </row>
    <row r="7069" spans="1:8" x14ac:dyDescent="0.25">
      <c r="A7069" s="4">
        <v>502084</v>
      </c>
      <c r="B7069" s="5">
        <v>45289</v>
      </c>
      <c r="C7069" s="6" t="s">
        <v>50396</v>
      </c>
      <c r="D7069" s="3" t="s">
        <v>14006</v>
      </c>
      <c r="E7069" s="3" t="s">
        <v>14007</v>
      </c>
      <c r="F7069" s="3" t="s">
        <v>31876</v>
      </c>
      <c r="G7069" s="3" t="s">
        <v>31853</v>
      </c>
      <c r="H7069" s="3" t="s">
        <v>44672</v>
      </c>
    </row>
    <row r="7070" spans="1:8" x14ac:dyDescent="0.25">
      <c r="A7070" s="4">
        <v>502085</v>
      </c>
      <c r="B7070" s="5">
        <v>45289</v>
      </c>
      <c r="C7070" s="6" t="s">
        <v>50396</v>
      </c>
      <c r="D7070" s="3" t="s">
        <v>14008</v>
      </c>
      <c r="E7070" s="3" t="s">
        <v>14009</v>
      </c>
      <c r="F7070" s="3" t="s">
        <v>31877</v>
      </c>
      <c r="G7070" s="3" t="s">
        <v>31853</v>
      </c>
      <c r="H7070" s="3" t="s">
        <v>44673</v>
      </c>
    </row>
    <row r="7071" spans="1:8" x14ac:dyDescent="0.25">
      <c r="A7071" s="4">
        <v>502086</v>
      </c>
      <c r="B7071" s="5">
        <v>45289</v>
      </c>
      <c r="C7071" s="6" t="s">
        <v>50396</v>
      </c>
      <c r="D7071" s="3" t="s">
        <v>14010</v>
      </c>
      <c r="E7071" s="3" t="s">
        <v>14011</v>
      </c>
      <c r="F7071" s="3" t="s">
        <v>31878</v>
      </c>
      <c r="G7071" s="3" t="s">
        <v>31853</v>
      </c>
      <c r="H7071" s="3" t="s">
        <v>44674</v>
      </c>
    </row>
    <row r="7072" spans="1:8" x14ac:dyDescent="0.25">
      <c r="A7072" s="4">
        <v>502090</v>
      </c>
      <c r="B7072" s="5">
        <v>45289</v>
      </c>
      <c r="C7072" s="6" t="s">
        <v>50396</v>
      </c>
      <c r="D7072" s="3" t="s">
        <v>14012</v>
      </c>
      <c r="E7072" s="3" t="s">
        <v>14013</v>
      </c>
      <c r="F7072" s="3" t="s">
        <v>31879</v>
      </c>
      <c r="G7072" s="3" t="s">
        <v>31853</v>
      </c>
      <c r="H7072" s="3" t="s">
        <v>44675</v>
      </c>
    </row>
    <row r="7073" spans="1:8" x14ac:dyDescent="0.25">
      <c r="A7073" s="4">
        <v>502092</v>
      </c>
      <c r="B7073" s="5">
        <v>45289</v>
      </c>
      <c r="C7073" s="6" t="s">
        <v>50396</v>
      </c>
      <c r="D7073" s="3" t="s">
        <v>14014</v>
      </c>
      <c r="E7073" s="3" t="s">
        <v>14015</v>
      </c>
      <c r="F7073" s="3" t="s">
        <v>31880</v>
      </c>
      <c r="G7073" s="3" t="s">
        <v>31853</v>
      </c>
      <c r="H7073" s="3" t="s">
        <v>44676</v>
      </c>
    </row>
    <row r="7074" spans="1:8" x14ac:dyDescent="0.25">
      <c r="A7074" s="4">
        <v>502093</v>
      </c>
      <c r="B7074" s="5">
        <v>45289</v>
      </c>
      <c r="C7074" s="6" t="s">
        <v>50396</v>
      </c>
      <c r="D7074" s="3" t="s">
        <v>14016</v>
      </c>
      <c r="E7074" s="3" t="s">
        <v>14017</v>
      </c>
      <c r="F7074" s="3" t="s">
        <v>31881</v>
      </c>
      <c r="G7074" s="3" t="s">
        <v>31853</v>
      </c>
      <c r="H7074" s="3" t="s">
        <v>44677</v>
      </c>
    </row>
    <row r="7075" spans="1:8" x14ac:dyDescent="0.25">
      <c r="A7075" s="4">
        <v>502097</v>
      </c>
      <c r="B7075" s="5">
        <v>45289</v>
      </c>
      <c r="C7075" s="6" t="s">
        <v>50396</v>
      </c>
      <c r="D7075" s="3" t="s">
        <v>14018</v>
      </c>
      <c r="E7075" s="3" t="s">
        <v>14019</v>
      </c>
      <c r="F7075" s="3" t="s">
        <v>31882</v>
      </c>
      <c r="G7075" s="3" t="s">
        <v>31853</v>
      </c>
      <c r="H7075" s="3" t="s">
        <v>44678</v>
      </c>
    </row>
    <row r="7076" spans="1:8" x14ac:dyDescent="0.25">
      <c r="A7076" s="4">
        <v>502098</v>
      </c>
      <c r="B7076" s="5">
        <v>45289</v>
      </c>
      <c r="C7076" s="6" t="s">
        <v>50396</v>
      </c>
      <c r="D7076" s="3" t="s">
        <v>14020</v>
      </c>
      <c r="E7076" s="3" t="s">
        <v>14021</v>
      </c>
      <c r="F7076" s="3" t="s">
        <v>31883</v>
      </c>
      <c r="G7076" s="3" t="s">
        <v>31853</v>
      </c>
      <c r="H7076" s="3" t="s">
        <v>44679</v>
      </c>
    </row>
    <row r="7077" spans="1:8" x14ac:dyDescent="0.25">
      <c r="A7077" s="4">
        <v>502102</v>
      </c>
      <c r="B7077" s="5">
        <v>45289</v>
      </c>
      <c r="C7077" s="6" t="s">
        <v>50396</v>
      </c>
      <c r="D7077" s="3" t="s">
        <v>14022</v>
      </c>
      <c r="E7077" s="3" t="s">
        <v>14023</v>
      </c>
      <c r="F7077" s="3" t="s">
        <v>31884</v>
      </c>
      <c r="G7077" s="3" t="s">
        <v>31853</v>
      </c>
      <c r="H7077" s="3" t="s">
        <v>44680</v>
      </c>
    </row>
    <row r="7078" spans="1:8" x14ac:dyDescent="0.25">
      <c r="A7078" s="4">
        <v>502103</v>
      </c>
      <c r="B7078" s="5">
        <v>45289</v>
      </c>
      <c r="C7078" s="6" t="s">
        <v>50396</v>
      </c>
      <c r="D7078" s="3" t="s">
        <v>14024</v>
      </c>
      <c r="E7078" s="3" t="s">
        <v>14025</v>
      </c>
      <c r="F7078" s="3" t="s">
        <v>31885</v>
      </c>
      <c r="G7078" s="3" t="s">
        <v>31853</v>
      </c>
      <c r="H7078" s="3" t="s">
        <v>44681</v>
      </c>
    </row>
    <row r="7079" spans="1:8" x14ac:dyDescent="0.25">
      <c r="A7079" s="4">
        <v>502105</v>
      </c>
      <c r="B7079" s="5">
        <v>45289</v>
      </c>
      <c r="C7079" s="6" t="s">
        <v>50396</v>
      </c>
      <c r="D7079" s="3" t="s">
        <v>14026</v>
      </c>
      <c r="E7079" s="3" t="s">
        <v>14027</v>
      </c>
      <c r="F7079" s="3" t="s">
        <v>31886</v>
      </c>
      <c r="G7079" s="3" t="s">
        <v>31853</v>
      </c>
      <c r="H7079" s="3" t="s">
        <v>44682</v>
      </c>
    </row>
    <row r="7080" spans="1:8" x14ac:dyDescent="0.25">
      <c r="A7080" s="4">
        <v>502107</v>
      </c>
      <c r="B7080" s="5">
        <v>45289</v>
      </c>
      <c r="C7080" s="6" t="s">
        <v>50396</v>
      </c>
      <c r="D7080" s="3" t="s">
        <v>14028</v>
      </c>
      <c r="E7080" s="3" t="s">
        <v>14029</v>
      </c>
      <c r="F7080" s="3" t="s">
        <v>31887</v>
      </c>
      <c r="G7080" s="3" t="s">
        <v>31853</v>
      </c>
      <c r="H7080" s="3" t="s">
        <v>44683</v>
      </c>
    </row>
    <row r="7081" spans="1:8" x14ac:dyDescent="0.25">
      <c r="A7081" s="4">
        <v>502108</v>
      </c>
      <c r="B7081" s="5">
        <v>45289</v>
      </c>
      <c r="C7081" s="6" t="s">
        <v>50396</v>
      </c>
      <c r="D7081" s="3" t="s">
        <v>14030</v>
      </c>
      <c r="E7081" s="3" t="s">
        <v>14031</v>
      </c>
      <c r="F7081" s="3" t="s">
        <v>31888</v>
      </c>
      <c r="G7081" s="3" t="s">
        <v>31853</v>
      </c>
      <c r="H7081" s="3" t="s">
        <v>44684</v>
      </c>
    </row>
    <row r="7082" spans="1:8" x14ac:dyDescent="0.25">
      <c r="A7082" s="4">
        <v>502109</v>
      </c>
      <c r="B7082" s="5">
        <v>45289</v>
      </c>
      <c r="C7082" s="6" t="s">
        <v>50396</v>
      </c>
      <c r="D7082" s="3" t="s">
        <v>14032</v>
      </c>
      <c r="E7082" s="3" t="s">
        <v>14033</v>
      </c>
      <c r="F7082" s="3" t="s">
        <v>31889</v>
      </c>
      <c r="G7082" s="3" t="s">
        <v>31853</v>
      </c>
      <c r="H7082" s="3" t="s">
        <v>44685</v>
      </c>
    </row>
    <row r="7083" spans="1:8" x14ac:dyDescent="0.25">
      <c r="A7083" s="4">
        <v>502110</v>
      </c>
      <c r="B7083" s="5">
        <v>45289</v>
      </c>
      <c r="C7083" s="6" t="s">
        <v>50396</v>
      </c>
      <c r="D7083" s="3" t="s">
        <v>14034</v>
      </c>
      <c r="E7083" s="3" t="s">
        <v>14035</v>
      </c>
      <c r="F7083" s="3" t="s">
        <v>31890</v>
      </c>
      <c r="G7083" s="3" t="s">
        <v>31853</v>
      </c>
      <c r="H7083" s="3" t="s">
        <v>44686</v>
      </c>
    </row>
    <row r="7084" spans="1:8" x14ac:dyDescent="0.25">
      <c r="A7084" s="4">
        <v>502115</v>
      </c>
      <c r="B7084" s="5">
        <v>45289</v>
      </c>
      <c r="C7084" s="6" t="s">
        <v>50396</v>
      </c>
      <c r="D7084" s="3" t="s">
        <v>14036</v>
      </c>
      <c r="E7084" s="3" t="s">
        <v>14037</v>
      </c>
      <c r="F7084" s="3" t="s">
        <v>31891</v>
      </c>
      <c r="G7084" s="3" t="s">
        <v>31853</v>
      </c>
      <c r="H7084" s="3" t="s">
        <v>44687</v>
      </c>
    </row>
    <row r="7085" spans="1:8" x14ac:dyDescent="0.25">
      <c r="A7085" s="4">
        <v>502118</v>
      </c>
      <c r="B7085" s="5">
        <v>45289</v>
      </c>
      <c r="C7085" s="6" t="s">
        <v>50396</v>
      </c>
      <c r="D7085" s="3" t="s">
        <v>14038</v>
      </c>
      <c r="E7085" s="3" t="s">
        <v>14039</v>
      </c>
      <c r="F7085" s="3" t="s">
        <v>31892</v>
      </c>
      <c r="G7085" s="3" t="s">
        <v>31853</v>
      </c>
      <c r="H7085" s="3" t="s">
        <v>44688</v>
      </c>
    </row>
    <row r="7086" spans="1:8" x14ac:dyDescent="0.25">
      <c r="A7086" s="4">
        <v>502119</v>
      </c>
      <c r="B7086" s="5">
        <v>45289</v>
      </c>
      <c r="C7086" s="6" t="s">
        <v>50396</v>
      </c>
      <c r="D7086" s="3" t="s">
        <v>14040</v>
      </c>
      <c r="E7086" s="3" t="s">
        <v>14041</v>
      </c>
      <c r="F7086" s="3" t="s">
        <v>31893</v>
      </c>
      <c r="G7086" s="3" t="s">
        <v>31853</v>
      </c>
      <c r="H7086" s="3" t="s">
        <v>44689</v>
      </c>
    </row>
    <row r="7087" spans="1:8" x14ac:dyDescent="0.25">
      <c r="A7087" s="4">
        <v>502120</v>
      </c>
      <c r="B7087" s="5">
        <v>45289</v>
      </c>
      <c r="C7087" s="6" t="s">
        <v>50396</v>
      </c>
      <c r="D7087" s="3" t="s">
        <v>14042</v>
      </c>
      <c r="E7087" s="3" t="s">
        <v>13999</v>
      </c>
      <c r="F7087" s="3" t="s">
        <v>31894</v>
      </c>
      <c r="G7087" s="3" t="s">
        <v>31853</v>
      </c>
      <c r="H7087" s="3" t="s">
        <v>44690</v>
      </c>
    </row>
    <row r="7088" spans="1:8" x14ac:dyDescent="0.25">
      <c r="A7088" s="4">
        <v>502123</v>
      </c>
      <c r="B7088" s="5">
        <v>45289</v>
      </c>
      <c r="C7088" s="6" t="s">
        <v>50396</v>
      </c>
      <c r="D7088" s="3" t="s">
        <v>14043</v>
      </c>
      <c r="E7088" s="3" t="s">
        <v>14044</v>
      </c>
      <c r="F7088" s="3" t="s">
        <v>31895</v>
      </c>
      <c r="G7088" s="3" t="s">
        <v>31853</v>
      </c>
      <c r="H7088" s="3" t="s">
        <v>44691</v>
      </c>
    </row>
    <row r="7089" spans="1:8" x14ac:dyDescent="0.25">
      <c r="A7089" s="4">
        <v>502125</v>
      </c>
      <c r="B7089" s="5">
        <v>45289</v>
      </c>
      <c r="C7089" s="6" t="s">
        <v>50396</v>
      </c>
      <c r="D7089" s="3" t="s">
        <v>14045</v>
      </c>
      <c r="E7089" s="3" t="s">
        <v>14046</v>
      </c>
      <c r="F7089" s="3" t="s">
        <v>31896</v>
      </c>
      <c r="G7089" s="3" t="s">
        <v>31853</v>
      </c>
      <c r="H7089" s="3" t="s">
        <v>44692</v>
      </c>
    </row>
    <row r="7090" spans="1:8" x14ac:dyDescent="0.25">
      <c r="A7090" s="4">
        <v>502128</v>
      </c>
      <c r="B7090" s="5">
        <v>45289</v>
      </c>
      <c r="C7090" s="6" t="s">
        <v>50396</v>
      </c>
      <c r="D7090" s="3" t="s">
        <v>14047</v>
      </c>
      <c r="E7090" s="3" t="s">
        <v>14048</v>
      </c>
      <c r="F7090" s="3" t="s">
        <v>31897</v>
      </c>
      <c r="G7090" s="3" t="s">
        <v>31853</v>
      </c>
      <c r="H7090" s="3" t="s">
        <v>44693</v>
      </c>
    </row>
    <row r="7091" spans="1:8" x14ac:dyDescent="0.25">
      <c r="A7091" s="4">
        <v>502138</v>
      </c>
      <c r="B7091" s="5">
        <v>45289</v>
      </c>
      <c r="C7091" s="6" t="s">
        <v>50396</v>
      </c>
      <c r="D7091" s="3" t="s">
        <v>14049</v>
      </c>
      <c r="E7091" s="3" t="s">
        <v>14050</v>
      </c>
      <c r="F7091" s="3" t="s">
        <v>31898</v>
      </c>
      <c r="G7091" s="3" t="s">
        <v>31899</v>
      </c>
      <c r="H7091" s="3" t="s">
        <v>44694</v>
      </c>
    </row>
    <row r="7092" spans="1:8" x14ac:dyDescent="0.25">
      <c r="A7092" s="4">
        <v>502145</v>
      </c>
      <c r="B7092" s="5">
        <v>45289</v>
      </c>
      <c r="C7092" s="6" t="s">
        <v>50396</v>
      </c>
      <c r="D7092" s="3" t="s">
        <v>14051</v>
      </c>
      <c r="E7092" s="3" t="s">
        <v>14052</v>
      </c>
      <c r="F7092" s="3" t="s">
        <v>31900</v>
      </c>
      <c r="G7092" s="3" t="s">
        <v>31899</v>
      </c>
      <c r="H7092" s="3" t="s">
        <v>44695</v>
      </c>
    </row>
    <row r="7093" spans="1:8" x14ac:dyDescent="0.25">
      <c r="A7093" s="4">
        <v>502154</v>
      </c>
      <c r="B7093" s="5">
        <v>45289</v>
      </c>
      <c r="C7093" s="6" t="s">
        <v>50396</v>
      </c>
      <c r="D7093" s="3" t="s">
        <v>14053</v>
      </c>
      <c r="E7093" s="3" t="s">
        <v>14054</v>
      </c>
      <c r="F7093" s="3" t="s">
        <v>31901</v>
      </c>
      <c r="G7093" s="3" t="s">
        <v>31902</v>
      </c>
      <c r="H7093" s="3" t="s">
        <v>44696</v>
      </c>
    </row>
    <row r="7094" spans="1:8" x14ac:dyDescent="0.25">
      <c r="A7094" s="4">
        <v>502178</v>
      </c>
      <c r="B7094" s="5">
        <v>45289</v>
      </c>
      <c r="C7094" s="6" t="s">
        <v>50396</v>
      </c>
      <c r="D7094" s="3" t="s">
        <v>14055</v>
      </c>
      <c r="E7094" s="3" t="s">
        <v>14056</v>
      </c>
      <c r="F7094" s="3" t="s">
        <v>31903</v>
      </c>
      <c r="G7094" s="3" t="s">
        <v>31899</v>
      </c>
      <c r="H7094" s="3" t="s">
        <v>44697</v>
      </c>
    </row>
    <row r="7095" spans="1:8" x14ac:dyDescent="0.25">
      <c r="A7095" s="4">
        <v>502203</v>
      </c>
      <c r="B7095" s="5">
        <v>45289</v>
      </c>
      <c r="C7095" s="6" t="s">
        <v>50396</v>
      </c>
      <c r="D7095" s="3" t="s">
        <v>14057</v>
      </c>
      <c r="E7095" s="3" t="s">
        <v>14058</v>
      </c>
      <c r="F7095" s="3" t="s">
        <v>31904</v>
      </c>
      <c r="G7095" s="3" t="s">
        <v>31899</v>
      </c>
      <c r="H7095" s="3" t="s">
        <v>44698</v>
      </c>
    </row>
    <row r="7096" spans="1:8" x14ac:dyDescent="0.25">
      <c r="A7096" s="4">
        <v>502242</v>
      </c>
      <c r="B7096" s="5">
        <v>45289</v>
      </c>
      <c r="C7096" s="6" t="s">
        <v>50396</v>
      </c>
      <c r="D7096" s="3" t="s">
        <v>14059</v>
      </c>
      <c r="E7096" s="3" t="s">
        <v>14060</v>
      </c>
      <c r="F7096" s="3" t="s">
        <v>31905</v>
      </c>
      <c r="G7096" s="3" t="s">
        <v>31899</v>
      </c>
      <c r="H7096" s="3" t="s">
        <v>44699</v>
      </c>
    </row>
    <row r="7097" spans="1:8" x14ac:dyDescent="0.25">
      <c r="A7097" s="4">
        <v>502246</v>
      </c>
      <c r="B7097" s="5">
        <v>45289</v>
      </c>
      <c r="C7097" s="6" t="s">
        <v>50396</v>
      </c>
      <c r="D7097" s="3" t="s">
        <v>14061</v>
      </c>
      <c r="E7097" s="3" t="s">
        <v>14062</v>
      </c>
      <c r="F7097" s="3" t="s">
        <v>31906</v>
      </c>
      <c r="G7097" s="3" t="s">
        <v>31899</v>
      </c>
      <c r="H7097" s="3" t="s">
        <v>44700</v>
      </c>
    </row>
    <row r="7098" spans="1:8" x14ac:dyDescent="0.25">
      <c r="A7098" s="4">
        <v>502247</v>
      </c>
      <c r="B7098" s="5">
        <v>45289</v>
      </c>
      <c r="C7098" s="6" t="s">
        <v>50396</v>
      </c>
      <c r="D7098" s="3" t="s">
        <v>14063</v>
      </c>
      <c r="E7098" s="3" t="s">
        <v>14064</v>
      </c>
      <c r="F7098" s="3" t="s">
        <v>31907</v>
      </c>
      <c r="G7098" s="3" t="s">
        <v>31899</v>
      </c>
      <c r="H7098" s="3" t="s">
        <v>44701</v>
      </c>
    </row>
    <row r="7099" spans="1:8" x14ac:dyDescent="0.25">
      <c r="A7099" s="4">
        <v>502277</v>
      </c>
      <c r="B7099" s="5">
        <v>45289</v>
      </c>
      <c r="C7099" s="6" t="s">
        <v>50396</v>
      </c>
      <c r="D7099" s="3" t="s">
        <v>14065</v>
      </c>
      <c r="E7099" s="3" t="s">
        <v>14066</v>
      </c>
      <c r="F7099" s="3" t="s">
        <v>31908</v>
      </c>
      <c r="G7099" s="3" t="s">
        <v>31899</v>
      </c>
      <c r="H7099" s="3" t="s">
        <v>44702</v>
      </c>
    </row>
    <row r="7100" spans="1:8" x14ac:dyDescent="0.25">
      <c r="A7100" s="4">
        <v>502341</v>
      </c>
      <c r="B7100" s="5">
        <v>45289</v>
      </c>
      <c r="C7100" s="6" t="s">
        <v>50396</v>
      </c>
      <c r="D7100" s="3" t="s">
        <v>14067</v>
      </c>
      <c r="E7100" s="3" t="s">
        <v>14068</v>
      </c>
      <c r="F7100" s="3" t="s">
        <v>31909</v>
      </c>
      <c r="G7100" s="3" t="s">
        <v>31899</v>
      </c>
      <c r="H7100" s="3" t="s">
        <v>44703</v>
      </c>
    </row>
    <row r="7101" spans="1:8" x14ac:dyDescent="0.25">
      <c r="A7101" s="4">
        <v>502378</v>
      </c>
      <c r="B7101" s="5">
        <v>45289</v>
      </c>
      <c r="C7101" s="6" t="s">
        <v>50396</v>
      </c>
      <c r="D7101" s="3" t="s">
        <v>14069</v>
      </c>
      <c r="E7101" s="3" t="s">
        <v>14070</v>
      </c>
      <c r="F7101" s="3" t="s">
        <v>31910</v>
      </c>
      <c r="G7101" s="3" t="s">
        <v>31899</v>
      </c>
      <c r="H7101" s="3" t="s">
        <v>44704</v>
      </c>
    </row>
    <row r="7102" spans="1:8" x14ac:dyDescent="0.25">
      <c r="A7102" s="4">
        <v>502416</v>
      </c>
      <c r="B7102" s="5">
        <v>45289</v>
      </c>
      <c r="C7102" s="6" t="s">
        <v>50396</v>
      </c>
      <c r="D7102" s="3" t="s">
        <v>14071</v>
      </c>
      <c r="E7102" s="3" t="s">
        <v>14072</v>
      </c>
      <c r="F7102" s="3" t="s">
        <v>31911</v>
      </c>
      <c r="G7102" s="3" t="s">
        <v>31899</v>
      </c>
      <c r="H7102" s="3" t="s">
        <v>44705</v>
      </c>
    </row>
    <row r="7103" spans="1:8" x14ac:dyDescent="0.25">
      <c r="A7103" s="4">
        <v>502431</v>
      </c>
      <c r="B7103" s="5">
        <v>45289</v>
      </c>
      <c r="C7103" s="6" t="s">
        <v>50396</v>
      </c>
      <c r="D7103" s="3" t="s">
        <v>14073</v>
      </c>
      <c r="E7103" s="3" t="s">
        <v>14074</v>
      </c>
      <c r="F7103" s="3" t="s">
        <v>31912</v>
      </c>
      <c r="G7103" s="3" t="s">
        <v>31899</v>
      </c>
      <c r="H7103" s="3" t="s">
        <v>44706</v>
      </c>
    </row>
    <row r="7104" spans="1:8" x14ac:dyDescent="0.25">
      <c r="A7104" s="4">
        <v>502443</v>
      </c>
      <c r="B7104" s="5">
        <v>45289</v>
      </c>
      <c r="C7104" s="6" t="s">
        <v>50396</v>
      </c>
      <c r="D7104" s="3" t="s">
        <v>14075</v>
      </c>
      <c r="E7104" s="3" t="s">
        <v>14076</v>
      </c>
      <c r="F7104" s="3" t="s">
        <v>31913</v>
      </c>
      <c r="G7104" s="3" t="s">
        <v>31899</v>
      </c>
      <c r="H7104" s="3" t="s">
        <v>44707</v>
      </c>
    </row>
    <row r="7105" spans="1:8" x14ac:dyDescent="0.25">
      <c r="A7105" s="4">
        <v>502449</v>
      </c>
      <c r="B7105" s="5">
        <v>45289</v>
      </c>
      <c r="C7105" s="6" t="s">
        <v>50396</v>
      </c>
      <c r="D7105" s="3" t="s">
        <v>14077</v>
      </c>
      <c r="E7105" s="3" t="s">
        <v>14078</v>
      </c>
      <c r="F7105" s="3" t="s">
        <v>31914</v>
      </c>
      <c r="G7105" s="3" t="s">
        <v>31899</v>
      </c>
      <c r="H7105" s="3" t="s">
        <v>44708</v>
      </c>
    </row>
    <row r="7106" spans="1:8" x14ac:dyDescent="0.25">
      <c r="A7106" s="4">
        <v>502458</v>
      </c>
      <c r="B7106" s="5">
        <v>45289</v>
      </c>
      <c r="C7106" s="6" t="s">
        <v>50396</v>
      </c>
      <c r="D7106" s="3" t="s">
        <v>14079</v>
      </c>
      <c r="E7106" s="3" t="s">
        <v>14080</v>
      </c>
      <c r="F7106" s="3" t="s">
        <v>31915</v>
      </c>
      <c r="G7106" s="3" t="s">
        <v>31916</v>
      </c>
      <c r="H7106" s="3" t="s">
        <v>44709</v>
      </c>
    </row>
    <row r="7107" spans="1:8" x14ac:dyDescent="0.25">
      <c r="A7107" s="4">
        <v>502468</v>
      </c>
      <c r="B7107" s="5">
        <v>45289</v>
      </c>
      <c r="C7107" s="6" t="s">
        <v>50396</v>
      </c>
      <c r="D7107" s="3" t="s">
        <v>14081</v>
      </c>
      <c r="E7107" s="3" t="s">
        <v>14082</v>
      </c>
      <c r="F7107" s="3" t="s">
        <v>31917</v>
      </c>
      <c r="G7107" s="3" t="s">
        <v>31899</v>
      </c>
      <c r="H7107" s="3" t="s">
        <v>44710</v>
      </c>
    </row>
    <row r="7108" spans="1:8" x14ac:dyDescent="0.25">
      <c r="A7108" s="4">
        <v>502471</v>
      </c>
      <c r="B7108" s="5">
        <v>45289</v>
      </c>
      <c r="C7108" s="6" t="s">
        <v>50396</v>
      </c>
      <c r="D7108" s="3" t="s">
        <v>14083</v>
      </c>
      <c r="E7108" s="3" t="s">
        <v>14084</v>
      </c>
      <c r="F7108" s="3" t="s">
        <v>31918</v>
      </c>
      <c r="G7108" s="3" t="s">
        <v>31899</v>
      </c>
      <c r="H7108" s="3" t="s">
        <v>44711</v>
      </c>
    </row>
    <row r="7109" spans="1:8" x14ac:dyDescent="0.25">
      <c r="A7109" s="4">
        <v>502505</v>
      </c>
      <c r="B7109" s="5">
        <v>45289</v>
      </c>
      <c r="C7109" s="6" t="s">
        <v>50396</v>
      </c>
      <c r="D7109" s="3" t="s">
        <v>14085</v>
      </c>
      <c r="E7109" s="3" t="s">
        <v>14086</v>
      </c>
      <c r="F7109" s="3" t="s">
        <v>31919</v>
      </c>
      <c r="G7109" s="3" t="s">
        <v>31899</v>
      </c>
      <c r="H7109" s="3" t="s">
        <v>44712</v>
      </c>
    </row>
    <row r="7110" spans="1:8" x14ac:dyDescent="0.25">
      <c r="A7110" s="4">
        <v>502512</v>
      </c>
      <c r="B7110" s="5">
        <v>45289</v>
      </c>
      <c r="C7110" s="6" t="s">
        <v>50396</v>
      </c>
      <c r="D7110" s="3" t="s">
        <v>14087</v>
      </c>
      <c r="E7110" s="3" t="s">
        <v>14088</v>
      </c>
      <c r="F7110" s="3" t="s">
        <v>31920</v>
      </c>
      <c r="G7110" s="3" t="s">
        <v>31916</v>
      </c>
      <c r="H7110" s="3" t="s">
        <v>44713</v>
      </c>
    </row>
    <row r="7111" spans="1:8" x14ac:dyDescent="0.25">
      <c r="A7111" s="4">
        <v>502532</v>
      </c>
      <c r="B7111" s="5">
        <v>45289</v>
      </c>
      <c r="C7111" s="6" t="s">
        <v>50396</v>
      </c>
      <c r="D7111" s="3" t="s">
        <v>14089</v>
      </c>
      <c r="E7111" s="3" t="s">
        <v>14090</v>
      </c>
      <c r="F7111" s="3" t="s">
        <v>31921</v>
      </c>
      <c r="G7111" s="3" t="s">
        <v>31899</v>
      </c>
      <c r="H7111" s="3" t="s">
        <v>44714</v>
      </c>
    </row>
    <row r="7112" spans="1:8" x14ac:dyDescent="0.25">
      <c r="A7112" s="4">
        <v>502544</v>
      </c>
      <c r="B7112" s="5">
        <v>45289</v>
      </c>
      <c r="C7112" s="6" t="s">
        <v>50396</v>
      </c>
      <c r="D7112" s="3" t="s">
        <v>14091</v>
      </c>
      <c r="E7112" s="3" t="s">
        <v>14092</v>
      </c>
      <c r="F7112" s="3" t="s">
        <v>31922</v>
      </c>
      <c r="G7112" s="3" t="s">
        <v>31899</v>
      </c>
      <c r="H7112" s="3" t="s">
        <v>44715</v>
      </c>
    </row>
    <row r="7113" spans="1:8" x14ac:dyDescent="0.25">
      <c r="A7113" s="4">
        <v>502546</v>
      </c>
      <c r="B7113" s="5">
        <v>45289</v>
      </c>
      <c r="C7113" s="6" t="s">
        <v>50396</v>
      </c>
      <c r="D7113" s="3" t="s">
        <v>14093</v>
      </c>
      <c r="E7113" s="3" t="s">
        <v>14094</v>
      </c>
      <c r="F7113" s="3" t="s">
        <v>31923</v>
      </c>
      <c r="G7113" s="3" t="s">
        <v>31899</v>
      </c>
      <c r="H7113" s="3" t="s">
        <v>44716</v>
      </c>
    </row>
    <row r="7114" spans="1:8" x14ac:dyDescent="0.25">
      <c r="A7114" s="4">
        <v>502554</v>
      </c>
      <c r="B7114" s="5">
        <v>45289</v>
      </c>
      <c r="C7114" s="6" t="s">
        <v>50396</v>
      </c>
      <c r="D7114" s="3" t="s">
        <v>14095</v>
      </c>
      <c r="E7114" s="3" t="s">
        <v>14096</v>
      </c>
      <c r="F7114" s="3" t="s">
        <v>31924</v>
      </c>
      <c r="G7114" s="3" t="s">
        <v>31899</v>
      </c>
      <c r="H7114" s="3" t="s">
        <v>44717</v>
      </c>
    </row>
    <row r="7115" spans="1:8" x14ac:dyDescent="0.25">
      <c r="A7115" s="4">
        <v>502566</v>
      </c>
      <c r="B7115" s="5">
        <v>45289</v>
      </c>
      <c r="C7115" s="6" t="s">
        <v>50396</v>
      </c>
      <c r="D7115" s="3" t="s">
        <v>14097</v>
      </c>
      <c r="E7115" s="3" t="s">
        <v>14098</v>
      </c>
      <c r="F7115" s="3" t="s">
        <v>31925</v>
      </c>
      <c r="G7115" s="3" t="s">
        <v>31899</v>
      </c>
      <c r="H7115" s="3" t="s">
        <v>44718</v>
      </c>
    </row>
    <row r="7116" spans="1:8" x14ac:dyDescent="0.25">
      <c r="A7116" s="4">
        <v>502571</v>
      </c>
      <c r="B7116" s="5">
        <v>45289</v>
      </c>
      <c r="C7116" s="6" t="s">
        <v>50396</v>
      </c>
      <c r="D7116" s="3" t="s">
        <v>14099</v>
      </c>
      <c r="E7116" s="3" t="s">
        <v>14100</v>
      </c>
      <c r="F7116" s="3" t="s">
        <v>31926</v>
      </c>
      <c r="G7116" s="3" t="s">
        <v>31899</v>
      </c>
      <c r="H7116" s="3" t="s">
        <v>44719</v>
      </c>
    </row>
    <row r="7117" spans="1:8" x14ac:dyDescent="0.25">
      <c r="A7117" s="4">
        <v>502582</v>
      </c>
      <c r="B7117" s="5">
        <v>45289</v>
      </c>
      <c r="C7117" s="6" t="s">
        <v>50396</v>
      </c>
      <c r="D7117" s="3" t="s">
        <v>14101</v>
      </c>
      <c r="E7117" s="3" t="s">
        <v>14102</v>
      </c>
      <c r="F7117" s="3" t="s">
        <v>31927</v>
      </c>
      <c r="G7117" s="3" t="s">
        <v>31899</v>
      </c>
      <c r="H7117" s="3" t="s">
        <v>44720</v>
      </c>
    </row>
    <row r="7118" spans="1:8" x14ac:dyDescent="0.25">
      <c r="A7118" s="4">
        <v>502626</v>
      </c>
      <c r="B7118" s="5">
        <v>45289</v>
      </c>
      <c r="C7118" s="6" t="s">
        <v>50396</v>
      </c>
      <c r="D7118" s="3" t="s">
        <v>14103</v>
      </c>
      <c r="E7118" s="3" t="s">
        <v>14104</v>
      </c>
      <c r="F7118" s="3" t="s">
        <v>31928</v>
      </c>
      <c r="G7118" s="3" t="s">
        <v>31899</v>
      </c>
      <c r="H7118" s="3" t="s">
        <v>44721</v>
      </c>
    </row>
    <row r="7119" spans="1:8" x14ac:dyDescent="0.25">
      <c r="A7119" s="4">
        <v>502631</v>
      </c>
      <c r="B7119" s="5">
        <v>45289</v>
      </c>
      <c r="C7119" s="6" t="s">
        <v>50396</v>
      </c>
      <c r="D7119" s="3" t="s">
        <v>14105</v>
      </c>
      <c r="E7119" s="3" t="s">
        <v>14106</v>
      </c>
      <c r="F7119" s="3" t="s">
        <v>31929</v>
      </c>
      <c r="G7119" s="3" t="s">
        <v>31899</v>
      </c>
      <c r="H7119" s="3" t="s">
        <v>44722</v>
      </c>
    </row>
    <row r="7120" spans="1:8" x14ac:dyDescent="0.25">
      <c r="A7120" s="4">
        <v>502635</v>
      </c>
      <c r="B7120" s="5">
        <v>45289</v>
      </c>
      <c r="C7120" s="6" t="s">
        <v>50396</v>
      </c>
      <c r="D7120" s="3" t="s">
        <v>14107</v>
      </c>
      <c r="E7120" s="3" t="s">
        <v>14108</v>
      </c>
      <c r="F7120" s="3" t="s">
        <v>31930</v>
      </c>
      <c r="G7120" s="3" t="s">
        <v>31899</v>
      </c>
      <c r="H7120" s="3" t="s">
        <v>44723</v>
      </c>
    </row>
    <row r="7121" spans="1:8" x14ac:dyDescent="0.25">
      <c r="A7121" s="4">
        <v>502639</v>
      </c>
      <c r="B7121" s="5">
        <v>45289</v>
      </c>
      <c r="C7121" s="6" t="s">
        <v>50396</v>
      </c>
      <c r="D7121" s="3" t="s">
        <v>14109</v>
      </c>
      <c r="E7121" s="3" t="s">
        <v>14110</v>
      </c>
      <c r="F7121" s="3" t="s">
        <v>31931</v>
      </c>
      <c r="G7121" s="3" t="s">
        <v>31899</v>
      </c>
      <c r="H7121" s="3" t="s">
        <v>44724</v>
      </c>
    </row>
    <row r="7122" spans="1:8" x14ac:dyDescent="0.25">
      <c r="A7122" s="4">
        <v>502666</v>
      </c>
      <c r="B7122" s="5">
        <v>45289</v>
      </c>
      <c r="C7122" s="6" t="s">
        <v>50396</v>
      </c>
      <c r="D7122" s="3" t="s">
        <v>14111</v>
      </c>
      <c r="E7122" s="3" t="s">
        <v>14112</v>
      </c>
      <c r="F7122" s="3" t="s">
        <v>31932</v>
      </c>
      <c r="G7122" s="3" t="s">
        <v>31899</v>
      </c>
      <c r="H7122" s="3" t="s">
        <v>44725</v>
      </c>
    </row>
    <row r="7123" spans="1:8" x14ac:dyDescent="0.25">
      <c r="A7123" s="4">
        <v>502674</v>
      </c>
      <c r="B7123" s="5">
        <v>45289</v>
      </c>
      <c r="C7123" s="6" t="s">
        <v>50396</v>
      </c>
      <c r="D7123" s="3" t="s">
        <v>14113</v>
      </c>
      <c r="E7123" s="3" t="s">
        <v>14114</v>
      </c>
      <c r="F7123" s="3" t="s">
        <v>31933</v>
      </c>
      <c r="G7123" s="3" t="s">
        <v>31899</v>
      </c>
      <c r="H7123" s="3" t="s">
        <v>44726</v>
      </c>
    </row>
    <row r="7124" spans="1:8" x14ac:dyDescent="0.25">
      <c r="A7124" s="4">
        <v>502677</v>
      </c>
      <c r="B7124" s="5">
        <v>45289</v>
      </c>
      <c r="C7124" s="6" t="s">
        <v>50396</v>
      </c>
      <c r="D7124" s="3" t="s">
        <v>14115</v>
      </c>
      <c r="E7124" s="3" t="s">
        <v>14116</v>
      </c>
      <c r="F7124" s="3" t="s">
        <v>31934</v>
      </c>
      <c r="G7124" s="3" t="s">
        <v>31899</v>
      </c>
      <c r="H7124" s="3" t="s">
        <v>44727</v>
      </c>
    </row>
    <row r="7125" spans="1:8" x14ac:dyDescent="0.25">
      <c r="A7125" s="4">
        <v>502678</v>
      </c>
      <c r="B7125" s="5">
        <v>45289</v>
      </c>
      <c r="C7125" s="6" t="s">
        <v>50396</v>
      </c>
      <c r="D7125" s="3" t="s">
        <v>14117</v>
      </c>
      <c r="E7125" s="3" t="s">
        <v>14118</v>
      </c>
      <c r="F7125" s="3" t="s">
        <v>31935</v>
      </c>
      <c r="G7125" s="3" t="s">
        <v>31899</v>
      </c>
      <c r="H7125" s="3" t="s">
        <v>44728</v>
      </c>
    </row>
    <row r="7126" spans="1:8" x14ac:dyDescent="0.25">
      <c r="A7126" s="4">
        <v>502682</v>
      </c>
      <c r="B7126" s="5">
        <v>45289</v>
      </c>
      <c r="C7126" s="6" t="s">
        <v>50396</v>
      </c>
      <c r="D7126" s="3" t="s">
        <v>14119</v>
      </c>
      <c r="E7126" s="3" t="s">
        <v>14120</v>
      </c>
      <c r="F7126" s="3" t="s">
        <v>29993</v>
      </c>
      <c r="G7126" s="3" t="s">
        <v>31899</v>
      </c>
      <c r="H7126" s="3" t="s">
        <v>44729</v>
      </c>
    </row>
    <row r="7127" spans="1:8" x14ac:dyDescent="0.25">
      <c r="A7127" s="4">
        <v>502695</v>
      </c>
      <c r="B7127" s="5">
        <v>45289</v>
      </c>
      <c r="C7127" s="6" t="s">
        <v>50396</v>
      </c>
      <c r="D7127" s="3" t="s">
        <v>14121</v>
      </c>
      <c r="E7127" s="3" t="s">
        <v>14122</v>
      </c>
      <c r="F7127" s="3" t="s">
        <v>31936</v>
      </c>
      <c r="G7127" s="3" t="s">
        <v>31899</v>
      </c>
      <c r="H7127" s="3" t="s">
        <v>44730</v>
      </c>
    </row>
    <row r="7128" spans="1:8" x14ac:dyDescent="0.25">
      <c r="A7128" s="4">
        <v>502727</v>
      </c>
      <c r="B7128" s="5">
        <v>45289</v>
      </c>
      <c r="C7128" s="6" t="s">
        <v>50396</v>
      </c>
      <c r="D7128" s="3" t="s">
        <v>14123</v>
      </c>
      <c r="E7128" s="3" t="s">
        <v>14124</v>
      </c>
      <c r="F7128" s="3" t="s">
        <v>26547</v>
      </c>
      <c r="G7128" s="3" t="s">
        <v>31899</v>
      </c>
      <c r="H7128" s="3" t="s">
        <v>44731</v>
      </c>
    </row>
    <row r="7129" spans="1:8" x14ac:dyDescent="0.25">
      <c r="A7129" s="4">
        <v>502728</v>
      </c>
      <c r="B7129" s="5">
        <v>45289</v>
      </c>
      <c r="C7129" s="6" t="s">
        <v>50396</v>
      </c>
      <c r="D7129" s="3" t="s">
        <v>14125</v>
      </c>
      <c r="E7129" s="3" t="s">
        <v>14126</v>
      </c>
      <c r="F7129" s="3" t="s">
        <v>31937</v>
      </c>
      <c r="G7129" s="3" t="s">
        <v>31899</v>
      </c>
      <c r="H7129" s="3" t="s">
        <v>44732</v>
      </c>
    </row>
    <row r="7130" spans="1:8" x14ac:dyDescent="0.25">
      <c r="A7130" s="4">
        <v>502742</v>
      </c>
      <c r="B7130" s="5">
        <v>45289</v>
      </c>
      <c r="C7130" s="6" t="s">
        <v>50396</v>
      </c>
      <c r="D7130" s="3" t="s">
        <v>14127</v>
      </c>
      <c r="E7130" s="3" t="s">
        <v>14128</v>
      </c>
      <c r="F7130" s="3" t="s">
        <v>31938</v>
      </c>
      <c r="G7130" s="3" t="s">
        <v>31899</v>
      </c>
      <c r="H7130" s="3" t="s">
        <v>44733</v>
      </c>
    </row>
    <row r="7131" spans="1:8" x14ac:dyDescent="0.25">
      <c r="A7131" s="4">
        <v>502762</v>
      </c>
      <c r="B7131" s="5">
        <v>45289</v>
      </c>
      <c r="C7131" s="6" t="s">
        <v>50396</v>
      </c>
      <c r="D7131" s="3" t="s">
        <v>14129</v>
      </c>
      <c r="E7131" s="3" t="s">
        <v>14130</v>
      </c>
      <c r="F7131" s="3" t="s">
        <v>31939</v>
      </c>
      <c r="G7131" s="3" t="s">
        <v>31899</v>
      </c>
      <c r="H7131" s="3" t="s">
        <v>44734</v>
      </c>
    </row>
    <row r="7132" spans="1:8" x14ac:dyDescent="0.25">
      <c r="A7132" s="4">
        <v>502763</v>
      </c>
      <c r="B7132" s="5">
        <v>45289</v>
      </c>
      <c r="C7132" s="6" t="s">
        <v>50396</v>
      </c>
      <c r="D7132" s="3" t="s">
        <v>14131</v>
      </c>
      <c r="E7132" s="3" t="s">
        <v>14132</v>
      </c>
      <c r="F7132" s="3" t="s">
        <v>31940</v>
      </c>
      <c r="G7132" s="3" t="s">
        <v>31899</v>
      </c>
      <c r="H7132" s="3" t="s">
        <v>44735</v>
      </c>
    </row>
    <row r="7133" spans="1:8" x14ac:dyDescent="0.25">
      <c r="A7133" s="4">
        <v>502773</v>
      </c>
      <c r="B7133" s="5">
        <v>45289</v>
      </c>
      <c r="C7133" s="6" t="s">
        <v>50396</v>
      </c>
      <c r="D7133" s="3" t="s">
        <v>14133</v>
      </c>
      <c r="E7133" s="3" t="s">
        <v>14134</v>
      </c>
      <c r="F7133" s="3" t="s">
        <v>31941</v>
      </c>
      <c r="G7133" s="3" t="s">
        <v>31899</v>
      </c>
      <c r="H7133" s="3" t="s">
        <v>44736</v>
      </c>
    </row>
    <row r="7134" spans="1:8" x14ac:dyDescent="0.25">
      <c r="A7134" s="4">
        <v>502810</v>
      </c>
      <c r="B7134" s="5">
        <v>45289</v>
      </c>
      <c r="C7134" s="6" t="s">
        <v>50396</v>
      </c>
      <c r="D7134" s="3" t="s">
        <v>14135</v>
      </c>
      <c r="E7134" s="3" t="s">
        <v>14136</v>
      </c>
      <c r="F7134" s="3" t="s">
        <v>31942</v>
      </c>
      <c r="G7134" s="3" t="s">
        <v>31899</v>
      </c>
      <c r="H7134" s="3" t="s">
        <v>44737</v>
      </c>
    </row>
    <row r="7135" spans="1:8" x14ac:dyDescent="0.25">
      <c r="A7135" s="4">
        <v>502813</v>
      </c>
      <c r="B7135" s="5">
        <v>45289</v>
      </c>
      <c r="C7135" s="6" t="s">
        <v>50396</v>
      </c>
      <c r="D7135" s="3" t="s">
        <v>14137</v>
      </c>
      <c r="E7135" s="3" t="s">
        <v>14138</v>
      </c>
      <c r="F7135" s="3" t="s">
        <v>31943</v>
      </c>
      <c r="G7135" s="3" t="s">
        <v>31899</v>
      </c>
      <c r="H7135" s="3" t="s">
        <v>44738</v>
      </c>
    </row>
    <row r="7136" spans="1:8" x14ac:dyDescent="0.25">
      <c r="A7136" s="4">
        <v>502842</v>
      </c>
      <c r="B7136" s="5">
        <v>45289</v>
      </c>
      <c r="C7136" s="6" t="s">
        <v>50396</v>
      </c>
      <c r="D7136" s="3" t="s">
        <v>14139</v>
      </c>
      <c r="E7136" s="3" t="s">
        <v>14140</v>
      </c>
      <c r="F7136" s="3" t="s">
        <v>31944</v>
      </c>
      <c r="G7136" s="3" t="s">
        <v>31899</v>
      </c>
      <c r="H7136" s="3" t="s">
        <v>44739</v>
      </c>
    </row>
    <row r="7137" spans="1:8" x14ac:dyDescent="0.25">
      <c r="A7137" s="4">
        <v>502843</v>
      </c>
      <c r="B7137" s="5">
        <v>45289</v>
      </c>
      <c r="C7137" s="6" t="s">
        <v>50396</v>
      </c>
      <c r="D7137" s="3" t="s">
        <v>14141</v>
      </c>
      <c r="E7137" s="3" t="s">
        <v>14142</v>
      </c>
      <c r="F7137" s="3" t="s">
        <v>31945</v>
      </c>
      <c r="G7137" s="3" t="s">
        <v>31899</v>
      </c>
      <c r="H7137" s="3" t="s">
        <v>44740</v>
      </c>
    </row>
    <row r="7138" spans="1:8" x14ac:dyDescent="0.25">
      <c r="A7138" s="4">
        <v>502848</v>
      </c>
      <c r="B7138" s="5">
        <v>45289</v>
      </c>
      <c r="C7138" s="6" t="s">
        <v>50396</v>
      </c>
      <c r="D7138" s="3" t="s">
        <v>14143</v>
      </c>
      <c r="E7138" s="3" t="s">
        <v>14144</v>
      </c>
      <c r="F7138" s="3" t="s">
        <v>31018</v>
      </c>
      <c r="G7138" s="3" t="s">
        <v>31899</v>
      </c>
      <c r="H7138" s="3" t="s">
        <v>44741</v>
      </c>
    </row>
    <row r="7139" spans="1:8" x14ac:dyDescent="0.25">
      <c r="A7139" s="4">
        <v>502851</v>
      </c>
      <c r="B7139" s="5">
        <v>45289</v>
      </c>
      <c r="C7139" s="6" t="s">
        <v>50396</v>
      </c>
      <c r="D7139" s="3" t="s">
        <v>14145</v>
      </c>
      <c r="E7139" s="3" t="s">
        <v>14146</v>
      </c>
      <c r="F7139" s="3" t="s">
        <v>31946</v>
      </c>
      <c r="G7139" s="3" t="s">
        <v>31899</v>
      </c>
      <c r="H7139" s="3" t="s">
        <v>44742</v>
      </c>
    </row>
    <row r="7140" spans="1:8" x14ac:dyDescent="0.25">
      <c r="A7140" s="4">
        <v>502900</v>
      </c>
      <c r="B7140" s="5">
        <v>45289</v>
      </c>
      <c r="C7140" s="6" t="s">
        <v>50396</v>
      </c>
      <c r="D7140" s="3" t="s">
        <v>14147</v>
      </c>
      <c r="E7140" s="3" t="s">
        <v>14148</v>
      </c>
      <c r="F7140" s="3" t="s">
        <v>31947</v>
      </c>
      <c r="G7140" s="3" t="s">
        <v>31899</v>
      </c>
      <c r="H7140" s="3" t="s">
        <v>44743</v>
      </c>
    </row>
    <row r="7141" spans="1:8" x14ac:dyDescent="0.25">
      <c r="A7141" s="4">
        <v>502908</v>
      </c>
      <c r="B7141" s="5">
        <v>45289</v>
      </c>
      <c r="C7141" s="6" t="s">
        <v>50396</v>
      </c>
      <c r="D7141" s="3" t="s">
        <v>14149</v>
      </c>
      <c r="E7141" s="3" t="s">
        <v>14150</v>
      </c>
      <c r="F7141" s="3" t="s">
        <v>31948</v>
      </c>
      <c r="G7141" s="3" t="s">
        <v>31916</v>
      </c>
      <c r="H7141" s="3" t="s">
        <v>44744</v>
      </c>
    </row>
    <row r="7142" spans="1:8" x14ac:dyDescent="0.25">
      <c r="A7142" s="4">
        <v>502939</v>
      </c>
      <c r="B7142" s="5">
        <v>45289</v>
      </c>
      <c r="C7142" s="6" t="s">
        <v>50396</v>
      </c>
      <c r="D7142" s="3" t="s">
        <v>14151</v>
      </c>
      <c r="E7142" s="3" t="s">
        <v>14152</v>
      </c>
      <c r="F7142" s="3" t="s">
        <v>31949</v>
      </c>
      <c r="G7142" s="3" t="s">
        <v>31899</v>
      </c>
      <c r="H7142" s="3" t="s">
        <v>44745</v>
      </c>
    </row>
    <row r="7143" spans="1:8" x14ac:dyDescent="0.25">
      <c r="A7143" s="4">
        <v>502940</v>
      </c>
      <c r="B7143" s="5">
        <v>45289</v>
      </c>
      <c r="C7143" s="6" t="s">
        <v>50396</v>
      </c>
      <c r="D7143" s="3" t="s">
        <v>14153</v>
      </c>
      <c r="E7143" s="3" t="s">
        <v>14154</v>
      </c>
      <c r="F7143" s="3" t="s">
        <v>31950</v>
      </c>
      <c r="G7143" s="3" t="s">
        <v>31899</v>
      </c>
      <c r="H7143" s="3" t="s">
        <v>44746</v>
      </c>
    </row>
    <row r="7144" spans="1:8" x14ac:dyDescent="0.25">
      <c r="A7144" s="4">
        <v>502966</v>
      </c>
      <c r="B7144" s="5">
        <v>45289</v>
      </c>
      <c r="C7144" s="6" t="s">
        <v>50396</v>
      </c>
      <c r="D7144" s="3" t="s">
        <v>14155</v>
      </c>
      <c r="E7144" s="3" t="s">
        <v>14156</v>
      </c>
      <c r="F7144" s="3" t="s">
        <v>31951</v>
      </c>
      <c r="G7144" s="3" t="s">
        <v>31899</v>
      </c>
      <c r="H7144" s="3" t="s">
        <v>44747</v>
      </c>
    </row>
    <row r="7145" spans="1:8" x14ac:dyDescent="0.25">
      <c r="A7145" s="4">
        <v>502985</v>
      </c>
      <c r="B7145" s="5">
        <v>45289</v>
      </c>
      <c r="C7145" s="6" t="s">
        <v>50396</v>
      </c>
      <c r="D7145" s="3" t="s">
        <v>14157</v>
      </c>
      <c r="E7145" s="3" t="s">
        <v>14158</v>
      </c>
      <c r="F7145" s="3" t="s">
        <v>31952</v>
      </c>
      <c r="G7145" s="3" t="s">
        <v>31899</v>
      </c>
      <c r="H7145" s="3" t="s">
        <v>44748</v>
      </c>
    </row>
    <row r="7146" spans="1:8" x14ac:dyDescent="0.25">
      <c r="A7146" s="4">
        <v>502990</v>
      </c>
      <c r="B7146" s="5">
        <v>45289</v>
      </c>
      <c r="C7146" s="6" t="s">
        <v>50396</v>
      </c>
      <c r="D7146" s="3" t="s">
        <v>14159</v>
      </c>
      <c r="E7146" s="3" t="s">
        <v>14160</v>
      </c>
      <c r="F7146" s="3" t="s">
        <v>31953</v>
      </c>
      <c r="G7146" s="3" t="s">
        <v>31899</v>
      </c>
      <c r="H7146" s="3" t="s">
        <v>44749</v>
      </c>
    </row>
    <row r="7147" spans="1:8" x14ac:dyDescent="0.25">
      <c r="A7147" s="4">
        <v>503022</v>
      </c>
      <c r="B7147" s="5">
        <v>45289</v>
      </c>
      <c r="C7147" s="6" t="s">
        <v>50396</v>
      </c>
      <c r="D7147" s="3" t="s">
        <v>14161</v>
      </c>
      <c r="E7147" s="3" t="s">
        <v>14162</v>
      </c>
      <c r="F7147" s="3" t="s">
        <v>31954</v>
      </c>
      <c r="G7147" s="3" t="s">
        <v>31899</v>
      </c>
      <c r="H7147" s="3" t="s">
        <v>44750</v>
      </c>
    </row>
    <row r="7148" spans="1:8" x14ac:dyDescent="0.25">
      <c r="A7148" s="4">
        <v>503028</v>
      </c>
      <c r="B7148" s="5">
        <v>45289</v>
      </c>
      <c r="C7148" s="6" t="s">
        <v>50396</v>
      </c>
      <c r="D7148" s="3" t="s">
        <v>14163</v>
      </c>
      <c r="E7148" s="3" t="s">
        <v>14164</v>
      </c>
      <c r="F7148" s="3" t="s">
        <v>31955</v>
      </c>
      <c r="G7148" s="3" t="s">
        <v>31899</v>
      </c>
      <c r="H7148" s="3" t="s">
        <v>44751</v>
      </c>
    </row>
    <row r="7149" spans="1:8" x14ac:dyDescent="0.25">
      <c r="A7149" s="4">
        <v>503031</v>
      </c>
      <c r="B7149" s="5">
        <v>45289</v>
      </c>
      <c r="C7149" s="6" t="s">
        <v>50396</v>
      </c>
      <c r="D7149" s="3" t="s">
        <v>14165</v>
      </c>
      <c r="E7149" s="3" t="s">
        <v>14166</v>
      </c>
      <c r="F7149" s="3" t="s">
        <v>31956</v>
      </c>
      <c r="G7149" s="3" t="s">
        <v>31899</v>
      </c>
      <c r="H7149" s="3" t="s">
        <v>44752</v>
      </c>
    </row>
    <row r="7150" spans="1:8" x14ac:dyDescent="0.25">
      <c r="A7150" s="4">
        <v>503045</v>
      </c>
      <c r="B7150" s="5">
        <v>45289</v>
      </c>
      <c r="C7150" s="6" t="s">
        <v>50396</v>
      </c>
      <c r="D7150" s="3" t="s">
        <v>14167</v>
      </c>
      <c r="E7150" s="3" t="s">
        <v>14168</v>
      </c>
      <c r="F7150" s="3" t="s">
        <v>31957</v>
      </c>
      <c r="G7150" s="3" t="s">
        <v>31899</v>
      </c>
      <c r="H7150" s="3" t="s">
        <v>44753</v>
      </c>
    </row>
    <row r="7151" spans="1:8" x14ac:dyDescent="0.25">
      <c r="A7151" s="4">
        <v>503051</v>
      </c>
      <c r="B7151" s="5">
        <v>45289</v>
      </c>
      <c r="C7151" s="6" t="s">
        <v>50396</v>
      </c>
      <c r="D7151" s="3" t="s">
        <v>14169</v>
      </c>
      <c r="E7151" s="3" t="s">
        <v>14170</v>
      </c>
      <c r="F7151" s="3" t="s">
        <v>31958</v>
      </c>
      <c r="G7151" s="3" t="s">
        <v>31899</v>
      </c>
      <c r="H7151" s="3" t="s">
        <v>44754</v>
      </c>
    </row>
    <row r="7152" spans="1:8" x14ac:dyDescent="0.25">
      <c r="A7152" s="4">
        <v>503052</v>
      </c>
      <c r="B7152" s="5">
        <v>45289</v>
      </c>
      <c r="C7152" s="6" t="s">
        <v>50396</v>
      </c>
      <c r="D7152" s="3" t="s">
        <v>14171</v>
      </c>
      <c r="E7152" s="3" t="s">
        <v>14172</v>
      </c>
      <c r="F7152" s="3" t="s">
        <v>31959</v>
      </c>
      <c r="G7152" s="3" t="s">
        <v>31899</v>
      </c>
      <c r="H7152" s="3" t="s">
        <v>44755</v>
      </c>
    </row>
    <row r="7153" spans="1:8" x14ac:dyDescent="0.25">
      <c r="A7153" s="4">
        <v>503107</v>
      </c>
      <c r="B7153" s="5">
        <v>45289</v>
      </c>
      <c r="C7153" s="6" t="s">
        <v>50396</v>
      </c>
      <c r="D7153" s="3" t="s">
        <v>14173</v>
      </c>
      <c r="E7153" s="3" t="s">
        <v>14174</v>
      </c>
      <c r="F7153" s="3" t="s">
        <v>31960</v>
      </c>
      <c r="G7153" s="3" t="s">
        <v>31899</v>
      </c>
      <c r="H7153" s="3" t="s">
        <v>44756</v>
      </c>
    </row>
    <row r="7154" spans="1:8" x14ac:dyDescent="0.25">
      <c r="A7154" s="4">
        <v>503108</v>
      </c>
      <c r="B7154" s="5">
        <v>45289</v>
      </c>
      <c r="C7154" s="6" t="s">
        <v>50396</v>
      </c>
      <c r="D7154" s="3" t="s">
        <v>14175</v>
      </c>
      <c r="E7154" s="3" t="s">
        <v>14176</v>
      </c>
      <c r="F7154" s="3" t="s">
        <v>31961</v>
      </c>
      <c r="G7154" s="3" t="s">
        <v>31899</v>
      </c>
      <c r="H7154" s="3" t="s">
        <v>44757</v>
      </c>
    </row>
    <row r="7155" spans="1:8" x14ac:dyDescent="0.25">
      <c r="A7155" s="4">
        <v>503110</v>
      </c>
      <c r="B7155" s="5">
        <v>45289</v>
      </c>
      <c r="C7155" s="6" t="s">
        <v>50396</v>
      </c>
      <c r="D7155" s="3" t="s">
        <v>14177</v>
      </c>
      <c r="E7155" s="3" t="s">
        <v>14178</v>
      </c>
      <c r="F7155" s="3" t="s">
        <v>31962</v>
      </c>
      <c r="G7155" s="3" t="s">
        <v>31899</v>
      </c>
      <c r="H7155" s="3" t="s">
        <v>44758</v>
      </c>
    </row>
    <row r="7156" spans="1:8" x14ac:dyDescent="0.25">
      <c r="A7156" s="4">
        <v>503117</v>
      </c>
      <c r="B7156" s="5">
        <v>45289</v>
      </c>
      <c r="C7156" s="6" t="s">
        <v>50396</v>
      </c>
      <c r="D7156" s="3" t="s">
        <v>14179</v>
      </c>
      <c r="E7156" s="3" t="s">
        <v>14180</v>
      </c>
      <c r="F7156" s="3" t="s">
        <v>31963</v>
      </c>
      <c r="G7156" s="3" t="s">
        <v>31899</v>
      </c>
      <c r="H7156" s="3" t="s">
        <v>44759</v>
      </c>
    </row>
    <row r="7157" spans="1:8" x14ac:dyDescent="0.25">
      <c r="A7157" s="4">
        <v>503132</v>
      </c>
      <c r="B7157" s="5">
        <v>45289</v>
      </c>
      <c r="C7157" s="6" t="s">
        <v>50396</v>
      </c>
      <c r="D7157" s="3" t="s">
        <v>14181</v>
      </c>
      <c r="E7157" s="3" t="s">
        <v>14182</v>
      </c>
      <c r="F7157" s="3" t="s">
        <v>31964</v>
      </c>
      <c r="G7157" s="3" t="s">
        <v>31899</v>
      </c>
      <c r="H7157" s="3" t="s">
        <v>44760</v>
      </c>
    </row>
    <row r="7158" spans="1:8" x14ac:dyDescent="0.25">
      <c r="A7158" s="4">
        <v>503173</v>
      </c>
      <c r="B7158" s="5">
        <v>45289</v>
      </c>
      <c r="C7158" s="6" t="s">
        <v>50396</v>
      </c>
      <c r="D7158" s="3" t="s">
        <v>14183</v>
      </c>
      <c r="E7158" s="3" t="s">
        <v>14184</v>
      </c>
      <c r="F7158" s="3" t="s">
        <v>31965</v>
      </c>
      <c r="G7158" s="3" t="s">
        <v>31899</v>
      </c>
      <c r="H7158" s="3" t="s">
        <v>44761</v>
      </c>
    </row>
    <row r="7159" spans="1:8" x14ac:dyDescent="0.25">
      <c r="A7159" s="4">
        <v>503184</v>
      </c>
      <c r="B7159" s="5">
        <v>45289</v>
      </c>
      <c r="C7159" s="6" t="s">
        <v>50396</v>
      </c>
      <c r="D7159" s="3" t="s">
        <v>14185</v>
      </c>
      <c r="E7159" s="3" t="s">
        <v>14186</v>
      </c>
      <c r="F7159" s="3" t="s">
        <v>31966</v>
      </c>
      <c r="G7159" s="3" t="s">
        <v>31899</v>
      </c>
      <c r="H7159" s="3" t="s">
        <v>44762</v>
      </c>
    </row>
    <row r="7160" spans="1:8" x14ac:dyDescent="0.25">
      <c r="A7160" s="4">
        <v>503197</v>
      </c>
      <c r="B7160" s="5">
        <v>45289</v>
      </c>
      <c r="C7160" s="6" t="s">
        <v>50396</v>
      </c>
      <c r="D7160" s="3" t="s">
        <v>14187</v>
      </c>
      <c r="E7160" s="3" t="s">
        <v>14188</v>
      </c>
      <c r="F7160" s="3" t="s">
        <v>31967</v>
      </c>
      <c r="G7160" s="3" t="s">
        <v>31899</v>
      </c>
      <c r="H7160" s="3" t="s">
        <v>44763</v>
      </c>
    </row>
    <row r="7161" spans="1:8" x14ac:dyDescent="0.25">
      <c r="A7161" s="4">
        <v>503200</v>
      </c>
      <c r="B7161" s="5">
        <v>45289</v>
      </c>
      <c r="C7161" s="6" t="s">
        <v>50396</v>
      </c>
      <c r="D7161" s="3" t="s">
        <v>14189</v>
      </c>
      <c r="E7161" s="3" t="s">
        <v>14190</v>
      </c>
      <c r="F7161" s="3" t="s">
        <v>31968</v>
      </c>
      <c r="G7161" s="3" t="s">
        <v>31899</v>
      </c>
      <c r="H7161" s="3" t="s">
        <v>44764</v>
      </c>
    </row>
    <row r="7162" spans="1:8" x14ac:dyDescent="0.25">
      <c r="A7162" s="4">
        <v>503216</v>
      </c>
      <c r="B7162" s="5">
        <v>45289</v>
      </c>
      <c r="C7162" s="6" t="s">
        <v>50396</v>
      </c>
      <c r="D7162" s="3" t="s">
        <v>14191</v>
      </c>
      <c r="E7162" s="3" t="s">
        <v>14192</v>
      </c>
      <c r="F7162" s="3" t="s">
        <v>31969</v>
      </c>
      <c r="G7162" s="3" t="s">
        <v>31899</v>
      </c>
      <c r="H7162" s="3" t="s">
        <v>44765</v>
      </c>
    </row>
    <row r="7163" spans="1:8" x14ac:dyDescent="0.25">
      <c r="A7163" s="4">
        <v>503265</v>
      </c>
      <c r="B7163" s="5">
        <v>45289</v>
      </c>
      <c r="C7163" s="6" t="s">
        <v>50396</v>
      </c>
      <c r="D7163" s="3" t="s">
        <v>14193</v>
      </c>
      <c r="E7163" s="3" t="s">
        <v>14194</v>
      </c>
      <c r="F7163" s="3" t="s">
        <v>31970</v>
      </c>
      <c r="G7163" s="3" t="s">
        <v>31899</v>
      </c>
      <c r="H7163" s="3" t="s">
        <v>44766</v>
      </c>
    </row>
    <row r="7164" spans="1:8" x14ac:dyDescent="0.25">
      <c r="A7164" s="4">
        <v>503267</v>
      </c>
      <c r="B7164" s="5">
        <v>45289</v>
      </c>
      <c r="C7164" s="6" t="s">
        <v>50396</v>
      </c>
      <c r="D7164" s="3" t="s">
        <v>14195</v>
      </c>
      <c r="E7164" s="3" t="s">
        <v>14196</v>
      </c>
      <c r="F7164" s="3" t="s">
        <v>31971</v>
      </c>
      <c r="G7164" s="3" t="s">
        <v>31916</v>
      </c>
      <c r="H7164" s="3" t="s">
        <v>44767</v>
      </c>
    </row>
    <row r="7165" spans="1:8" x14ac:dyDescent="0.25">
      <c r="A7165" s="4">
        <v>503279</v>
      </c>
      <c r="B7165" s="5">
        <v>45289</v>
      </c>
      <c r="C7165" s="6" t="s">
        <v>50396</v>
      </c>
      <c r="D7165" s="3" t="s">
        <v>14197</v>
      </c>
      <c r="E7165" s="3" t="s">
        <v>14198</v>
      </c>
      <c r="F7165" s="3" t="s">
        <v>31972</v>
      </c>
      <c r="G7165" s="3" t="s">
        <v>31899</v>
      </c>
      <c r="H7165" s="3" t="s">
        <v>44768</v>
      </c>
    </row>
    <row r="7166" spans="1:8" x14ac:dyDescent="0.25">
      <c r="A7166" s="4">
        <v>503297</v>
      </c>
      <c r="B7166" s="5">
        <v>45289</v>
      </c>
      <c r="C7166" s="6" t="s">
        <v>50396</v>
      </c>
      <c r="D7166" s="3" t="s">
        <v>14199</v>
      </c>
      <c r="E7166" s="3" t="s">
        <v>14200</v>
      </c>
      <c r="F7166" s="3" t="s">
        <v>31973</v>
      </c>
      <c r="G7166" s="3" t="s">
        <v>31899</v>
      </c>
      <c r="H7166" s="3" t="s">
        <v>44769</v>
      </c>
    </row>
    <row r="7167" spans="1:8" x14ac:dyDescent="0.25">
      <c r="A7167" s="4">
        <v>503315</v>
      </c>
      <c r="B7167" s="5">
        <v>45289</v>
      </c>
      <c r="C7167" s="6" t="s">
        <v>50396</v>
      </c>
      <c r="D7167" s="3" t="s">
        <v>14201</v>
      </c>
      <c r="E7167" s="3" t="s">
        <v>14202</v>
      </c>
      <c r="F7167" s="3" t="s">
        <v>31974</v>
      </c>
      <c r="G7167" s="3" t="s">
        <v>31899</v>
      </c>
      <c r="H7167" s="3" t="s">
        <v>44770</v>
      </c>
    </row>
    <row r="7168" spans="1:8" x14ac:dyDescent="0.25">
      <c r="A7168" s="4">
        <v>503335</v>
      </c>
      <c r="B7168" s="5">
        <v>45289</v>
      </c>
      <c r="C7168" s="6" t="s">
        <v>50396</v>
      </c>
      <c r="D7168" s="3" t="s">
        <v>14203</v>
      </c>
      <c r="E7168" s="3" t="s">
        <v>14204</v>
      </c>
      <c r="F7168" s="3" t="s">
        <v>31975</v>
      </c>
      <c r="G7168" s="3" t="s">
        <v>31899</v>
      </c>
      <c r="H7168" s="3" t="s">
        <v>44771</v>
      </c>
    </row>
    <row r="7169" spans="1:8" x14ac:dyDescent="0.25">
      <c r="A7169" s="4">
        <v>503348</v>
      </c>
      <c r="B7169" s="5">
        <v>45289</v>
      </c>
      <c r="C7169" s="6" t="s">
        <v>50396</v>
      </c>
      <c r="D7169" s="3" t="s">
        <v>14205</v>
      </c>
      <c r="E7169" s="3" t="s">
        <v>14206</v>
      </c>
      <c r="F7169" s="3" t="s">
        <v>31976</v>
      </c>
      <c r="G7169" s="3" t="s">
        <v>31899</v>
      </c>
      <c r="H7169" s="3" t="s">
        <v>44772</v>
      </c>
    </row>
    <row r="7170" spans="1:8" x14ac:dyDescent="0.25">
      <c r="A7170" s="4">
        <v>503355</v>
      </c>
      <c r="B7170" s="5">
        <v>45289</v>
      </c>
      <c r="C7170" s="6" t="s">
        <v>50396</v>
      </c>
      <c r="D7170" s="3" t="s">
        <v>14207</v>
      </c>
      <c r="E7170" s="3" t="s">
        <v>14208</v>
      </c>
      <c r="F7170" s="3" t="s">
        <v>31977</v>
      </c>
      <c r="G7170" s="3" t="s">
        <v>31899</v>
      </c>
      <c r="H7170" s="3" t="s">
        <v>44773</v>
      </c>
    </row>
    <row r="7171" spans="1:8" x14ac:dyDescent="0.25">
      <c r="A7171" s="4">
        <v>503360</v>
      </c>
      <c r="B7171" s="5">
        <v>45289</v>
      </c>
      <c r="C7171" s="6" t="s">
        <v>50396</v>
      </c>
      <c r="D7171" s="3" t="s">
        <v>14209</v>
      </c>
      <c r="E7171" s="3" t="s">
        <v>14210</v>
      </c>
      <c r="F7171" s="3" t="s">
        <v>31978</v>
      </c>
      <c r="G7171" s="3" t="s">
        <v>31899</v>
      </c>
      <c r="H7171" s="3" t="s">
        <v>44774</v>
      </c>
    </row>
    <row r="7172" spans="1:8" x14ac:dyDescent="0.25">
      <c r="A7172" s="4">
        <v>503366</v>
      </c>
      <c r="B7172" s="5">
        <v>45289</v>
      </c>
      <c r="C7172" s="6" t="s">
        <v>50396</v>
      </c>
      <c r="D7172" s="3" t="s">
        <v>14211</v>
      </c>
      <c r="E7172" s="3" t="s">
        <v>14212</v>
      </c>
      <c r="F7172" s="3" t="s">
        <v>31979</v>
      </c>
      <c r="G7172" s="3" t="s">
        <v>31899</v>
      </c>
      <c r="H7172" s="3" t="s">
        <v>44775</v>
      </c>
    </row>
    <row r="7173" spans="1:8" x14ac:dyDescent="0.25">
      <c r="A7173" s="4">
        <v>503447</v>
      </c>
      <c r="B7173" s="5">
        <v>45289</v>
      </c>
      <c r="C7173" s="6" t="s">
        <v>50396</v>
      </c>
      <c r="D7173" s="3" t="s">
        <v>14213</v>
      </c>
      <c r="E7173" s="3" t="s">
        <v>14214</v>
      </c>
      <c r="F7173" s="3" t="s">
        <v>31980</v>
      </c>
      <c r="G7173" s="3" t="s">
        <v>31899</v>
      </c>
      <c r="H7173" s="3" t="s">
        <v>44776</v>
      </c>
    </row>
    <row r="7174" spans="1:8" x14ac:dyDescent="0.25">
      <c r="A7174" s="4">
        <v>503534</v>
      </c>
      <c r="B7174" s="5">
        <v>45289</v>
      </c>
      <c r="C7174" s="6" t="s">
        <v>50396</v>
      </c>
      <c r="D7174" s="3" t="s">
        <v>14215</v>
      </c>
      <c r="E7174" s="3" t="s">
        <v>14216</v>
      </c>
      <c r="F7174" s="3" t="s">
        <v>31981</v>
      </c>
      <c r="G7174" s="3" t="s">
        <v>31899</v>
      </c>
      <c r="H7174" s="3" t="s">
        <v>44777</v>
      </c>
    </row>
    <row r="7175" spans="1:8" x14ac:dyDescent="0.25">
      <c r="A7175" s="4">
        <v>503540</v>
      </c>
      <c r="B7175" s="5">
        <v>45289</v>
      </c>
      <c r="C7175" s="6" t="s">
        <v>50396</v>
      </c>
      <c r="D7175" s="3" t="s">
        <v>14217</v>
      </c>
      <c r="E7175" s="3" t="s">
        <v>14218</v>
      </c>
      <c r="F7175" s="3" t="s">
        <v>31982</v>
      </c>
      <c r="G7175" s="3" t="s">
        <v>31916</v>
      </c>
      <c r="H7175" s="3" t="s">
        <v>44778</v>
      </c>
    </row>
    <row r="7176" spans="1:8" x14ac:dyDescent="0.25">
      <c r="A7176" s="4">
        <v>503594</v>
      </c>
      <c r="B7176" s="5">
        <v>45289</v>
      </c>
      <c r="C7176" s="6" t="s">
        <v>50396</v>
      </c>
      <c r="D7176" s="3" t="s">
        <v>14219</v>
      </c>
      <c r="E7176" s="3" t="s">
        <v>14220</v>
      </c>
      <c r="F7176" s="3" t="s">
        <v>31983</v>
      </c>
      <c r="G7176" s="3" t="s">
        <v>31899</v>
      </c>
      <c r="H7176" s="3" t="s">
        <v>44779</v>
      </c>
    </row>
    <row r="7177" spans="1:8" x14ac:dyDescent="0.25">
      <c r="A7177" s="4">
        <v>503597</v>
      </c>
      <c r="B7177" s="5">
        <v>45289</v>
      </c>
      <c r="C7177" s="6" t="s">
        <v>50396</v>
      </c>
      <c r="D7177" s="3" t="s">
        <v>14221</v>
      </c>
      <c r="E7177" s="3" t="s">
        <v>14222</v>
      </c>
      <c r="F7177" s="3" t="s">
        <v>31984</v>
      </c>
      <c r="G7177" s="3" t="s">
        <v>31899</v>
      </c>
      <c r="H7177" s="3" t="s">
        <v>44780</v>
      </c>
    </row>
    <row r="7178" spans="1:8" x14ac:dyDescent="0.25">
      <c r="A7178" s="4">
        <v>503598</v>
      </c>
      <c r="B7178" s="5">
        <v>45289</v>
      </c>
      <c r="C7178" s="6" t="s">
        <v>50396</v>
      </c>
      <c r="D7178" s="3" t="s">
        <v>14223</v>
      </c>
      <c r="E7178" s="3" t="s">
        <v>14224</v>
      </c>
      <c r="F7178" s="3" t="s">
        <v>31985</v>
      </c>
      <c r="G7178" s="3" t="s">
        <v>31899</v>
      </c>
      <c r="H7178" s="3" t="s">
        <v>44781</v>
      </c>
    </row>
    <row r="7179" spans="1:8" x14ac:dyDescent="0.25">
      <c r="A7179" s="4">
        <v>503623</v>
      </c>
      <c r="B7179" s="5">
        <v>45289</v>
      </c>
      <c r="C7179" s="6" t="s">
        <v>50396</v>
      </c>
      <c r="D7179" s="3" t="s">
        <v>14225</v>
      </c>
      <c r="E7179" s="3" t="s">
        <v>14226</v>
      </c>
      <c r="F7179" s="3" t="s">
        <v>31986</v>
      </c>
      <c r="G7179" s="3" t="s">
        <v>31916</v>
      </c>
      <c r="H7179" s="3" t="s">
        <v>44782</v>
      </c>
    </row>
    <row r="7180" spans="1:8" x14ac:dyDescent="0.25">
      <c r="A7180" s="4">
        <v>503640</v>
      </c>
      <c r="B7180" s="5">
        <v>45289</v>
      </c>
      <c r="C7180" s="6" t="s">
        <v>50396</v>
      </c>
      <c r="D7180" s="3" t="s">
        <v>14227</v>
      </c>
      <c r="E7180" s="3" t="s">
        <v>14228</v>
      </c>
      <c r="F7180" s="3" t="s">
        <v>31987</v>
      </c>
      <c r="G7180" s="3" t="s">
        <v>31899</v>
      </c>
      <c r="H7180" s="3" t="s">
        <v>44783</v>
      </c>
    </row>
    <row r="7181" spans="1:8" x14ac:dyDescent="0.25">
      <c r="A7181" s="4">
        <v>503652</v>
      </c>
      <c r="B7181" s="5">
        <v>45289</v>
      </c>
      <c r="C7181" s="6" t="s">
        <v>50396</v>
      </c>
      <c r="D7181" s="3" t="s">
        <v>14229</v>
      </c>
      <c r="E7181" s="3" t="s">
        <v>14230</v>
      </c>
      <c r="F7181" s="3" t="s">
        <v>31988</v>
      </c>
      <c r="G7181" s="3" t="s">
        <v>31899</v>
      </c>
      <c r="H7181" s="3" t="s">
        <v>44784</v>
      </c>
    </row>
    <row r="7182" spans="1:8" x14ac:dyDescent="0.25">
      <c r="A7182" s="4">
        <v>503659</v>
      </c>
      <c r="B7182" s="5">
        <v>45289</v>
      </c>
      <c r="C7182" s="6" t="s">
        <v>50396</v>
      </c>
      <c r="D7182" s="3" t="s">
        <v>14231</v>
      </c>
      <c r="E7182" s="3" t="s">
        <v>14232</v>
      </c>
      <c r="F7182" s="3" t="s">
        <v>31989</v>
      </c>
      <c r="G7182" s="3" t="s">
        <v>31899</v>
      </c>
      <c r="H7182" s="3" t="s">
        <v>44785</v>
      </c>
    </row>
    <row r="7183" spans="1:8" x14ac:dyDescent="0.25">
      <c r="A7183" s="4">
        <v>503682</v>
      </c>
      <c r="B7183" s="5">
        <v>45289</v>
      </c>
      <c r="C7183" s="6" t="s">
        <v>50396</v>
      </c>
      <c r="D7183" s="3" t="s">
        <v>14233</v>
      </c>
      <c r="E7183" s="3" t="s">
        <v>14234</v>
      </c>
      <c r="F7183" s="3" t="s">
        <v>31990</v>
      </c>
      <c r="G7183" s="3" t="s">
        <v>31899</v>
      </c>
      <c r="H7183" s="3" t="s">
        <v>44786</v>
      </c>
    </row>
    <row r="7184" spans="1:8" x14ac:dyDescent="0.25">
      <c r="A7184" s="4">
        <v>503701</v>
      </c>
      <c r="B7184" s="5">
        <v>45289</v>
      </c>
      <c r="C7184" s="6" t="s">
        <v>50396</v>
      </c>
      <c r="D7184" s="3" t="s">
        <v>14235</v>
      </c>
      <c r="E7184" s="3" t="s">
        <v>14236</v>
      </c>
      <c r="F7184" s="3" t="s">
        <v>31991</v>
      </c>
      <c r="G7184" s="3" t="s">
        <v>31899</v>
      </c>
      <c r="H7184" s="3" t="s">
        <v>44787</v>
      </c>
    </row>
    <row r="7185" spans="1:8" x14ac:dyDescent="0.25">
      <c r="A7185" s="4">
        <v>503734</v>
      </c>
      <c r="B7185" s="5">
        <v>45289</v>
      </c>
      <c r="C7185" s="6" t="s">
        <v>50396</v>
      </c>
      <c r="D7185" s="3" t="s">
        <v>14237</v>
      </c>
      <c r="E7185" s="3" t="s">
        <v>14238</v>
      </c>
      <c r="F7185" s="3" t="s">
        <v>31992</v>
      </c>
      <c r="G7185" s="3" t="s">
        <v>31899</v>
      </c>
      <c r="H7185" s="3" t="s">
        <v>44788</v>
      </c>
    </row>
    <row r="7186" spans="1:8" x14ac:dyDescent="0.25">
      <c r="A7186" s="4">
        <v>503748</v>
      </c>
      <c r="B7186" s="5">
        <v>45289</v>
      </c>
      <c r="C7186" s="6" t="s">
        <v>50396</v>
      </c>
      <c r="D7186" s="3" t="s">
        <v>14239</v>
      </c>
      <c r="E7186" s="3" t="s">
        <v>14240</v>
      </c>
      <c r="F7186" s="3" t="s">
        <v>31993</v>
      </c>
      <c r="G7186" s="3" t="s">
        <v>31899</v>
      </c>
      <c r="H7186" s="3" t="s">
        <v>44789</v>
      </c>
    </row>
    <row r="7187" spans="1:8" x14ac:dyDescent="0.25">
      <c r="A7187" s="4">
        <v>503751</v>
      </c>
      <c r="B7187" s="5">
        <v>45289</v>
      </c>
      <c r="C7187" s="6" t="s">
        <v>50396</v>
      </c>
      <c r="D7187" s="3" t="s">
        <v>14241</v>
      </c>
      <c r="E7187" s="3" t="s">
        <v>14242</v>
      </c>
      <c r="F7187" s="3" t="s">
        <v>31994</v>
      </c>
      <c r="G7187" s="3" t="s">
        <v>31899</v>
      </c>
      <c r="H7187" s="3" t="s">
        <v>44790</v>
      </c>
    </row>
    <row r="7188" spans="1:8" x14ac:dyDescent="0.25">
      <c r="A7188" s="4">
        <v>503756</v>
      </c>
      <c r="B7188" s="5">
        <v>45289</v>
      </c>
      <c r="C7188" s="6" t="s">
        <v>50396</v>
      </c>
      <c r="D7188" s="3" t="s">
        <v>14243</v>
      </c>
      <c r="E7188" s="3" t="s">
        <v>14244</v>
      </c>
      <c r="F7188" s="3" t="s">
        <v>31995</v>
      </c>
      <c r="G7188" s="3" t="s">
        <v>31899</v>
      </c>
      <c r="H7188" s="3" t="s">
        <v>44791</v>
      </c>
    </row>
    <row r="7189" spans="1:8" x14ac:dyDescent="0.25">
      <c r="A7189" s="4">
        <v>503777</v>
      </c>
      <c r="B7189" s="5">
        <v>45289</v>
      </c>
      <c r="C7189" s="6" t="s">
        <v>50396</v>
      </c>
      <c r="D7189" s="3" t="s">
        <v>14245</v>
      </c>
      <c r="E7189" s="3" t="s">
        <v>14246</v>
      </c>
      <c r="F7189" s="3" t="s">
        <v>31996</v>
      </c>
      <c r="G7189" s="3" t="s">
        <v>31899</v>
      </c>
      <c r="H7189" s="3" t="s">
        <v>44792</v>
      </c>
    </row>
    <row r="7190" spans="1:8" x14ac:dyDescent="0.25">
      <c r="A7190" s="4">
        <v>503807</v>
      </c>
      <c r="B7190" s="5">
        <v>45289</v>
      </c>
      <c r="C7190" s="6" t="s">
        <v>50396</v>
      </c>
      <c r="D7190" s="3" t="s">
        <v>14247</v>
      </c>
      <c r="E7190" s="3" t="s">
        <v>14248</v>
      </c>
      <c r="F7190" s="3" t="s">
        <v>31997</v>
      </c>
      <c r="G7190" s="3" t="s">
        <v>31899</v>
      </c>
      <c r="H7190" s="3" t="s">
        <v>44793</v>
      </c>
    </row>
    <row r="7191" spans="1:8" x14ac:dyDescent="0.25">
      <c r="A7191" s="4">
        <v>503827</v>
      </c>
      <c r="B7191" s="5">
        <v>45289</v>
      </c>
      <c r="C7191" s="6" t="s">
        <v>50396</v>
      </c>
      <c r="D7191" s="3" t="s">
        <v>14249</v>
      </c>
      <c r="E7191" s="3" t="s">
        <v>14250</v>
      </c>
      <c r="F7191" s="3" t="s">
        <v>31998</v>
      </c>
      <c r="G7191" s="3" t="s">
        <v>31899</v>
      </c>
      <c r="H7191" s="3" t="s">
        <v>44794</v>
      </c>
    </row>
    <row r="7192" spans="1:8" x14ac:dyDescent="0.25">
      <c r="A7192" s="4">
        <v>503857</v>
      </c>
      <c r="B7192" s="5">
        <v>45289</v>
      </c>
      <c r="C7192" s="6" t="s">
        <v>50396</v>
      </c>
      <c r="D7192" s="3" t="s">
        <v>14251</v>
      </c>
      <c r="E7192" s="3" t="s">
        <v>14252</v>
      </c>
      <c r="F7192" s="3" t="s">
        <v>31999</v>
      </c>
      <c r="G7192" s="3" t="s">
        <v>31899</v>
      </c>
      <c r="H7192" s="3" t="s">
        <v>44795</v>
      </c>
    </row>
    <row r="7193" spans="1:8" x14ac:dyDescent="0.25">
      <c r="A7193" s="4">
        <v>503862</v>
      </c>
      <c r="B7193" s="5">
        <v>45289</v>
      </c>
      <c r="C7193" s="6" t="s">
        <v>50396</v>
      </c>
      <c r="D7193" s="3" t="s">
        <v>14253</v>
      </c>
      <c r="E7193" s="3" t="s">
        <v>14254</v>
      </c>
      <c r="F7193" s="3" t="s">
        <v>32000</v>
      </c>
      <c r="G7193" s="3" t="s">
        <v>31899</v>
      </c>
      <c r="H7193" s="3" t="s">
        <v>44796</v>
      </c>
    </row>
    <row r="7194" spans="1:8" x14ac:dyDescent="0.25">
      <c r="A7194" s="4">
        <v>503879</v>
      </c>
      <c r="B7194" s="5">
        <v>45289</v>
      </c>
      <c r="C7194" s="6" t="s">
        <v>50396</v>
      </c>
      <c r="D7194" s="3" t="s">
        <v>14255</v>
      </c>
      <c r="E7194" s="3" t="s">
        <v>14256</v>
      </c>
      <c r="F7194" s="3" t="s">
        <v>32001</v>
      </c>
      <c r="G7194" s="3" t="s">
        <v>31899</v>
      </c>
      <c r="H7194" s="3" t="s">
        <v>44797</v>
      </c>
    </row>
    <row r="7195" spans="1:8" x14ac:dyDescent="0.25">
      <c r="A7195" s="4">
        <v>503886</v>
      </c>
      <c r="B7195" s="5">
        <v>45289</v>
      </c>
      <c r="C7195" s="6" t="s">
        <v>50396</v>
      </c>
      <c r="D7195" s="3" t="s">
        <v>14257</v>
      </c>
      <c r="E7195" s="3" t="s">
        <v>14258</v>
      </c>
      <c r="F7195" s="3" t="s">
        <v>32002</v>
      </c>
      <c r="G7195" s="3" t="s">
        <v>31899</v>
      </c>
      <c r="H7195" s="3" t="s">
        <v>44798</v>
      </c>
    </row>
    <row r="7196" spans="1:8" x14ac:dyDescent="0.25">
      <c r="A7196" s="4">
        <v>503899</v>
      </c>
      <c r="B7196" s="5">
        <v>45289</v>
      </c>
      <c r="C7196" s="6" t="s">
        <v>50396</v>
      </c>
      <c r="D7196" s="3" t="s">
        <v>14259</v>
      </c>
      <c r="E7196" s="3" t="s">
        <v>14260</v>
      </c>
      <c r="F7196" s="3" t="s">
        <v>32003</v>
      </c>
      <c r="G7196" s="3" t="s">
        <v>31899</v>
      </c>
      <c r="H7196" s="3" t="s">
        <v>44799</v>
      </c>
    </row>
    <row r="7197" spans="1:8" x14ac:dyDescent="0.25">
      <c r="A7197" s="4">
        <v>503911</v>
      </c>
      <c r="B7197" s="5">
        <v>45289</v>
      </c>
      <c r="C7197" s="6" t="s">
        <v>50396</v>
      </c>
      <c r="D7197" s="3" t="s">
        <v>14261</v>
      </c>
      <c r="E7197" s="3" t="s">
        <v>14262</v>
      </c>
      <c r="F7197" s="3" t="s">
        <v>32004</v>
      </c>
      <c r="G7197" s="3" t="s">
        <v>31899</v>
      </c>
      <c r="H7197" s="3" t="s">
        <v>44800</v>
      </c>
    </row>
    <row r="7198" spans="1:8" x14ac:dyDescent="0.25">
      <c r="A7198" s="4">
        <v>503941</v>
      </c>
      <c r="B7198" s="5">
        <v>45289</v>
      </c>
      <c r="C7198" s="6" t="s">
        <v>50396</v>
      </c>
      <c r="D7198" s="3" t="s">
        <v>14263</v>
      </c>
      <c r="E7198" s="3" t="s">
        <v>14264</v>
      </c>
      <c r="F7198" s="3" t="s">
        <v>32005</v>
      </c>
      <c r="G7198" s="3" t="s">
        <v>31899</v>
      </c>
      <c r="H7198" s="3" t="s">
        <v>44801</v>
      </c>
    </row>
    <row r="7199" spans="1:8" x14ac:dyDescent="0.25">
      <c r="A7199" s="4">
        <v>503957</v>
      </c>
      <c r="B7199" s="5">
        <v>45289</v>
      </c>
      <c r="C7199" s="6" t="s">
        <v>50396</v>
      </c>
      <c r="D7199" s="3" t="s">
        <v>14265</v>
      </c>
      <c r="E7199" s="3" t="s">
        <v>14266</v>
      </c>
      <c r="F7199" s="3" t="s">
        <v>32006</v>
      </c>
      <c r="G7199" s="3" t="s">
        <v>31899</v>
      </c>
      <c r="H7199" s="3" t="s">
        <v>44802</v>
      </c>
    </row>
    <row r="7200" spans="1:8" x14ac:dyDescent="0.25">
      <c r="A7200" s="4">
        <v>503970</v>
      </c>
      <c r="B7200" s="5">
        <v>45289</v>
      </c>
      <c r="C7200" s="6" t="s">
        <v>50396</v>
      </c>
      <c r="D7200" s="3" t="s">
        <v>14267</v>
      </c>
      <c r="E7200" s="3" t="s">
        <v>14268</v>
      </c>
      <c r="F7200" s="3" t="s">
        <v>32007</v>
      </c>
      <c r="G7200" s="3" t="s">
        <v>31899</v>
      </c>
      <c r="H7200" s="3" t="s">
        <v>44803</v>
      </c>
    </row>
    <row r="7201" spans="1:8" x14ac:dyDescent="0.25">
      <c r="A7201" s="4">
        <v>503991</v>
      </c>
      <c r="B7201" s="5">
        <v>45289</v>
      </c>
      <c r="C7201" s="6" t="s">
        <v>50396</v>
      </c>
      <c r="D7201" s="3" t="s">
        <v>14269</v>
      </c>
      <c r="E7201" s="3" t="s">
        <v>14270</v>
      </c>
      <c r="F7201" s="3" t="s">
        <v>32008</v>
      </c>
      <c r="G7201" s="3" t="s">
        <v>31899</v>
      </c>
      <c r="H7201" s="3" t="s">
        <v>44804</v>
      </c>
    </row>
    <row r="7202" spans="1:8" x14ac:dyDescent="0.25">
      <c r="A7202" s="4">
        <v>504005</v>
      </c>
      <c r="B7202" s="5">
        <v>45289</v>
      </c>
      <c r="C7202" s="6" t="s">
        <v>50396</v>
      </c>
      <c r="D7202" s="3" t="s">
        <v>14271</v>
      </c>
      <c r="E7202" s="3" t="s">
        <v>14272</v>
      </c>
      <c r="F7202" s="3" t="s">
        <v>32009</v>
      </c>
      <c r="G7202" s="3" t="s">
        <v>31899</v>
      </c>
      <c r="H7202" s="3" t="s">
        <v>44805</v>
      </c>
    </row>
    <row r="7203" spans="1:8" x14ac:dyDescent="0.25">
      <c r="A7203" s="4">
        <v>504017</v>
      </c>
      <c r="B7203" s="5">
        <v>45289</v>
      </c>
      <c r="C7203" s="6" t="s">
        <v>50396</v>
      </c>
      <c r="D7203" s="3" t="s">
        <v>14273</v>
      </c>
      <c r="E7203" s="3" t="s">
        <v>14274</v>
      </c>
      <c r="F7203" s="3" t="s">
        <v>32010</v>
      </c>
      <c r="G7203" s="3" t="s">
        <v>31899</v>
      </c>
      <c r="H7203" s="3" t="s">
        <v>44806</v>
      </c>
    </row>
    <row r="7204" spans="1:8" x14ac:dyDescent="0.25">
      <c r="A7204" s="4">
        <v>504026</v>
      </c>
      <c r="B7204" s="5">
        <v>45289</v>
      </c>
      <c r="C7204" s="6" t="s">
        <v>50396</v>
      </c>
      <c r="D7204" s="3" t="s">
        <v>14275</v>
      </c>
      <c r="E7204" s="3" t="s">
        <v>14276</v>
      </c>
      <c r="F7204" s="3" t="s">
        <v>32011</v>
      </c>
      <c r="G7204" s="3" t="s">
        <v>31899</v>
      </c>
      <c r="H7204" s="3" t="s">
        <v>44807</v>
      </c>
    </row>
    <row r="7205" spans="1:8" x14ac:dyDescent="0.25">
      <c r="A7205" s="4">
        <v>504035</v>
      </c>
      <c r="B7205" s="5">
        <v>45289</v>
      </c>
      <c r="C7205" s="6" t="s">
        <v>50396</v>
      </c>
      <c r="D7205" s="3" t="s">
        <v>14277</v>
      </c>
      <c r="E7205" s="3" t="s">
        <v>14278</v>
      </c>
      <c r="F7205" s="3" t="s">
        <v>32012</v>
      </c>
      <c r="G7205" s="3" t="s">
        <v>31899</v>
      </c>
      <c r="H7205" s="3" t="s">
        <v>44808</v>
      </c>
    </row>
    <row r="7206" spans="1:8" x14ac:dyDescent="0.25">
      <c r="A7206" s="4">
        <v>504037</v>
      </c>
      <c r="B7206" s="5">
        <v>45289</v>
      </c>
      <c r="C7206" s="6" t="s">
        <v>50396</v>
      </c>
      <c r="D7206" s="3" t="s">
        <v>14279</v>
      </c>
      <c r="E7206" s="3" t="s">
        <v>14280</v>
      </c>
      <c r="F7206" s="3" t="s">
        <v>32013</v>
      </c>
      <c r="G7206" s="3" t="s">
        <v>31899</v>
      </c>
      <c r="H7206" s="3" t="s">
        <v>44809</v>
      </c>
    </row>
    <row r="7207" spans="1:8" x14ac:dyDescent="0.25">
      <c r="A7207" s="4">
        <v>504041</v>
      </c>
      <c r="B7207" s="5">
        <v>45289</v>
      </c>
      <c r="C7207" s="6" t="s">
        <v>50396</v>
      </c>
      <c r="D7207" s="3" t="s">
        <v>14281</v>
      </c>
      <c r="E7207" s="3" t="s">
        <v>14282</v>
      </c>
      <c r="F7207" s="3" t="s">
        <v>32014</v>
      </c>
      <c r="G7207" s="3" t="s">
        <v>31899</v>
      </c>
      <c r="H7207" s="3" t="s">
        <v>44810</v>
      </c>
    </row>
    <row r="7208" spans="1:8" x14ac:dyDescent="0.25">
      <c r="A7208" s="4">
        <v>504049</v>
      </c>
      <c r="B7208" s="5">
        <v>45289</v>
      </c>
      <c r="C7208" s="6" t="s">
        <v>50396</v>
      </c>
      <c r="D7208" s="3" t="s">
        <v>14283</v>
      </c>
      <c r="E7208" s="3" t="s">
        <v>14284</v>
      </c>
      <c r="F7208" s="3" t="s">
        <v>32015</v>
      </c>
      <c r="G7208" s="3" t="s">
        <v>31899</v>
      </c>
      <c r="H7208" s="3" t="s">
        <v>44811</v>
      </c>
    </row>
    <row r="7209" spans="1:8" x14ac:dyDescent="0.25">
      <c r="A7209" s="4">
        <v>504058</v>
      </c>
      <c r="B7209" s="5">
        <v>45289</v>
      </c>
      <c r="C7209" s="6" t="s">
        <v>50396</v>
      </c>
      <c r="D7209" s="3" t="s">
        <v>14285</v>
      </c>
      <c r="E7209" s="3" t="s">
        <v>14286</v>
      </c>
      <c r="F7209" s="3" t="s">
        <v>32016</v>
      </c>
      <c r="G7209" s="3" t="s">
        <v>31899</v>
      </c>
      <c r="H7209" s="3" t="s">
        <v>44812</v>
      </c>
    </row>
    <row r="7210" spans="1:8" x14ac:dyDescent="0.25">
      <c r="A7210" s="4">
        <v>504107</v>
      </c>
      <c r="B7210" s="5">
        <v>45289</v>
      </c>
      <c r="C7210" s="6" t="s">
        <v>50396</v>
      </c>
      <c r="D7210" s="3" t="s">
        <v>14287</v>
      </c>
      <c r="E7210" s="3" t="s">
        <v>14288</v>
      </c>
      <c r="F7210" s="3" t="s">
        <v>32017</v>
      </c>
      <c r="G7210" s="3" t="s">
        <v>31899</v>
      </c>
      <c r="H7210" s="3" t="s">
        <v>44813</v>
      </c>
    </row>
    <row r="7211" spans="1:8" x14ac:dyDescent="0.25">
      <c r="A7211" s="4">
        <v>504120</v>
      </c>
      <c r="B7211" s="5">
        <v>45289</v>
      </c>
      <c r="C7211" s="6" t="s">
        <v>50396</v>
      </c>
      <c r="D7211" s="3" t="s">
        <v>14289</v>
      </c>
      <c r="E7211" s="3" t="s">
        <v>14290</v>
      </c>
      <c r="F7211" s="3" t="s">
        <v>32018</v>
      </c>
      <c r="G7211" s="3" t="s">
        <v>31899</v>
      </c>
      <c r="H7211" s="3" t="s">
        <v>44814</v>
      </c>
    </row>
    <row r="7212" spans="1:8" x14ac:dyDescent="0.25">
      <c r="A7212" s="4">
        <v>504145</v>
      </c>
      <c r="B7212" s="5">
        <v>45289</v>
      </c>
      <c r="C7212" s="6" t="s">
        <v>50396</v>
      </c>
      <c r="D7212" s="3" t="s">
        <v>14291</v>
      </c>
      <c r="E7212" s="3" t="s">
        <v>14292</v>
      </c>
      <c r="F7212" s="3" t="s">
        <v>32019</v>
      </c>
      <c r="G7212" s="3" t="s">
        <v>31899</v>
      </c>
      <c r="H7212" s="3" t="s">
        <v>44815</v>
      </c>
    </row>
    <row r="7213" spans="1:8" x14ac:dyDescent="0.25">
      <c r="A7213" s="4">
        <v>504199</v>
      </c>
      <c r="B7213" s="5">
        <v>45289</v>
      </c>
      <c r="C7213" s="6" t="s">
        <v>50396</v>
      </c>
      <c r="D7213" s="3" t="s">
        <v>14293</v>
      </c>
      <c r="E7213" s="3" t="s">
        <v>14294</v>
      </c>
      <c r="F7213" s="3" t="s">
        <v>32020</v>
      </c>
      <c r="G7213" s="3" t="s">
        <v>31899</v>
      </c>
      <c r="H7213" s="3" t="s">
        <v>44816</v>
      </c>
    </row>
    <row r="7214" spans="1:8" x14ac:dyDescent="0.25">
      <c r="A7214" s="4">
        <v>504235</v>
      </c>
      <c r="B7214" s="5">
        <v>45289</v>
      </c>
      <c r="C7214" s="6" t="s">
        <v>50396</v>
      </c>
      <c r="D7214" s="3" t="s">
        <v>14295</v>
      </c>
      <c r="E7214" s="3" t="s">
        <v>14296</v>
      </c>
      <c r="F7214" s="3" t="s">
        <v>32021</v>
      </c>
      <c r="G7214" s="3" t="s">
        <v>31899</v>
      </c>
      <c r="H7214" s="3" t="s">
        <v>44817</v>
      </c>
    </row>
    <row r="7215" spans="1:8" x14ac:dyDescent="0.25">
      <c r="A7215" s="4">
        <v>504246</v>
      </c>
      <c r="B7215" s="5">
        <v>45289</v>
      </c>
      <c r="C7215" s="6" t="s">
        <v>50396</v>
      </c>
      <c r="D7215" s="3" t="s">
        <v>14297</v>
      </c>
      <c r="E7215" s="3" t="s">
        <v>14298</v>
      </c>
      <c r="F7215" s="3" t="s">
        <v>32022</v>
      </c>
      <c r="G7215" s="3" t="s">
        <v>31899</v>
      </c>
      <c r="H7215" s="3" t="s">
        <v>44818</v>
      </c>
    </row>
    <row r="7216" spans="1:8" x14ac:dyDescent="0.25">
      <c r="A7216" s="4">
        <v>504251</v>
      </c>
      <c r="B7216" s="5">
        <v>45289</v>
      </c>
      <c r="C7216" s="6" t="s">
        <v>50396</v>
      </c>
      <c r="D7216" s="3" t="s">
        <v>14299</v>
      </c>
      <c r="E7216" s="3" t="s">
        <v>14300</v>
      </c>
      <c r="F7216" s="3" t="s">
        <v>32023</v>
      </c>
      <c r="G7216" s="3" t="s">
        <v>31899</v>
      </c>
      <c r="H7216" s="3" t="s">
        <v>44819</v>
      </c>
    </row>
    <row r="7217" spans="1:8" x14ac:dyDescent="0.25">
      <c r="A7217" s="4">
        <v>504263</v>
      </c>
      <c r="B7217" s="5">
        <v>45289</v>
      </c>
      <c r="C7217" s="6" t="s">
        <v>50396</v>
      </c>
      <c r="D7217" s="3" t="s">
        <v>14301</v>
      </c>
      <c r="E7217" s="3" t="s">
        <v>14302</v>
      </c>
      <c r="F7217" s="3" t="s">
        <v>32024</v>
      </c>
      <c r="G7217" s="3" t="s">
        <v>31899</v>
      </c>
      <c r="H7217" s="3" t="s">
        <v>44820</v>
      </c>
    </row>
    <row r="7218" spans="1:8" x14ac:dyDescent="0.25">
      <c r="A7218" s="4">
        <v>504296</v>
      </c>
      <c r="B7218" s="5">
        <v>45289</v>
      </c>
      <c r="C7218" s="6" t="s">
        <v>50396</v>
      </c>
      <c r="D7218" s="3" t="s">
        <v>14303</v>
      </c>
      <c r="E7218" s="3" t="s">
        <v>14304</v>
      </c>
      <c r="F7218" s="3" t="s">
        <v>32025</v>
      </c>
      <c r="G7218" s="3" t="s">
        <v>31899</v>
      </c>
      <c r="H7218" s="3" t="s">
        <v>44821</v>
      </c>
    </row>
    <row r="7219" spans="1:8" x14ac:dyDescent="0.25">
      <c r="A7219" s="4">
        <v>504298</v>
      </c>
      <c r="B7219" s="5">
        <v>45289</v>
      </c>
      <c r="C7219" s="6" t="s">
        <v>50396</v>
      </c>
      <c r="D7219" s="3" t="s">
        <v>14305</v>
      </c>
      <c r="E7219" s="3" t="s">
        <v>14306</v>
      </c>
      <c r="F7219" s="3" t="s">
        <v>32026</v>
      </c>
      <c r="G7219" s="3" t="s">
        <v>31899</v>
      </c>
      <c r="H7219" s="3" t="s">
        <v>44822</v>
      </c>
    </row>
    <row r="7220" spans="1:8" x14ac:dyDescent="0.25">
      <c r="A7220" s="4">
        <v>504313</v>
      </c>
      <c r="B7220" s="5">
        <v>45289</v>
      </c>
      <c r="C7220" s="6" t="s">
        <v>50396</v>
      </c>
      <c r="D7220" s="3" t="s">
        <v>14307</v>
      </c>
      <c r="E7220" s="3" t="s">
        <v>14308</v>
      </c>
      <c r="F7220" s="3" t="s">
        <v>32027</v>
      </c>
      <c r="G7220" s="3" t="s">
        <v>31899</v>
      </c>
      <c r="H7220" s="3" t="s">
        <v>44823</v>
      </c>
    </row>
    <row r="7221" spans="1:8" x14ac:dyDescent="0.25">
      <c r="A7221" s="4">
        <v>504334</v>
      </c>
      <c r="B7221" s="5">
        <v>45289</v>
      </c>
      <c r="C7221" s="6" t="s">
        <v>50396</v>
      </c>
      <c r="D7221" s="3" t="s">
        <v>14309</v>
      </c>
      <c r="E7221" s="3" t="s">
        <v>14310</v>
      </c>
      <c r="F7221" s="3" t="s">
        <v>32028</v>
      </c>
      <c r="G7221" s="3" t="s">
        <v>31899</v>
      </c>
      <c r="H7221" s="3" t="s">
        <v>44824</v>
      </c>
    </row>
    <row r="7222" spans="1:8" x14ac:dyDescent="0.25">
      <c r="A7222" s="4">
        <v>504335</v>
      </c>
      <c r="B7222" s="5">
        <v>45289</v>
      </c>
      <c r="C7222" s="6" t="s">
        <v>50396</v>
      </c>
      <c r="D7222" s="3" t="s">
        <v>14311</v>
      </c>
      <c r="E7222" s="3" t="s">
        <v>14312</v>
      </c>
      <c r="F7222" s="3" t="s">
        <v>32029</v>
      </c>
      <c r="G7222" s="3" t="s">
        <v>31899</v>
      </c>
      <c r="H7222" s="3" t="s">
        <v>44825</v>
      </c>
    </row>
    <row r="7223" spans="1:8" x14ac:dyDescent="0.25">
      <c r="A7223" s="4">
        <v>504337</v>
      </c>
      <c r="B7223" s="5">
        <v>45289</v>
      </c>
      <c r="C7223" s="6" t="s">
        <v>50396</v>
      </c>
      <c r="D7223" s="3" t="s">
        <v>14313</v>
      </c>
      <c r="E7223" s="3" t="s">
        <v>14314</v>
      </c>
      <c r="F7223" s="3" t="s">
        <v>32030</v>
      </c>
      <c r="G7223" s="3" t="s">
        <v>31899</v>
      </c>
      <c r="H7223" s="3" t="s">
        <v>44826</v>
      </c>
    </row>
    <row r="7224" spans="1:8" x14ac:dyDescent="0.25">
      <c r="A7224" s="4">
        <v>504338</v>
      </c>
      <c r="B7224" s="5">
        <v>45289</v>
      </c>
      <c r="C7224" s="6" t="s">
        <v>50396</v>
      </c>
      <c r="D7224" s="3" t="s">
        <v>14315</v>
      </c>
      <c r="E7224" s="3" t="s">
        <v>14316</v>
      </c>
      <c r="F7224" s="3" t="s">
        <v>32031</v>
      </c>
      <c r="G7224" s="3" t="s">
        <v>31899</v>
      </c>
      <c r="H7224" s="3" t="s">
        <v>44827</v>
      </c>
    </row>
    <row r="7225" spans="1:8" x14ac:dyDescent="0.25">
      <c r="A7225" s="4">
        <v>504342</v>
      </c>
      <c r="B7225" s="5">
        <v>45289</v>
      </c>
      <c r="C7225" s="6" t="s">
        <v>50396</v>
      </c>
      <c r="D7225" s="3" t="s">
        <v>14317</v>
      </c>
      <c r="E7225" s="3" t="s">
        <v>14318</v>
      </c>
      <c r="F7225" s="3" t="s">
        <v>32032</v>
      </c>
      <c r="G7225" s="3" t="s">
        <v>31916</v>
      </c>
      <c r="H7225" s="3" t="s">
        <v>44828</v>
      </c>
    </row>
    <row r="7226" spans="1:8" x14ac:dyDescent="0.25">
      <c r="A7226" s="4">
        <v>504355</v>
      </c>
      <c r="B7226" s="5">
        <v>45289</v>
      </c>
      <c r="C7226" s="6" t="s">
        <v>50396</v>
      </c>
      <c r="D7226" s="3" t="s">
        <v>14319</v>
      </c>
      <c r="E7226" s="3" t="s">
        <v>14320</v>
      </c>
      <c r="F7226" s="3" t="s">
        <v>32033</v>
      </c>
      <c r="G7226" s="3" t="s">
        <v>31899</v>
      </c>
      <c r="H7226" s="3" t="s">
        <v>44829</v>
      </c>
    </row>
    <row r="7227" spans="1:8" x14ac:dyDescent="0.25">
      <c r="A7227" s="4">
        <v>504356</v>
      </c>
      <c r="B7227" s="5">
        <v>45289</v>
      </c>
      <c r="C7227" s="6" t="s">
        <v>50396</v>
      </c>
      <c r="D7227" s="3" t="s">
        <v>14321</v>
      </c>
      <c r="E7227" s="3" t="s">
        <v>14322</v>
      </c>
      <c r="F7227" s="3" t="s">
        <v>32034</v>
      </c>
      <c r="G7227" s="3" t="s">
        <v>31899</v>
      </c>
      <c r="H7227" s="3" t="s">
        <v>44830</v>
      </c>
    </row>
    <row r="7228" spans="1:8" x14ac:dyDescent="0.25">
      <c r="A7228" s="4">
        <v>504361</v>
      </c>
      <c r="B7228" s="5">
        <v>45289</v>
      </c>
      <c r="C7228" s="6" t="s">
        <v>50396</v>
      </c>
      <c r="D7228" s="3" t="s">
        <v>14323</v>
      </c>
      <c r="E7228" s="3" t="s">
        <v>14324</v>
      </c>
      <c r="F7228" s="3" t="s">
        <v>32035</v>
      </c>
      <c r="G7228" s="3" t="s">
        <v>31899</v>
      </c>
      <c r="H7228" s="3" t="s">
        <v>44831</v>
      </c>
    </row>
    <row r="7229" spans="1:8" x14ac:dyDescent="0.25">
      <c r="A7229" s="4">
        <v>504406</v>
      </c>
      <c r="B7229" s="5">
        <v>45289</v>
      </c>
      <c r="C7229" s="6" t="s">
        <v>50396</v>
      </c>
      <c r="D7229" s="3" t="s">
        <v>14325</v>
      </c>
      <c r="E7229" s="3" t="s">
        <v>14326</v>
      </c>
      <c r="F7229" s="3" t="s">
        <v>32036</v>
      </c>
      <c r="G7229" s="3" t="s">
        <v>31899</v>
      </c>
      <c r="H7229" s="3" t="s">
        <v>44832</v>
      </c>
    </row>
    <row r="7230" spans="1:8" x14ac:dyDescent="0.25">
      <c r="A7230" s="4">
        <v>504419</v>
      </c>
      <c r="B7230" s="5">
        <v>45289</v>
      </c>
      <c r="C7230" s="6" t="s">
        <v>50396</v>
      </c>
      <c r="D7230" s="3" t="s">
        <v>14327</v>
      </c>
      <c r="E7230" s="3" t="s">
        <v>14328</v>
      </c>
      <c r="F7230" s="3" t="s">
        <v>32037</v>
      </c>
      <c r="G7230" s="3" t="s">
        <v>31899</v>
      </c>
      <c r="H7230" s="3" t="s">
        <v>44833</v>
      </c>
    </row>
    <row r="7231" spans="1:8" x14ac:dyDescent="0.25">
      <c r="A7231" s="4">
        <v>504455</v>
      </c>
      <c r="B7231" s="5">
        <v>45289</v>
      </c>
      <c r="C7231" s="6" t="s">
        <v>50396</v>
      </c>
      <c r="D7231" s="3" t="s">
        <v>14329</v>
      </c>
      <c r="E7231" s="3" t="s">
        <v>14330</v>
      </c>
      <c r="F7231" s="3" t="s">
        <v>32038</v>
      </c>
      <c r="G7231" s="3" t="s">
        <v>31899</v>
      </c>
      <c r="H7231" s="3" t="s">
        <v>44834</v>
      </c>
    </row>
    <row r="7232" spans="1:8" x14ac:dyDescent="0.25">
      <c r="A7232" s="4">
        <v>504466</v>
      </c>
      <c r="B7232" s="5">
        <v>45289</v>
      </c>
      <c r="C7232" s="6" t="s">
        <v>50396</v>
      </c>
      <c r="D7232" s="3" t="s">
        <v>14331</v>
      </c>
      <c r="E7232" s="3" t="s">
        <v>14332</v>
      </c>
      <c r="F7232" s="3" t="s">
        <v>32039</v>
      </c>
      <c r="G7232" s="3" t="s">
        <v>31899</v>
      </c>
      <c r="H7232" s="3" t="s">
        <v>44835</v>
      </c>
    </row>
    <row r="7233" spans="1:8" x14ac:dyDescent="0.25">
      <c r="A7233" s="4">
        <v>504506</v>
      </c>
      <c r="B7233" s="5">
        <v>45289</v>
      </c>
      <c r="C7233" s="6" t="s">
        <v>50396</v>
      </c>
      <c r="D7233" s="3" t="s">
        <v>14333</v>
      </c>
      <c r="E7233" s="3" t="s">
        <v>14334</v>
      </c>
      <c r="F7233" s="3" t="s">
        <v>32040</v>
      </c>
      <c r="G7233" s="3" t="s">
        <v>31899</v>
      </c>
      <c r="H7233" s="3" t="s">
        <v>44836</v>
      </c>
    </row>
    <row r="7234" spans="1:8" x14ac:dyDescent="0.25">
      <c r="A7234" s="4">
        <v>504520</v>
      </c>
      <c r="B7234" s="5">
        <v>45289</v>
      </c>
      <c r="C7234" s="6" t="s">
        <v>50396</v>
      </c>
      <c r="D7234" s="3" t="s">
        <v>14335</v>
      </c>
      <c r="E7234" s="3" t="s">
        <v>14336</v>
      </c>
      <c r="F7234" s="3" t="s">
        <v>32041</v>
      </c>
      <c r="G7234" s="3" t="s">
        <v>31899</v>
      </c>
      <c r="H7234" s="3" t="s">
        <v>44837</v>
      </c>
    </row>
    <row r="7235" spans="1:8" x14ac:dyDescent="0.25">
      <c r="A7235" s="4">
        <v>504551</v>
      </c>
      <c r="B7235" s="5">
        <v>45289</v>
      </c>
      <c r="C7235" s="6" t="s">
        <v>50396</v>
      </c>
      <c r="D7235" s="3" t="s">
        <v>14337</v>
      </c>
      <c r="E7235" s="3" t="s">
        <v>14338</v>
      </c>
      <c r="F7235" s="3" t="s">
        <v>32042</v>
      </c>
      <c r="G7235" s="3" t="s">
        <v>31899</v>
      </c>
      <c r="H7235" s="3" t="s">
        <v>44838</v>
      </c>
    </row>
    <row r="7236" spans="1:8" x14ac:dyDescent="0.25">
      <c r="A7236" s="4">
        <v>504587</v>
      </c>
      <c r="B7236" s="5">
        <v>45289</v>
      </c>
      <c r="C7236" s="6" t="s">
        <v>50396</v>
      </c>
      <c r="D7236" s="3" t="s">
        <v>14339</v>
      </c>
      <c r="E7236" s="3" t="s">
        <v>14340</v>
      </c>
      <c r="F7236" s="3" t="s">
        <v>32043</v>
      </c>
      <c r="G7236" s="3" t="s">
        <v>31899</v>
      </c>
      <c r="H7236" s="3" t="s">
        <v>44839</v>
      </c>
    </row>
    <row r="7237" spans="1:8" x14ac:dyDescent="0.25">
      <c r="A7237" s="4">
        <v>504606</v>
      </c>
      <c r="B7237" s="5">
        <v>45289</v>
      </c>
      <c r="C7237" s="6" t="s">
        <v>50396</v>
      </c>
      <c r="D7237" s="3" t="s">
        <v>14341</v>
      </c>
      <c r="E7237" s="3" t="s">
        <v>14342</v>
      </c>
      <c r="F7237" s="3" t="s">
        <v>32044</v>
      </c>
      <c r="G7237" s="3" t="s">
        <v>31899</v>
      </c>
      <c r="H7237" s="3" t="s">
        <v>44840</v>
      </c>
    </row>
    <row r="7238" spans="1:8" x14ac:dyDescent="0.25">
      <c r="A7238" s="4">
        <v>504613</v>
      </c>
      <c r="B7238" s="5">
        <v>45289</v>
      </c>
      <c r="C7238" s="6" t="s">
        <v>50396</v>
      </c>
      <c r="D7238" s="3" t="s">
        <v>14343</v>
      </c>
      <c r="E7238" s="3" t="s">
        <v>14344</v>
      </c>
      <c r="F7238" s="3" t="s">
        <v>32045</v>
      </c>
      <c r="G7238" s="3" t="s">
        <v>31899</v>
      </c>
      <c r="H7238" s="3" t="s">
        <v>44841</v>
      </c>
    </row>
    <row r="7239" spans="1:8" x14ac:dyDescent="0.25">
      <c r="A7239" s="4">
        <v>504615</v>
      </c>
      <c r="B7239" s="5">
        <v>45289</v>
      </c>
      <c r="C7239" s="6" t="s">
        <v>50396</v>
      </c>
      <c r="D7239" s="3" t="s">
        <v>14345</v>
      </c>
      <c r="E7239" s="3" t="s">
        <v>14346</v>
      </c>
      <c r="F7239" s="3" t="s">
        <v>32046</v>
      </c>
      <c r="G7239" s="3" t="s">
        <v>31899</v>
      </c>
      <c r="H7239" s="3" t="s">
        <v>44842</v>
      </c>
    </row>
    <row r="7240" spans="1:8" x14ac:dyDescent="0.25">
      <c r="A7240" s="4">
        <v>504622</v>
      </c>
      <c r="B7240" s="5">
        <v>45289</v>
      </c>
      <c r="C7240" s="6" t="s">
        <v>50396</v>
      </c>
      <c r="D7240" s="3" t="s">
        <v>14347</v>
      </c>
      <c r="E7240" s="3" t="s">
        <v>14348</v>
      </c>
      <c r="F7240" s="3" t="s">
        <v>32047</v>
      </c>
      <c r="G7240" s="3" t="s">
        <v>31899</v>
      </c>
      <c r="H7240" s="3" t="s">
        <v>44843</v>
      </c>
    </row>
    <row r="7241" spans="1:8" x14ac:dyDescent="0.25">
      <c r="A7241" s="4">
        <v>504629</v>
      </c>
      <c r="B7241" s="5">
        <v>45289</v>
      </c>
      <c r="C7241" s="6" t="s">
        <v>50396</v>
      </c>
      <c r="D7241" s="3" t="s">
        <v>14349</v>
      </c>
      <c r="E7241" s="3" t="s">
        <v>14350</v>
      </c>
      <c r="F7241" s="3" t="s">
        <v>32048</v>
      </c>
      <c r="G7241" s="3" t="s">
        <v>31899</v>
      </c>
      <c r="H7241" s="3" t="s">
        <v>44844</v>
      </c>
    </row>
    <row r="7242" spans="1:8" x14ac:dyDescent="0.25">
      <c r="A7242" s="4">
        <v>504634</v>
      </c>
      <c r="B7242" s="5">
        <v>45289</v>
      </c>
      <c r="C7242" s="6" t="s">
        <v>50396</v>
      </c>
      <c r="D7242" s="3" t="s">
        <v>14351</v>
      </c>
      <c r="E7242" s="3" t="s">
        <v>14352</v>
      </c>
      <c r="F7242" s="3" t="s">
        <v>32049</v>
      </c>
      <c r="G7242" s="3" t="s">
        <v>31899</v>
      </c>
      <c r="H7242" s="3" t="s">
        <v>44845</v>
      </c>
    </row>
    <row r="7243" spans="1:8" x14ac:dyDescent="0.25">
      <c r="A7243" s="4">
        <v>504643</v>
      </c>
      <c r="B7243" s="5">
        <v>45289</v>
      </c>
      <c r="C7243" s="6" t="s">
        <v>50396</v>
      </c>
      <c r="D7243" s="3" t="s">
        <v>14353</v>
      </c>
      <c r="E7243" s="3" t="s">
        <v>14354</v>
      </c>
      <c r="F7243" s="3" t="s">
        <v>32050</v>
      </c>
      <c r="G7243" s="3" t="s">
        <v>31899</v>
      </c>
      <c r="H7243" s="3" t="s">
        <v>44846</v>
      </c>
    </row>
    <row r="7244" spans="1:8" x14ac:dyDescent="0.25">
      <c r="A7244" s="4">
        <v>504645</v>
      </c>
      <c r="B7244" s="5">
        <v>45289</v>
      </c>
      <c r="C7244" s="6" t="s">
        <v>50396</v>
      </c>
      <c r="D7244" s="3" t="s">
        <v>14355</v>
      </c>
      <c r="E7244" s="3" t="s">
        <v>14356</v>
      </c>
      <c r="F7244" s="3" t="s">
        <v>32051</v>
      </c>
      <c r="G7244" s="3" t="s">
        <v>31899</v>
      </c>
      <c r="H7244" s="3" t="s">
        <v>44847</v>
      </c>
    </row>
    <row r="7245" spans="1:8" x14ac:dyDescent="0.25">
      <c r="A7245" s="4">
        <v>504649</v>
      </c>
      <c r="B7245" s="5">
        <v>45289</v>
      </c>
      <c r="C7245" s="6" t="s">
        <v>50396</v>
      </c>
      <c r="D7245" s="3" t="s">
        <v>14357</v>
      </c>
      <c r="E7245" s="3" t="s">
        <v>14358</v>
      </c>
      <c r="F7245" s="3" t="s">
        <v>32052</v>
      </c>
      <c r="G7245" s="3" t="s">
        <v>31899</v>
      </c>
      <c r="H7245" s="3" t="s">
        <v>44848</v>
      </c>
    </row>
    <row r="7246" spans="1:8" x14ac:dyDescent="0.25">
      <c r="A7246" s="4">
        <v>504650</v>
      </c>
      <c r="B7246" s="5">
        <v>45289</v>
      </c>
      <c r="C7246" s="6" t="s">
        <v>50396</v>
      </c>
      <c r="D7246" s="3" t="s">
        <v>14359</v>
      </c>
      <c r="E7246" s="3" t="s">
        <v>14360</v>
      </c>
      <c r="F7246" s="3" t="s">
        <v>32053</v>
      </c>
      <c r="G7246" s="3" t="s">
        <v>31899</v>
      </c>
      <c r="H7246" s="3" t="s">
        <v>44849</v>
      </c>
    </row>
    <row r="7247" spans="1:8" x14ac:dyDescent="0.25">
      <c r="A7247" s="4">
        <v>504656</v>
      </c>
      <c r="B7247" s="5">
        <v>45289</v>
      </c>
      <c r="C7247" s="6" t="s">
        <v>50396</v>
      </c>
      <c r="D7247" s="3" t="s">
        <v>14361</v>
      </c>
      <c r="E7247" s="3" t="s">
        <v>14362</v>
      </c>
      <c r="F7247" s="3" t="s">
        <v>32054</v>
      </c>
      <c r="G7247" s="3" t="s">
        <v>31899</v>
      </c>
      <c r="H7247" s="3" t="s">
        <v>44850</v>
      </c>
    </row>
    <row r="7248" spans="1:8" x14ac:dyDescent="0.25">
      <c r="A7248" s="4">
        <v>504657</v>
      </c>
      <c r="B7248" s="5">
        <v>45289</v>
      </c>
      <c r="C7248" s="6" t="s">
        <v>50396</v>
      </c>
      <c r="D7248" s="3" t="s">
        <v>14363</v>
      </c>
      <c r="E7248" s="3" t="s">
        <v>14364</v>
      </c>
      <c r="F7248" s="3" t="s">
        <v>32055</v>
      </c>
      <c r="G7248" s="3" t="s">
        <v>31899</v>
      </c>
      <c r="H7248" s="3" t="s">
        <v>44851</v>
      </c>
    </row>
    <row r="7249" spans="1:8" x14ac:dyDescent="0.25">
      <c r="A7249" s="4">
        <v>504662</v>
      </c>
      <c r="B7249" s="5">
        <v>45289</v>
      </c>
      <c r="C7249" s="6" t="s">
        <v>50396</v>
      </c>
      <c r="D7249" s="3" t="s">
        <v>14365</v>
      </c>
      <c r="E7249" s="3" t="s">
        <v>14366</v>
      </c>
      <c r="F7249" s="3" t="s">
        <v>32056</v>
      </c>
      <c r="G7249" s="3" t="s">
        <v>31899</v>
      </c>
      <c r="H7249" s="3" t="s">
        <v>44852</v>
      </c>
    </row>
    <row r="7250" spans="1:8" x14ac:dyDescent="0.25">
      <c r="A7250" s="4">
        <v>504667</v>
      </c>
      <c r="B7250" s="5">
        <v>45289</v>
      </c>
      <c r="C7250" s="6" t="s">
        <v>50396</v>
      </c>
      <c r="D7250" s="3" t="s">
        <v>14367</v>
      </c>
      <c r="E7250" s="3" t="s">
        <v>14368</v>
      </c>
      <c r="F7250" s="3" t="s">
        <v>32057</v>
      </c>
      <c r="G7250" s="3" t="s">
        <v>31899</v>
      </c>
      <c r="H7250" s="3" t="s">
        <v>44853</v>
      </c>
    </row>
    <row r="7251" spans="1:8" x14ac:dyDescent="0.25">
      <c r="A7251" s="4">
        <v>504677</v>
      </c>
      <c r="B7251" s="5">
        <v>45289</v>
      </c>
      <c r="C7251" s="6" t="s">
        <v>50396</v>
      </c>
      <c r="D7251" s="3" t="s">
        <v>14369</v>
      </c>
      <c r="E7251" s="3" t="s">
        <v>14370</v>
      </c>
      <c r="F7251" s="3" t="s">
        <v>32058</v>
      </c>
      <c r="G7251" s="3" t="s">
        <v>31899</v>
      </c>
      <c r="H7251" s="3" t="s">
        <v>44854</v>
      </c>
    </row>
    <row r="7252" spans="1:8" x14ac:dyDescent="0.25">
      <c r="A7252" s="4">
        <v>504687</v>
      </c>
      <c r="B7252" s="5">
        <v>45289</v>
      </c>
      <c r="C7252" s="6" t="s">
        <v>50396</v>
      </c>
      <c r="D7252" s="3" t="s">
        <v>14371</v>
      </c>
      <c r="E7252" s="3" t="s">
        <v>14372</v>
      </c>
      <c r="F7252" s="3" t="s">
        <v>32059</v>
      </c>
      <c r="G7252" s="3" t="s">
        <v>31899</v>
      </c>
      <c r="H7252" s="3" t="s">
        <v>44855</v>
      </c>
    </row>
    <row r="7253" spans="1:8" x14ac:dyDescent="0.25">
      <c r="A7253" s="4">
        <v>504689</v>
      </c>
      <c r="B7253" s="5">
        <v>45289</v>
      </c>
      <c r="C7253" s="6" t="s">
        <v>50396</v>
      </c>
      <c r="D7253" s="3" t="s">
        <v>14373</v>
      </c>
      <c r="E7253" s="3" t="s">
        <v>14374</v>
      </c>
      <c r="F7253" s="3" t="s">
        <v>32060</v>
      </c>
      <c r="G7253" s="3" t="s">
        <v>31899</v>
      </c>
      <c r="H7253" s="3" t="s">
        <v>44856</v>
      </c>
    </row>
    <row r="7254" spans="1:8" x14ac:dyDescent="0.25">
      <c r="A7254" s="4">
        <v>504692</v>
      </c>
      <c r="B7254" s="5">
        <v>45289</v>
      </c>
      <c r="C7254" s="6" t="s">
        <v>50396</v>
      </c>
      <c r="D7254" s="3" t="s">
        <v>14375</v>
      </c>
      <c r="E7254" s="3" t="s">
        <v>14376</v>
      </c>
      <c r="F7254" s="3" t="s">
        <v>32061</v>
      </c>
      <c r="G7254" s="3" t="s">
        <v>31899</v>
      </c>
      <c r="H7254" s="3" t="s">
        <v>44857</v>
      </c>
    </row>
    <row r="7255" spans="1:8" x14ac:dyDescent="0.25">
      <c r="A7255" s="4">
        <v>504736</v>
      </c>
      <c r="B7255" s="5">
        <v>45289</v>
      </c>
      <c r="C7255" s="6" t="s">
        <v>50396</v>
      </c>
      <c r="D7255" s="3" t="s">
        <v>14377</v>
      </c>
      <c r="E7255" s="3" t="s">
        <v>14378</v>
      </c>
      <c r="F7255" s="3" t="s">
        <v>32062</v>
      </c>
      <c r="G7255" s="3" t="s">
        <v>31899</v>
      </c>
      <c r="H7255" s="3" t="s">
        <v>44858</v>
      </c>
    </row>
    <row r="7256" spans="1:8" x14ac:dyDescent="0.25">
      <c r="A7256" s="4">
        <v>504758</v>
      </c>
      <c r="B7256" s="5">
        <v>45289</v>
      </c>
      <c r="C7256" s="6" t="s">
        <v>50396</v>
      </c>
      <c r="D7256" s="3" t="s">
        <v>14379</v>
      </c>
      <c r="E7256" s="3" t="s">
        <v>14380</v>
      </c>
      <c r="F7256" s="3" t="s">
        <v>32063</v>
      </c>
      <c r="G7256" s="3" t="s">
        <v>31899</v>
      </c>
      <c r="H7256" s="3" t="s">
        <v>44859</v>
      </c>
    </row>
    <row r="7257" spans="1:8" x14ac:dyDescent="0.25">
      <c r="A7257" s="4">
        <v>504764</v>
      </c>
      <c r="B7257" s="5">
        <v>45289</v>
      </c>
      <c r="C7257" s="6" t="s">
        <v>50396</v>
      </c>
      <c r="D7257" s="3" t="s">
        <v>14381</v>
      </c>
      <c r="E7257" s="3" t="s">
        <v>14382</v>
      </c>
      <c r="F7257" s="3" t="s">
        <v>32064</v>
      </c>
      <c r="G7257" s="3" t="s">
        <v>31899</v>
      </c>
      <c r="H7257" s="3" t="s">
        <v>44860</v>
      </c>
    </row>
    <row r="7258" spans="1:8" x14ac:dyDescent="0.25">
      <c r="A7258" s="4">
        <v>504792</v>
      </c>
      <c r="B7258" s="5">
        <v>45289</v>
      </c>
      <c r="C7258" s="6" t="s">
        <v>50396</v>
      </c>
      <c r="D7258" s="3" t="s">
        <v>14383</v>
      </c>
      <c r="E7258" s="3" t="s">
        <v>14384</v>
      </c>
      <c r="F7258" s="3" t="s">
        <v>32065</v>
      </c>
      <c r="G7258" s="3" t="s">
        <v>31899</v>
      </c>
      <c r="H7258" s="3" t="s">
        <v>44861</v>
      </c>
    </row>
    <row r="7259" spans="1:8" x14ac:dyDescent="0.25">
      <c r="A7259" s="4">
        <v>504823</v>
      </c>
      <c r="B7259" s="5">
        <v>45289</v>
      </c>
      <c r="C7259" s="6" t="s">
        <v>50396</v>
      </c>
      <c r="D7259" s="3" t="s">
        <v>14385</v>
      </c>
      <c r="E7259" s="3" t="s">
        <v>14386</v>
      </c>
      <c r="F7259" s="3" t="s">
        <v>32066</v>
      </c>
      <c r="G7259" s="3" t="s">
        <v>31899</v>
      </c>
      <c r="H7259" s="3" t="s">
        <v>44862</v>
      </c>
    </row>
    <row r="7260" spans="1:8" x14ac:dyDescent="0.25">
      <c r="A7260" s="4">
        <v>504835</v>
      </c>
      <c r="B7260" s="5">
        <v>45289</v>
      </c>
      <c r="C7260" s="6" t="s">
        <v>50396</v>
      </c>
      <c r="D7260" s="3" t="s">
        <v>14387</v>
      </c>
      <c r="E7260" s="3" t="s">
        <v>14388</v>
      </c>
      <c r="F7260" s="3" t="s">
        <v>32067</v>
      </c>
      <c r="G7260" s="3" t="s">
        <v>31899</v>
      </c>
      <c r="H7260" s="3" t="s">
        <v>44863</v>
      </c>
    </row>
    <row r="7261" spans="1:8" x14ac:dyDescent="0.25">
      <c r="A7261" s="4">
        <v>504842</v>
      </c>
      <c r="B7261" s="5">
        <v>45289</v>
      </c>
      <c r="C7261" s="6" t="s">
        <v>50396</v>
      </c>
      <c r="D7261" s="3" t="s">
        <v>14389</v>
      </c>
      <c r="E7261" s="3" t="s">
        <v>14390</v>
      </c>
      <c r="F7261" s="3" t="s">
        <v>32068</v>
      </c>
      <c r="G7261" s="3" t="s">
        <v>31899</v>
      </c>
      <c r="H7261" s="3" t="s">
        <v>44864</v>
      </c>
    </row>
    <row r="7262" spans="1:8" x14ac:dyDescent="0.25">
      <c r="A7262" s="4">
        <v>504881</v>
      </c>
      <c r="B7262" s="5">
        <v>45289</v>
      </c>
      <c r="C7262" s="6" t="s">
        <v>50396</v>
      </c>
      <c r="D7262" s="3" t="s">
        <v>14391</v>
      </c>
      <c r="E7262" s="3" t="s">
        <v>14392</v>
      </c>
      <c r="F7262" s="3" t="s">
        <v>32069</v>
      </c>
      <c r="G7262" s="3" t="s">
        <v>31899</v>
      </c>
      <c r="H7262" s="3" t="s">
        <v>44865</v>
      </c>
    </row>
    <row r="7263" spans="1:8" x14ac:dyDescent="0.25">
      <c r="A7263" s="4">
        <v>504904</v>
      </c>
      <c r="B7263" s="5">
        <v>45289</v>
      </c>
      <c r="C7263" s="6" t="s">
        <v>50396</v>
      </c>
      <c r="D7263" s="3" t="s">
        <v>14393</v>
      </c>
      <c r="E7263" s="3" t="s">
        <v>14394</v>
      </c>
      <c r="F7263" s="3" t="s">
        <v>32070</v>
      </c>
      <c r="G7263" s="3" t="s">
        <v>31899</v>
      </c>
      <c r="H7263" s="3" t="s">
        <v>44866</v>
      </c>
    </row>
    <row r="7264" spans="1:8" x14ac:dyDescent="0.25">
      <c r="A7264" s="4">
        <v>504906</v>
      </c>
      <c r="B7264" s="5">
        <v>45289</v>
      </c>
      <c r="C7264" s="6" t="s">
        <v>50396</v>
      </c>
      <c r="D7264" s="3" t="s">
        <v>14395</v>
      </c>
      <c r="E7264" s="3" t="s">
        <v>14396</v>
      </c>
      <c r="F7264" s="3" t="s">
        <v>32071</v>
      </c>
      <c r="G7264" s="3" t="s">
        <v>31899</v>
      </c>
      <c r="H7264" s="3" t="s">
        <v>44867</v>
      </c>
    </row>
    <row r="7265" spans="1:8" x14ac:dyDescent="0.25">
      <c r="A7265" s="4">
        <v>504909</v>
      </c>
      <c r="B7265" s="5">
        <v>45289</v>
      </c>
      <c r="C7265" s="6" t="s">
        <v>50396</v>
      </c>
      <c r="D7265" s="3" t="s">
        <v>14397</v>
      </c>
      <c r="E7265" s="3" t="s">
        <v>14398</v>
      </c>
      <c r="F7265" s="3" t="s">
        <v>32072</v>
      </c>
      <c r="G7265" s="3" t="s">
        <v>31899</v>
      </c>
      <c r="H7265" s="3" t="s">
        <v>44868</v>
      </c>
    </row>
    <row r="7266" spans="1:8" x14ac:dyDescent="0.25">
      <c r="A7266" s="4">
        <v>504936</v>
      </c>
      <c r="B7266" s="5">
        <v>45289</v>
      </c>
      <c r="C7266" s="6" t="s">
        <v>50396</v>
      </c>
      <c r="D7266" s="3" t="s">
        <v>14399</v>
      </c>
      <c r="E7266" s="3" t="s">
        <v>14400</v>
      </c>
      <c r="F7266" s="3" t="s">
        <v>32073</v>
      </c>
      <c r="G7266" s="3" t="s">
        <v>31899</v>
      </c>
      <c r="H7266" s="3" t="s">
        <v>44869</v>
      </c>
    </row>
    <row r="7267" spans="1:8" x14ac:dyDescent="0.25">
      <c r="A7267" s="4">
        <v>504964</v>
      </c>
      <c r="B7267" s="5">
        <v>45289</v>
      </c>
      <c r="C7267" s="6" t="s">
        <v>50396</v>
      </c>
      <c r="D7267" s="3" t="s">
        <v>14401</v>
      </c>
      <c r="E7267" s="3" t="s">
        <v>14402</v>
      </c>
      <c r="F7267" s="3" t="s">
        <v>32074</v>
      </c>
      <c r="G7267" s="3" t="s">
        <v>31899</v>
      </c>
      <c r="H7267" s="3" t="s">
        <v>44870</v>
      </c>
    </row>
    <row r="7268" spans="1:8" x14ac:dyDescent="0.25">
      <c r="A7268" s="4">
        <v>504991</v>
      </c>
      <c r="B7268" s="5">
        <v>45289</v>
      </c>
      <c r="C7268" s="6" t="s">
        <v>50396</v>
      </c>
      <c r="D7268" s="3" t="s">
        <v>14403</v>
      </c>
      <c r="E7268" s="3" t="s">
        <v>14404</v>
      </c>
      <c r="F7268" s="3" t="s">
        <v>32075</v>
      </c>
      <c r="G7268" s="3" t="s">
        <v>31916</v>
      </c>
      <c r="H7268" s="3" t="s">
        <v>44871</v>
      </c>
    </row>
    <row r="7269" spans="1:8" x14ac:dyDescent="0.25">
      <c r="A7269" s="4">
        <v>505001</v>
      </c>
      <c r="B7269" s="5">
        <v>45289</v>
      </c>
      <c r="C7269" s="6" t="s">
        <v>50396</v>
      </c>
      <c r="D7269" s="3" t="s">
        <v>14405</v>
      </c>
      <c r="E7269" s="3" t="s">
        <v>14406</v>
      </c>
      <c r="F7269" s="3" t="s">
        <v>32076</v>
      </c>
      <c r="G7269" s="3" t="s">
        <v>31899</v>
      </c>
      <c r="H7269" s="3" t="s">
        <v>44872</v>
      </c>
    </row>
    <row r="7270" spans="1:8" x14ac:dyDescent="0.25">
      <c r="A7270" s="4">
        <v>505003</v>
      </c>
      <c r="B7270" s="5">
        <v>45289</v>
      </c>
      <c r="C7270" s="6" t="s">
        <v>50396</v>
      </c>
      <c r="D7270" s="3" t="s">
        <v>14407</v>
      </c>
      <c r="E7270" s="3" t="s">
        <v>14408</v>
      </c>
      <c r="F7270" s="3" t="s">
        <v>32077</v>
      </c>
      <c r="G7270" s="3" t="s">
        <v>31899</v>
      </c>
      <c r="H7270" s="3" t="s">
        <v>44873</v>
      </c>
    </row>
    <row r="7271" spans="1:8" x14ac:dyDescent="0.25">
      <c r="A7271" s="4">
        <v>505027</v>
      </c>
      <c r="B7271" s="5">
        <v>45289</v>
      </c>
      <c r="C7271" s="6" t="s">
        <v>50396</v>
      </c>
      <c r="D7271" s="3" t="s">
        <v>14409</v>
      </c>
      <c r="E7271" s="3" t="s">
        <v>14410</v>
      </c>
      <c r="F7271" s="3" t="s">
        <v>32078</v>
      </c>
      <c r="G7271" s="3" t="s">
        <v>31899</v>
      </c>
      <c r="H7271" s="3" t="s">
        <v>44874</v>
      </c>
    </row>
    <row r="7272" spans="1:8" x14ac:dyDescent="0.25">
      <c r="A7272" s="4">
        <v>505050</v>
      </c>
      <c r="B7272" s="5">
        <v>45289</v>
      </c>
      <c r="C7272" s="6" t="s">
        <v>50396</v>
      </c>
      <c r="D7272" s="3" t="s">
        <v>14411</v>
      </c>
      <c r="E7272" s="3" t="s">
        <v>14412</v>
      </c>
      <c r="F7272" s="3" t="s">
        <v>32079</v>
      </c>
      <c r="G7272" s="3" t="s">
        <v>31899</v>
      </c>
      <c r="H7272" s="3" t="s">
        <v>44875</v>
      </c>
    </row>
    <row r="7273" spans="1:8" x14ac:dyDescent="0.25">
      <c r="A7273" s="4">
        <v>505058</v>
      </c>
      <c r="B7273" s="5">
        <v>45289</v>
      </c>
      <c r="C7273" s="6" t="s">
        <v>50396</v>
      </c>
      <c r="D7273" s="3" t="s">
        <v>14413</v>
      </c>
      <c r="E7273" s="3" t="s">
        <v>14414</v>
      </c>
      <c r="F7273" s="3" t="s">
        <v>32080</v>
      </c>
      <c r="G7273" s="3" t="s">
        <v>31899</v>
      </c>
      <c r="H7273" s="3" t="s">
        <v>44876</v>
      </c>
    </row>
    <row r="7274" spans="1:8" x14ac:dyDescent="0.25">
      <c r="A7274" s="4">
        <v>505069</v>
      </c>
      <c r="B7274" s="5">
        <v>45289</v>
      </c>
      <c r="C7274" s="6" t="s">
        <v>50396</v>
      </c>
      <c r="D7274" s="3" t="s">
        <v>14415</v>
      </c>
      <c r="E7274" s="3" t="s">
        <v>14416</v>
      </c>
      <c r="F7274" s="3" t="s">
        <v>32081</v>
      </c>
      <c r="G7274" s="3" t="s">
        <v>31899</v>
      </c>
      <c r="H7274" s="3" t="s">
        <v>44877</v>
      </c>
    </row>
    <row r="7275" spans="1:8" x14ac:dyDescent="0.25">
      <c r="A7275" s="4">
        <v>505122</v>
      </c>
      <c r="B7275" s="5">
        <v>45289</v>
      </c>
      <c r="C7275" s="6" t="s">
        <v>50396</v>
      </c>
      <c r="D7275" s="3" t="s">
        <v>14417</v>
      </c>
      <c r="E7275" s="3" t="s">
        <v>14418</v>
      </c>
      <c r="F7275" s="3" t="s">
        <v>32082</v>
      </c>
      <c r="G7275" s="3" t="s">
        <v>31899</v>
      </c>
      <c r="H7275" s="3" t="s">
        <v>44878</v>
      </c>
    </row>
    <row r="7276" spans="1:8" x14ac:dyDescent="0.25">
      <c r="A7276" s="4">
        <v>505126</v>
      </c>
      <c r="B7276" s="5">
        <v>45289</v>
      </c>
      <c r="C7276" s="6" t="s">
        <v>50396</v>
      </c>
      <c r="D7276" s="3" t="s">
        <v>14419</v>
      </c>
      <c r="E7276" s="3" t="s">
        <v>14420</v>
      </c>
      <c r="F7276" s="3" t="s">
        <v>32083</v>
      </c>
      <c r="G7276" s="3" t="s">
        <v>31899</v>
      </c>
      <c r="H7276" s="3" t="s">
        <v>44879</v>
      </c>
    </row>
    <row r="7277" spans="1:8" x14ac:dyDescent="0.25">
      <c r="A7277" s="4">
        <v>505128</v>
      </c>
      <c r="B7277" s="5">
        <v>45289</v>
      </c>
      <c r="C7277" s="6" t="s">
        <v>50396</v>
      </c>
      <c r="D7277" s="3" t="s">
        <v>14421</v>
      </c>
      <c r="E7277" s="3" t="s">
        <v>14422</v>
      </c>
      <c r="F7277" s="3" t="s">
        <v>32084</v>
      </c>
      <c r="G7277" s="3" t="s">
        <v>31899</v>
      </c>
      <c r="H7277" s="3" t="s">
        <v>44880</v>
      </c>
    </row>
    <row r="7278" spans="1:8" x14ac:dyDescent="0.25">
      <c r="A7278" s="4">
        <v>505133</v>
      </c>
      <c r="B7278" s="5">
        <v>45289</v>
      </c>
      <c r="C7278" s="6" t="s">
        <v>50396</v>
      </c>
      <c r="D7278" s="3" t="s">
        <v>12370</v>
      </c>
      <c r="E7278" s="3" t="s">
        <v>12371</v>
      </c>
      <c r="F7278" s="3" t="s">
        <v>32085</v>
      </c>
      <c r="G7278" s="3" t="s">
        <v>31899</v>
      </c>
      <c r="H7278" s="3" t="s">
        <v>44881</v>
      </c>
    </row>
    <row r="7279" spans="1:8" x14ac:dyDescent="0.25">
      <c r="A7279" s="4">
        <v>505137</v>
      </c>
      <c r="B7279" s="5">
        <v>45289</v>
      </c>
      <c r="C7279" s="6" t="s">
        <v>50396</v>
      </c>
      <c r="D7279" s="3" t="s">
        <v>14423</v>
      </c>
      <c r="E7279" s="3" t="s">
        <v>14424</v>
      </c>
      <c r="F7279" s="3" t="s">
        <v>32086</v>
      </c>
      <c r="G7279" s="3" t="s">
        <v>31899</v>
      </c>
      <c r="H7279" s="3" t="s">
        <v>44882</v>
      </c>
    </row>
    <row r="7280" spans="1:8" x14ac:dyDescent="0.25">
      <c r="A7280" s="4">
        <v>505145</v>
      </c>
      <c r="B7280" s="5">
        <v>45289</v>
      </c>
      <c r="C7280" s="6" t="s">
        <v>50396</v>
      </c>
      <c r="D7280" s="3" t="s">
        <v>14425</v>
      </c>
      <c r="E7280" s="3" t="s">
        <v>14426</v>
      </c>
      <c r="F7280" s="3" t="s">
        <v>32087</v>
      </c>
      <c r="G7280" s="3" t="s">
        <v>31899</v>
      </c>
      <c r="H7280" s="3" t="s">
        <v>44883</v>
      </c>
    </row>
    <row r="7281" spans="1:8" x14ac:dyDescent="0.25">
      <c r="A7281" s="4">
        <v>505148</v>
      </c>
      <c r="B7281" s="5">
        <v>45289</v>
      </c>
      <c r="C7281" s="6" t="s">
        <v>50396</v>
      </c>
      <c r="D7281" s="3" t="s">
        <v>14427</v>
      </c>
      <c r="E7281" s="3" t="s">
        <v>14428</v>
      </c>
      <c r="F7281" s="3" t="s">
        <v>32088</v>
      </c>
      <c r="G7281" s="3" t="s">
        <v>31899</v>
      </c>
      <c r="H7281" s="3" t="s">
        <v>44884</v>
      </c>
    </row>
    <row r="7282" spans="1:8" x14ac:dyDescent="0.25">
      <c r="A7282" s="4">
        <v>505153</v>
      </c>
      <c r="B7282" s="5">
        <v>45289</v>
      </c>
      <c r="C7282" s="6" t="s">
        <v>50396</v>
      </c>
      <c r="D7282" s="3" t="s">
        <v>14429</v>
      </c>
      <c r="E7282" s="3" t="s">
        <v>14430</v>
      </c>
      <c r="F7282" s="3" t="s">
        <v>32089</v>
      </c>
      <c r="G7282" s="3" t="s">
        <v>31899</v>
      </c>
      <c r="H7282" s="3" t="s">
        <v>44885</v>
      </c>
    </row>
    <row r="7283" spans="1:8" x14ac:dyDescent="0.25">
      <c r="A7283" s="4">
        <v>505157</v>
      </c>
      <c r="B7283" s="5">
        <v>45289</v>
      </c>
      <c r="C7283" s="6" t="s">
        <v>50396</v>
      </c>
      <c r="D7283" s="3" t="s">
        <v>14431</v>
      </c>
      <c r="E7283" s="3" t="s">
        <v>14432</v>
      </c>
      <c r="F7283" s="3" t="s">
        <v>32090</v>
      </c>
      <c r="G7283" s="3" t="s">
        <v>31899</v>
      </c>
      <c r="H7283" s="3" t="s">
        <v>44886</v>
      </c>
    </row>
    <row r="7284" spans="1:8" x14ac:dyDescent="0.25">
      <c r="A7284" s="4">
        <v>505187</v>
      </c>
      <c r="B7284" s="5">
        <v>45289</v>
      </c>
      <c r="C7284" s="6" t="s">
        <v>50396</v>
      </c>
      <c r="D7284" s="3" t="s">
        <v>14433</v>
      </c>
      <c r="E7284" s="3" t="s">
        <v>14434</v>
      </c>
      <c r="F7284" s="3" t="s">
        <v>32091</v>
      </c>
      <c r="G7284" s="3" t="s">
        <v>31899</v>
      </c>
      <c r="H7284" s="3" t="s">
        <v>44887</v>
      </c>
    </row>
    <row r="7285" spans="1:8" x14ac:dyDescent="0.25">
      <c r="A7285" s="4">
        <v>505227</v>
      </c>
      <c r="B7285" s="5">
        <v>45289</v>
      </c>
      <c r="C7285" s="6" t="s">
        <v>50396</v>
      </c>
      <c r="D7285" s="3" t="s">
        <v>14435</v>
      </c>
      <c r="E7285" s="3" t="s">
        <v>14436</v>
      </c>
      <c r="F7285" s="3" t="s">
        <v>32092</v>
      </c>
      <c r="G7285" s="3" t="s">
        <v>31899</v>
      </c>
      <c r="H7285" s="3" t="s">
        <v>44888</v>
      </c>
    </row>
    <row r="7286" spans="1:8" x14ac:dyDescent="0.25">
      <c r="A7286" s="4">
        <v>505251</v>
      </c>
      <c r="B7286" s="5">
        <v>45289</v>
      </c>
      <c r="C7286" s="6" t="s">
        <v>50396</v>
      </c>
      <c r="D7286" s="3" t="s">
        <v>14437</v>
      </c>
      <c r="E7286" s="3" t="s">
        <v>14438</v>
      </c>
      <c r="F7286" s="3" t="s">
        <v>32093</v>
      </c>
      <c r="G7286" s="3" t="s">
        <v>31899</v>
      </c>
      <c r="H7286" s="3" t="s">
        <v>44889</v>
      </c>
    </row>
    <row r="7287" spans="1:8" x14ac:dyDescent="0.25">
      <c r="A7287" s="4">
        <v>505263</v>
      </c>
      <c r="B7287" s="5">
        <v>45289</v>
      </c>
      <c r="C7287" s="6" t="s">
        <v>50396</v>
      </c>
      <c r="D7287" s="3" t="s">
        <v>14439</v>
      </c>
      <c r="E7287" s="3" t="s">
        <v>14440</v>
      </c>
      <c r="F7287" s="3" t="s">
        <v>32094</v>
      </c>
      <c r="G7287" s="3" t="s">
        <v>32095</v>
      </c>
      <c r="H7287" s="3" t="s">
        <v>44890</v>
      </c>
    </row>
    <row r="7288" spans="1:8" x14ac:dyDescent="0.25">
      <c r="A7288" s="4">
        <v>505279</v>
      </c>
      <c r="B7288" s="5">
        <v>45289</v>
      </c>
      <c r="C7288" s="6" t="s">
        <v>50396</v>
      </c>
      <c r="D7288" s="3" t="s">
        <v>14441</v>
      </c>
      <c r="E7288" s="3" t="s">
        <v>14442</v>
      </c>
      <c r="F7288" s="3" t="s">
        <v>32096</v>
      </c>
      <c r="G7288" s="3" t="s">
        <v>31899</v>
      </c>
      <c r="H7288" s="3" t="s">
        <v>44891</v>
      </c>
    </row>
    <row r="7289" spans="1:8" x14ac:dyDescent="0.25">
      <c r="A7289" s="4">
        <v>505282</v>
      </c>
      <c r="B7289" s="5">
        <v>45289</v>
      </c>
      <c r="C7289" s="6" t="s">
        <v>50396</v>
      </c>
      <c r="D7289" s="3" t="s">
        <v>14443</v>
      </c>
      <c r="E7289" s="3" t="s">
        <v>14444</v>
      </c>
      <c r="F7289" s="3" t="s">
        <v>32097</v>
      </c>
      <c r="G7289" s="3" t="s">
        <v>31899</v>
      </c>
      <c r="H7289" s="3" t="s">
        <v>44892</v>
      </c>
    </row>
    <row r="7290" spans="1:8" x14ac:dyDescent="0.25">
      <c r="A7290" s="4">
        <v>505284</v>
      </c>
      <c r="B7290" s="5">
        <v>45289</v>
      </c>
      <c r="C7290" s="6" t="s">
        <v>50396</v>
      </c>
      <c r="D7290" s="3" t="s">
        <v>14445</v>
      </c>
      <c r="E7290" s="3" t="s">
        <v>14446</v>
      </c>
      <c r="F7290" s="3" t="s">
        <v>32098</v>
      </c>
      <c r="G7290" s="3" t="s">
        <v>31899</v>
      </c>
      <c r="H7290" s="3" t="s">
        <v>44893</v>
      </c>
    </row>
    <row r="7291" spans="1:8" x14ac:dyDescent="0.25">
      <c r="A7291" s="4">
        <v>505294</v>
      </c>
      <c r="B7291" s="5">
        <v>45289</v>
      </c>
      <c r="C7291" s="6" t="s">
        <v>50396</v>
      </c>
      <c r="D7291" s="3" t="s">
        <v>14447</v>
      </c>
      <c r="E7291" s="3" t="s">
        <v>14448</v>
      </c>
      <c r="F7291" s="3" t="s">
        <v>32099</v>
      </c>
      <c r="G7291" s="3" t="s">
        <v>31899</v>
      </c>
      <c r="H7291" s="3" t="s">
        <v>44894</v>
      </c>
    </row>
    <row r="7292" spans="1:8" x14ac:dyDescent="0.25">
      <c r="A7292" s="4">
        <v>505297</v>
      </c>
      <c r="B7292" s="5">
        <v>45289</v>
      </c>
      <c r="C7292" s="6" t="s">
        <v>50396</v>
      </c>
      <c r="D7292" s="3" t="s">
        <v>14449</v>
      </c>
      <c r="E7292" s="3" t="s">
        <v>14450</v>
      </c>
      <c r="F7292" s="3" t="s">
        <v>32100</v>
      </c>
      <c r="G7292" s="3" t="s">
        <v>31899</v>
      </c>
      <c r="H7292" s="3" t="s">
        <v>44895</v>
      </c>
    </row>
    <row r="7293" spans="1:8" x14ac:dyDescent="0.25">
      <c r="A7293" s="4">
        <v>505307</v>
      </c>
      <c r="B7293" s="5">
        <v>45289</v>
      </c>
      <c r="C7293" s="6" t="s">
        <v>50396</v>
      </c>
      <c r="D7293" s="3" t="s">
        <v>14451</v>
      </c>
      <c r="E7293" s="3" t="s">
        <v>14452</v>
      </c>
      <c r="F7293" s="3" t="s">
        <v>32101</v>
      </c>
      <c r="G7293" s="3" t="s">
        <v>31899</v>
      </c>
      <c r="H7293" s="3" t="s">
        <v>44896</v>
      </c>
    </row>
    <row r="7294" spans="1:8" x14ac:dyDescent="0.25">
      <c r="A7294" s="4">
        <v>505317</v>
      </c>
      <c r="B7294" s="5">
        <v>45289</v>
      </c>
      <c r="C7294" s="6" t="s">
        <v>50396</v>
      </c>
      <c r="D7294" s="3" t="s">
        <v>14453</v>
      </c>
      <c r="E7294" s="3" t="s">
        <v>14454</v>
      </c>
      <c r="F7294" s="3" t="s">
        <v>32102</v>
      </c>
      <c r="G7294" s="3" t="s">
        <v>31899</v>
      </c>
      <c r="H7294" s="3" t="s">
        <v>44897</v>
      </c>
    </row>
    <row r="7295" spans="1:8" x14ac:dyDescent="0.25">
      <c r="A7295" s="4">
        <v>505322</v>
      </c>
      <c r="B7295" s="5">
        <v>45289</v>
      </c>
      <c r="C7295" s="6" t="s">
        <v>50396</v>
      </c>
      <c r="D7295" s="3" t="s">
        <v>14455</v>
      </c>
      <c r="E7295" s="3" t="s">
        <v>14456</v>
      </c>
      <c r="F7295" s="3" t="s">
        <v>32103</v>
      </c>
      <c r="G7295" s="3" t="s">
        <v>31899</v>
      </c>
      <c r="H7295" s="3" t="s">
        <v>44898</v>
      </c>
    </row>
    <row r="7296" spans="1:8" x14ac:dyDescent="0.25">
      <c r="A7296" s="4">
        <v>505344</v>
      </c>
      <c r="B7296" s="5">
        <v>45289</v>
      </c>
      <c r="C7296" s="6" t="s">
        <v>50396</v>
      </c>
      <c r="D7296" s="3" t="s">
        <v>14457</v>
      </c>
      <c r="E7296" s="3" t="s">
        <v>14458</v>
      </c>
      <c r="F7296" s="3" t="s">
        <v>29979</v>
      </c>
      <c r="G7296" s="3" t="s">
        <v>31899</v>
      </c>
      <c r="H7296" s="3" t="s">
        <v>44899</v>
      </c>
    </row>
    <row r="7297" spans="1:8" x14ac:dyDescent="0.25">
      <c r="A7297" s="4">
        <v>505364</v>
      </c>
      <c r="B7297" s="5">
        <v>45289</v>
      </c>
      <c r="C7297" s="6" t="s">
        <v>50396</v>
      </c>
      <c r="D7297" s="3" t="s">
        <v>14459</v>
      </c>
      <c r="E7297" s="3" t="s">
        <v>14460</v>
      </c>
      <c r="F7297" s="3" t="s">
        <v>32104</v>
      </c>
      <c r="G7297" s="3" t="s">
        <v>31899</v>
      </c>
      <c r="H7297" s="3" t="s">
        <v>44900</v>
      </c>
    </row>
    <row r="7298" spans="1:8" x14ac:dyDescent="0.25">
      <c r="A7298" s="4">
        <v>505369</v>
      </c>
      <c r="B7298" s="5">
        <v>45289</v>
      </c>
      <c r="C7298" s="6" t="s">
        <v>50396</v>
      </c>
      <c r="D7298" s="3" t="s">
        <v>14461</v>
      </c>
      <c r="E7298" s="3" t="s">
        <v>14462</v>
      </c>
      <c r="F7298" s="3" t="s">
        <v>29763</v>
      </c>
      <c r="G7298" s="3" t="s">
        <v>31899</v>
      </c>
      <c r="H7298" s="3" t="s">
        <v>44901</v>
      </c>
    </row>
    <row r="7299" spans="1:8" x14ac:dyDescent="0.25">
      <c r="A7299" s="4">
        <v>505385</v>
      </c>
      <c r="B7299" s="5">
        <v>45289</v>
      </c>
      <c r="C7299" s="6" t="s">
        <v>50396</v>
      </c>
      <c r="D7299" s="3" t="s">
        <v>14463</v>
      </c>
      <c r="E7299" s="3" t="s">
        <v>14464</v>
      </c>
      <c r="F7299" s="3" t="s">
        <v>32105</v>
      </c>
      <c r="G7299" s="3" t="s">
        <v>31899</v>
      </c>
      <c r="H7299" s="3" t="s">
        <v>44902</v>
      </c>
    </row>
    <row r="7300" spans="1:8" x14ac:dyDescent="0.25">
      <c r="A7300" s="4">
        <v>505396</v>
      </c>
      <c r="B7300" s="5">
        <v>45289</v>
      </c>
      <c r="C7300" s="6" t="s">
        <v>50396</v>
      </c>
      <c r="D7300" s="3" t="s">
        <v>14465</v>
      </c>
      <c r="E7300" s="3" t="s">
        <v>14466</v>
      </c>
      <c r="F7300" s="3" t="s">
        <v>32106</v>
      </c>
      <c r="G7300" s="3" t="s">
        <v>31899</v>
      </c>
      <c r="H7300" s="3" t="s">
        <v>44903</v>
      </c>
    </row>
    <row r="7301" spans="1:8" x14ac:dyDescent="0.25">
      <c r="A7301" s="4">
        <v>505397</v>
      </c>
      <c r="B7301" s="5">
        <v>45289</v>
      </c>
      <c r="C7301" s="6" t="s">
        <v>50396</v>
      </c>
      <c r="D7301" s="3" t="s">
        <v>14467</v>
      </c>
      <c r="E7301" s="3" t="s">
        <v>14468</v>
      </c>
      <c r="F7301" s="3" t="s">
        <v>32107</v>
      </c>
      <c r="G7301" s="3" t="s">
        <v>31899</v>
      </c>
      <c r="H7301" s="3" t="s">
        <v>44904</v>
      </c>
    </row>
    <row r="7302" spans="1:8" x14ac:dyDescent="0.25">
      <c r="A7302" s="4">
        <v>505412</v>
      </c>
      <c r="B7302" s="5">
        <v>45289</v>
      </c>
      <c r="C7302" s="6" t="s">
        <v>50396</v>
      </c>
      <c r="D7302" s="3" t="s">
        <v>14469</v>
      </c>
      <c r="E7302" s="3" t="s">
        <v>14470</v>
      </c>
      <c r="F7302" s="3" t="s">
        <v>32108</v>
      </c>
      <c r="G7302" s="3" t="s">
        <v>31899</v>
      </c>
      <c r="H7302" s="3" t="s">
        <v>44905</v>
      </c>
    </row>
    <row r="7303" spans="1:8" x14ac:dyDescent="0.25">
      <c r="A7303" s="4">
        <v>505415</v>
      </c>
      <c r="B7303" s="5">
        <v>45289</v>
      </c>
      <c r="C7303" s="6" t="s">
        <v>50396</v>
      </c>
      <c r="D7303" s="3" t="s">
        <v>14471</v>
      </c>
      <c r="E7303" s="3" t="s">
        <v>14472</v>
      </c>
      <c r="F7303" s="3" t="s">
        <v>32109</v>
      </c>
      <c r="G7303" s="3" t="s">
        <v>31899</v>
      </c>
      <c r="H7303" s="3" t="s">
        <v>44906</v>
      </c>
    </row>
    <row r="7304" spans="1:8" x14ac:dyDescent="0.25">
      <c r="A7304" s="4">
        <v>505421</v>
      </c>
      <c r="B7304" s="5">
        <v>45289</v>
      </c>
      <c r="C7304" s="6" t="s">
        <v>50396</v>
      </c>
      <c r="D7304" s="3" t="s">
        <v>14473</v>
      </c>
      <c r="E7304" s="3" t="s">
        <v>14474</v>
      </c>
      <c r="F7304" s="3" t="s">
        <v>32110</v>
      </c>
      <c r="G7304" s="3" t="s">
        <v>31899</v>
      </c>
      <c r="H7304" s="3" t="s">
        <v>44907</v>
      </c>
    </row>
    <row r="7305" spans="1:8" x14ac:dyDescent="0.25">
      <c r="A7305" s="4">
        <v>505422</v>
      </c>
      <c r="B7305" s="5">
        <v>45289</v>
      </c>
      <c r="C7305" s="6" t="s">
        <v>50396</v>
      </c>
      <c r="D7305" s="3" t="s">
        <v>14475</v>
      </c>
      <c r="E7305" s="3" t="s">
        <v>14476</v>
      </c>
      <c r="F7305" s="3" t="s">
        <v>32111</v>
      </c>
      <c r="G7305" s="3" t="s">
        <v>31899</v>
      </c>
      <c r="H7305" s="3" t="s">
        <v>44908</v>
      </c>
    </row>
    <row r="7306" spans="1:8" x14ac:dyDescent="0.25">
      <c r="A7306" s="4">
        <v>505439</v>
      </c>
      <c r="B7306" s="5">
        <v>45289</v>
      </c>
      <c r="C7306" s="6" t="s">
        <v>50396</v>
      </c>
      <c r="D7306" s="3" t="s">
        <v>14477</v>
      </c>
      <c r="E7306" s="3" t="s">
        <v>14478</v>
      </c>
      <c r="F7306" s="3" t="s">
        <v>32112</v>
      </c>
      <c r="G7306" s="3" t="s">
        <v>31899</v>
      </c>
      <c r="H7306" s="3" t="s">
        <v>44909</v>
      </c>
    </row>
    <row r="7307" spans="1:8" x14ac:dyDescent="0.25">
      <c r="A7307" s="4">
        <v>505451</v>
      </c>
      <c r="B7307" s="5">
        <v>45289</v>
      </c>
      <c r="C7307" s="6" t="s">
        <v>50396</v>
      </c>
      <c r="D7307" s="3" t="s">
        <v>14479</v>
      </c>
      <c r="E7307" s="3" t="s">
        <v>14480</v>
      </c>
      <c r="F7307" s="3" t="s">
        <v>32113</v>
      </c>
      <c r="G7307" s="3" t="s">
        <v>31899</v>
      </c>
      <c r="H7307" s="3" t="s">
        <v>44910</v>
      </c>
    </row>
    <row r="7308" spans="1:8" x14ac:dyDescent="0.25">
      <c r="A7308" s="4">
        <v>505474</v>
      </c>
      <c r="B7308" s="5">
        <v>45289</v>
      </c>
      <c r="C7308" s="6" t="s">
        <v>50396</v>
      </c>
      <c r="D7308" s="3" t="s">
        <v>14481</v>
      </c>
      <c r="E7308" s="3" t="s">
        <v>14482</v>
      </c>
      <c r="F7308" s="3" t="s">
        <v>32114</v>
      </c>
      <c r="G7308" s="3" t="s">
        <v>31899</v>
      </c>
      <c r="H7308" s="3" t="s">
        <v>44911</v>
      </c>
    </row>
    <row r="7309" spans="1:8" x14ac:dyDescent="0.25">
      <c r="A7309" s="4">
        <v>505475</v>
      </c>
      <c r="B7309" s="5">
        <v>45289</v>
      </c>
      <c r="C7309" s="6" t="s">
        <v>50396</v>
      </c>
      <c r="D7309" s="3" t="s">
        <v>14483</v>
      </c>
      <c r="E7309" s="3" t="s">
        <v>14484</v>
      </c>
      <c r="F7309" s="3" t="s">
        <v>25468</v>
      </c>
      <c r="G7309" s="3" t="s">
        <v>31899</v>
      </c>
      <c r="H7309" s="3" t="s">
        <v>44912</v>
      </c>
    </row>
    <row r="7310" spans="1:8" x14ac:dyDescent="0.25">
      <c r="A7310" s="4">
        <v>505482</v>
      </c>
      <c r="B7310" s="5">
        <v>45289</v>
      </c>
      <c r="C7310" s="6" t="s">
        <v>50396</v>
      </c>
      <c r="D7310" s="3" t="s">
        <v>14485</v>
      </c>
      <c r="E7310" s="3" t="s">
        <v>14486</v>
      </c>
      <c r="F7310" s="3" t="s">
        <v>32115</v>
      </c>
      <c r="G7310" s="3" t="s">
        <v>31899</v>
      </c>
      <c r="H7310" s="3" t="s">
        <v>44913</v>
      </c>
    </row>
    <row r="7311" spans="1:8" x14ac:dyDescent="0.25">
      <c r="A7311" s="4">
        <v>505486</v>
      </c>
      <c r="B7311" s="5">
        <v>45289</v>
      </c>
      <c r="C7311" s="6" t="s">
        <v>50396</v>
      </c>
      <c r="D7311" s="3" t="s">
        <v>14487</v>
      </c>
      <c r="E7311" s="3" t="s">
        <v>14488</v>
      </c>
      <c r="F7311" s="3" t="s">
        <v>32116</v>
      </c>
      <c r="G7311" s="3" t="s">
        <v>31899</v>
      </c>
      <c r="H7311" s="3" t="s">
        <v>44914</v>
      </c>
    </row>
    <row r="7312" spans="1:8" x14ac:dyDescent="0.25">
      <c r="A7312" s="4">
        <v>505498</v>
      </c>
      <c r="B7312" s="5">
        <v>45289</v>
      </c>
      <c r="C7312" s="6" t="s">
        <v>50396</v>
      </c>
      <c r="D7312" s="3" t="s">
        <v>14489</v>
      </c>
      <c r="E7312" s="3" t="s">
        <v>14490</v>
      </c>
      <c r="F7312" s="3" t="s">
        <v>32117</v>
      </c>
      <c r="G7312" s="3" t="s">
        <v>31899</v>
      </c>
      <c r="H7312" s="3" t="s">
        <v>44915</v>
      </c>
    </row>
    <row r="7313" spans="1:8" x14ac:dyDescent="0.25">
      <c r="A7313" s="4">
        <v>505502</v>
      </c>
      <c r="B7313" s="5">
        <v>45289</v>
      </c>
      <c r="C7313" s="6" t="s">
        <v>50396</v>
      </c>
      <c r="D7313" s="3" t="s">
        <v>14491</v>
      </c>
      <c r="E7313" s="3" t="s">
        <v>14492</v>
      </c>
      <c r="F7313" s="3" t="s">
        <v>32118</v>
      </c>
      <c r="G7313" s="3" t="s">
        <v>31899</v>
      </c>
      <c r="H7313" s="3" t="s">
        <v>44916</v>
      </c>
    </row>
    <row r="7314" spans="1:8" x14ac:dyDescent="0.25">
      <c r="A7314" s="4">
        <v>505518</v>
      </c>
      <c r="B7314" s="5">
        <v>45289</v>
      </c>
      <c r="C7314" s="6" t="s">
        <v>50396</v>
      </c>
      <c r="D7314" s="3" t="s">
        <v>14493</v>
      </c>
      <c r="E7314" s="3" t="s">
        <v>14494</v>
      </c>
      <c r="F7314" s="3" t="s">
        <v>32119</v>
      </c>
      <c r="G7314" s="3" t="s">
        <v>31899</v>
      </c>
      <c r="H7314" s="3" t="s">
        <v>44917</v>
      </c>
    </row>
    <row r="7315" spans="1:8" x14ac:dyDescent="0.25">
      <c r="A7315" s="4">
        <v>505525</v>
      </c>
      <c r="B7315" s="5">
        <v>45289</v>
      </c>
      <c r="C7315" s="6" t="s">
        <v>50396</v>
      </c>
      <c r="D7315" s="3" t="s">
        <v>14495</v>
      </c>
      <c r="E7315" s="3" t="s">
        <v>14496</v>
      </c>
      <c r="F7315" s="3" t="s">
        <v>32120</v>
      </c>
      <c r="G7315" s="3" t="s">
        <v>31899</v>
      </c>
      <c r="H7315" s="3" t="s">
        <v>44918</v>
      </c>
    </row>
    <row r="7316" spans="1:8" x14ac:dyDescent="0.25">
      <c r="A7316" s="4">
        <v>505535</v>
      </c>
      <c r="B7316" s="5">
        <v>45289</v>
      </c>
      <c r="C7316" s="6" t="s">
        <v>50396</v>
      </c>
      <c r="D7316" s="3" t="s">
        <v>14497</v>
      </c>
      <c r="E7316" s="3" t="s">
        <v>14498</v>
      </c>
      <c r="F7316" s="3" t="s">
        <v>32121</v>
      </c>
      <c r="G7316" s="3" t="s">
        <v>31899</v>
      </c>
      <c r="H7316" s="3" t="s">
        <v>44919</v>
      </c>
    </row>
    <row r="7317" spans="1:8" x14ac:dyDescent="0.25">
      <c r="A7317" s="4">
        <v>505596</v>
      </c>
      <c r="B7317" s="5">
        <v>45289</v>
      </c>
      <c r="C7317" s="6" t="s">
        <v>50396</v>
      </c>
      <c r="D7317" s="3" t="s">
        <v>14499</v>
      </c>
      <c r="E7317" s="3" t="s">
        <v>14500</v>
      </c>
      <c r="F7317" s="3" t="s">
        <v>32122</v>
      </c>
      <c r="G7317" s="3" t="s">
        <v>31899</v>
      </c>
      <c r="H7317" s="3" t="s">
        <v>44920</v>
      </c>
    </row>
    <row r="7318" spans="1:8" x14ac:dyDescent="0.25">
      <c r="A7318" s="4">
        <v>505610</v>
      </c>
      <c r="B7318" s="5">
        <v>45289</v>
      </c>
      <c r="C7318" s="6" t="s">
        <v>50396</v>
      </c>
      <c r="D7318" s="3" t="s">
        <v>14501</v>
      </c>
      <c r="E7318" s="3" t="s">
        <v>14502</v>
      </c>
      <c r="F7318" s="3" t="s">
        <v>32123</v>
      </c>
      <c r="G7318" s="3" t="s">
        <v>31899</v>
      </c>
      <c r="H7318" s="3" t="s">
        <v>44921</v>
      </c>
    </row>
    <row r="7319" spans="1:8" x14ac:dyDescent="0.25">
      <c r="A7319" s="4">
        <v>505611</v>
      </c>
      <c r="B7319" s="5">
        <v>45289</v>
      </c>
      <c r="C7319" s="6" t="s">
        <v>50396</v>
      </c>
      <c r="D7319" s="3" t="s">
        <v>14503</v>
      </c>
      <c r="E7319" s="3" t="s">
        <v>14504</v>
      </c>
      <c r="F7319" s="3" t="s">
        <v>32124</v>
      </c>
      <c r="G7319" s="3" t="s">
        <v>31899</v>
      </c>
      <c r="H7319" s="3" t="s">
        <v>44922</v>
      </c>
    </row>
    <row r="7320" spans="1:8" x14ac:dyDescent="0.25">
      <c r="A7320" s="4">
        <v>505614</v>
      </c>
      <c r="B7320" s="5">
        <v>45289</v>
      </c>
      <c r="C7320" s="6" t="s">
        <v>50396</v>
      </c>
      <c r="D7320" s="3" t="s">
        <v>14505</v>
      </c>
      <c r="E7320" s="3" t="s">
        <v>14506</v>
      </c>
      <c r="F7320" s="3" t="s">
        <v>32125</v>
      </c>
      <c r="G7320" s="3" t="s">
        <v>31899</v>
      </c>
      <c r="H7320" s="3" t="s">
        <v>44923</v>
      </c>
    </row>
    <row r="7321" spans="1:8" x14ac:dyDescent="0.25">
      <c r="A7321" s="4">
        <v>505627</v>
      </c>
      <c r="B7321" s="5">
        <v>45289</v>
      </c>
      <c r="C7321" s="6" t="s">
        <v>50396</v>
      </c>
      <c r="D7321" s="3" t="s">
        <v>14507</v>
      </c>
      <c r="E7321" s="3" t="s">
        <v>14508</v>
      </c>
      <c r="F7321" s="3" t="s">
        <v>32126</v>
      </c>
      <c r="G7321" s="3" t="s">
        <v>31899</v>
      </c>
      <c r="H7321" s="3" t="s">
        <v>44924</v>
      </c>
    </row>
    <row r="7322" spans="1:8" x14ac:dyDescent="0.25">
      <c r="A7322" s="4">
        <v>505628</v>
      </c>
      <c r="B7322" s="5">
        <v>45289</v>
      </c>
      <c r="C7322" s="6" t="s">
        <v>50396</v>
      </c>
      <c r="D7322" s="3" t="s">
        <v>14509</v>
      </c>
      <c r="E7322" s="3" t="s">
        <v>14510</v>
      </c>
      <c r="F7322" s="3" t="s">
        <v>32127</v>
      </c>
      <c r="G7322" s="3" t="s">
        <v>31899</v>
      </c>
      <c r="H7322" s="3" t="s">
        <v>44925</v>
      </c>
    </row>
    <row r="7323" spans="1:8" x14ac:dyDescent="0.25">
      <c r="A7323" s="4">
        <v>505634</v>
      </c>
      <c r="B7323" s="5">
        <v>45289</v>
      </c>
      <c r="C7323" s="6" t="s">
        <v>50396</v>
      </c>
      <c r="D7323" s="3" t="s">
        <v>14511</v>
      </c>
      <c r="E7323" s="3" t="s">
        <v>14512</v>
      </c>
      <c r="F7323" s="3" t="s">
        <v>32128</v>
      </c>
      <c r="G7323" s="3" t="s">
        <v>31899</v>
      </c>
      <c r="H7323" s="3" t="s">
        <v>44926</v>
      </c>
    </row>
    <row r="7324" spans="1:8" x14ac:dyDescent="0.25">
      <c r="A7324" s="4">
        <v>505636</v>
      </c>
      <c r="B7324" s="5">
        <v>45289</v>
      </c>
      <c r="C7324" s="6" t="s">
        <v>50396</v>
      </c>
      <c r="D7324" s="3" t="s">
        <v>14513</v>
      </c>
      <c r="E7324" s="3" t="s">
        <v>14514</v>
      </c>
      <c r="F7324" s="3" t="s">
        <v>32129</v>
      </c>
      <c r="G7324" s="3" t="s">
        <v>31899</v>
      </c>
      <c r="H7324" s="3" t="s">
        <v>44927</v>
      </c>
    </row>
    <row r="7325" spans="1:8" x14ac:dyDescent="0.25">
      <c r="A7325" s="4">
        <v>505646</v>
      </c>
      <c r="B7325" s="5">
        <v>45289</v>
      </c>
      <c r="C7325" s="6" t="s">
        <v>50396</v>
      </c>
      <c r="D7325" s="3" t="s">
        <v>14515</v>
      </c>
      <c r="E7325" s="3" t="s">
        <v>14516</v>
      </c>
      <c r="F7325" s="3" t="s">
        <v>32130</v>
      </c>
      <c r="G7325" s="3" t="s">
        <v>31899</v>
      </c>
      <c r="H7325" s="3" t="s">
        <v>44928</v>
      </c>
    </row>
    <row r="7326" spans="1:8" x14ac:dyDescent="0.25">
      <c r="A7326" s="4">
        <v>505665</v>
      </c>
      <c r="B7326" s="5">
        <v>45289</v>
      </c>
      <c r="C7326" s="6" t="s">
        <v>50396</v>
      </c>
      <c r="D7326" s="3" t="s">
        <v>14517</v>
      </c>
      <c r="E7326" s="3" t="s">
        <v>14518</v>
      </c>
      <c r="F7326" s="3" t="s">
        <v>32131</v>
      </c>
      <c r="G7326" s="3" t="s">
        <v>31899</v>
      </c>
      <c r="H7326" s="3" t="s">
        <v>44929</v>
      </c>
    </row>
    <row r="7327" spans="1:8" x14ac:dyDescent="0.25">
      <c r="A7327" s="4">
        <v>505670</v>
      </c>
      <c r="B7327" s="5">
        <v>45289</v>
      </c>
      <c r="C7327" s="6" t="s">
        <v>50396</v>
      </c>
      <c r="D7327" s="3" t="s">
        <v>14519</v>
      </c>
      <c r="E7327" s="3" t="s">
        <v>14520</v>
      </c>
      <c r="F7327" s="3" t="s">
        <v>32132</v>
      </c>
      <c r="G7327" s="3" t="s">
        <v>31899</v>
      </c>
      <c r="H7327" s="3" t="s">
        <v>44930</v>
      </c>
    </row>
    <row r="7328" spans="1:8" x14ac:dyDescent="0.25">
      <c r="A7328" s="4">
        <v>505675</v>
      </c>
      <c r="B7328" s="5">
        <v>45289</v>
      </c>
      <c r="C7328" s="6" t="s">
        <v>50396</v>
      </c>
      <c r="D7328" s="3" t="s">
        <v>14521</v>
      </c>
      <c r="E7328" s="3" t="s">
        <v>14522</v>
      </c>
      <c r="F7328" s="3" t="s">
        <v>32133</v>
      </c>
      <c r="G7328" s="3" t="s">
        <v>31899</v>
      </c>
      <c r="H7328" s="3" t="s">
        <v>44931</v>
      </c>
    </row>
    <row r="7329" spans="1:8" x14ac:dyDescent="0.25">
      <c r="A7329" s="4">
        <v>505730</v>
      </c>
      <c r="B7329" s="5">
        <v>45289</v>
      </c>
      <c r="C7329" s="6" t="s">
        <v>50396</v>
      </c>
      <c r="D7329" s="3" t="s">
        <v>14523</v>
      </c>
      <c r="E7329" s="3" t="s">
        <v>14524</v>
      </c>
      <c r="F7329" s="3" t="s">
        <v>32134</v>
      </c>
      <c r="G7329" s="3" t="s">
        <v>31899</v>
      </c>
      <c r="H7329" s="3" t="s">
        <v>44932</v>
      </c>
    </row>
    <row r="7330" spans="1:8" x14ac:dyDescent="0.25">
      <c r="A7330" s="4">
        <v>505769</v>
      </c>
      <c r="B7330" s="5">
        <v>45289</v>
      </c>
      <c r="C7330" s="6" t="s">
        <v>50396</v>
      </c>
      <c r="D7330" s="3" t="s">
        <v>14525</v>
      </c>
      <c r="E7330" s="3" t="s">
        <v>14526</v>
      </c>
      <c r="F7330" s="3" t="s">
        <v>32135</v>
      </c>
      <c r="G7330" s="3" t="s">
        <v>31899</v>
      </c>
      <c r="H7330" s="3" t="s">
        <v>44933</v>
      </c>
    </row>
    <row r="7331" spans="1:8" x14ac:dyDescent="0.25">
      <c r="A7331" s="4">
        <v>505780</v>
      </c>
      <c r="B7331" s="5">
        <v>45289</v>
      </c>
      <c r="C7331" s="6" t="s">
        <v>50396</v>
      </c>
      <c r="D7331" s="3" t="s">
        <v>14527</v>
      </c>
      <c r="E7331" s="3" t="s">
        <v>14528</v>
      </c>
      <c r="F7331" s="3" t="s">
        <v>32136</v>
      </c>
      <c r="G7331" s="3" t="s">
        <v>31899</v>
      </c>
      <c r="H7331" s="3" t="s">
        <v>44934</v>
      </c>
    </row>
    <row r="7332" spans="1:8" x14ac:dyDescent="0.25">
      <c r="A7332" s="4">
        <v>505793</v>
      </c>
      <c r="B7332" s="5">
        <v>45289</v>
      </c>
      <c r="C7332" s="6" t="s">
        <v>50396</v>
      </c>
      <c r="D7332" s="3" t="s">
        <v>14529</v>
      </c>
      <c r="E7332" s="3" t="s">
        <v>14530</v>
      </c>
      <c r="F7332" s="3" t="s">
        <v>31557</v>
      </c>
      <c r="G7332" s="3" t="s">
        <v>31899</v>
      </c>
      <c r="H7332" s="3" t="s">
        <v>44935</v>
      </c>
    </row>
    <row r="7333" spans="1:8" x14ac:dyDescent="0.25">
      <c r="A7333" s="4">
        <v>505810</v>
      </c>
      <c r="B7333" s="5">
        <v>45289</v>
      </c>
      <c r="C7333" s="6" t="s">
        <v>50396</v>
      </c>
      <c r="D7333" s="3" t="s">
        <v>14531</v>
      </c>
      <c r="E7333" s="3" t="s">
        <v>14532</v>
      </c>
      <c r="F7333" s="3" t="s">
        <v>32137</v>
      </c>
      <c r="G7333" s="3" t="s">
        <v>31899</v>
      </c>
      <c r="H7333" s="3" t="s">
        <v>44936</v>
      </c>
    </row>
    <row r="7334" spans="1:8" x14ac:dyDescent="0.25">
      <c r="A7334" s="4">
        <v>505816</v>
      </c>
      <c r="B7334" s="5">
        <v>45289</v>
      </c>
      <c r="C7334" s="6" t="s">
        <v>50396</v>
      </c>
      <c r="D7334" s="3" t="s">
        <v>14533</v>
      </c>
      <c r="E7334" s="3" t="s">
        <v>14534</v>
      </c>
      <c r="F7334" s="3" t="s">
        <v>32138</v>
      </c>
      <c r="G7334" s="3" t="s">
        <v>31899</v>
      </c>
      <c r="H7334" s="3" t="s">
        <v>44937</v>
      </c>
    </row>
    <row r="7335" spans="1:8" x14ac:dyDescent="0.25">
      <c r="A7335" s="4">
        <v>505819</v>
      </c>
      <c r="B7335" s="5">
        <v>45289</v>
      </c>
      <c r="C7335" s="6" t="s">
        <v>50396</v>
      </c>
      <c r="D7335" s="3" t="s">
        <v>14535</v>
      </c>
      <c r="E7335" s="3" t="s">
        <v>14536</v>
      </c>
      <c r="F7335" s="3" t="s">
        <v>32139</v>
      </c>
      <c r="G7335" s="3" t="s">
        <v>31899</v>
      </c>
      <c r="H7335" s="3" t="s">
        <v>44938</v>
      </c>
    </row>
    <row r="7336" spans="1:8" x14ac:dyDescent="0.25">
      <c r="A7336" s="4">
        <v>505835</v>
      </c>
      <c r="B7336" s="5">
        <v>45289</v>
      </c>
      <c r="C7336" s="6" t="s">
        <v>50396</v>
      </c>
      <c r="D7336" s="3" t="s">
        <v>14537</v>
      </c>
      <c r="E7336" s="3" t="s">
        <v>14538</v>
      </c>
      <c r="F7336" s="3" t="s">
        <v>32140</v>
      </c>
      <c r="G7336" s="3" t="s">
        <v>31899</v>
      </c>
      <c r="H7336" s="3" t="s">
        <v>44939</v>
      </c>
    </row>
    <row r="7337" spans="1:8" x14ac:dyDescent="0.25">
      <c r="A7337" s="4">
        <v>505842</v>
      </c>
      <c r="B7337" s="5">
        <v>45289</v>
      </c>
      <c r="C7337" s="6" t="s">
        <v>50396</v>
      </c>
      <c r="D7337" s="3" t="s">
        <v>14539</v>
      </c>
      <c r="E7337" s="3" t="s">
        <v>14540</v>
      </c>
      <c r="F7337" s="3" t="s">
        <v>32141</v>
      </c>
      <c r="G7337" s="3" t="s">
        <v>31899</v>
      </c>
      <c r="H7337" s="3" t="s">
        <v>44940</v>
      </c>
    </row>
    <row r="7338" spans="1:8" x14ac:dyDescent="0.25">
      <c r="A7338" s="4">
        <v>505846</v>
      </c>
      <c r="B7338" s="5">
        <v>45289</v>
      </c>
      <c r="C7338" s="6" t="s">
        <v>50396</v>
      </c>
      <c r="D7338" s="3" t="s">
        <v>14541</v>
      </c>
      <c r="E7338" s="3" t="s">
        <v>14542</v>
      </c>
      <c r="F7338" s="3" t="s">
        <v>32142</v>
      </c>
      <c r="G7338" s="3" t="s">
        <v>31899</v>
      </c>
      <c r="H7338" s="3" t="s">
        <v>44941</v>
      </c>
    </row>
    <row r="7339" spans="1:8" x14ac:dyDescent="0.25">
      <c r="A7339" s="4">
        <v>505856</v>
      </c>
      <c r="B7339" s="5">
        <v>45289</v>
      </c>
      <c r="C7339" s="6" t="s">
        <v>50396</v>
      </c>
      <c r="D7339" s="3" t="s">
        <v>14543</v>
      </c>
      <c r="E7339" s="3" t="s">
        <v>14544</v>
      </c>
      <c r="F7339" s="3" t="s">
        <v>32143</v>
      </c>
      <c r="G7339" s="3" t="s">
        <v>31899</v>
      </c>
      <c r="H7339" s="3" t="s">
        <v>44942</v>
      </c>
    </row>
    <row r="7340" spans="1:8" x14ac:dyDescent="0.25">
      <c r="A7340" s="4">
        <v>505864</v>
      </c>
      <c r="B7340" s="5">
        <v>45289</v>
      </c>
      <c r="C7340" s="6" t="s">
        <v>50396</v>
      </c>
      <c r="D7340" s="3" t="s">
        <v>14545</v>
      </c>
      <c r="E7340" s="3" t="s">
        <v>14546</v>
      </c>
      <c r="F7340" s="3" t="s">
        <v>32144</v>
      </c>
      <c r="G7340" s="3" t="s">
        <v>31899</v>
      </c>
      <c r="H7340" s="3" t="s">
        <v>44943</v>
      </c>
    </row>
    <row r="7341" spans="1:8" x14ac:dyDescent="0.25">
      <c r="A7341" s="4">
        <v>505867</v>
      </c>
      <c r="B7341" s="5">
        <v>45289</v>
      </c>
      <c r="C7341" s="6" t="s">
        <v>50396</v>
      </c>
      <c r="D7341" s="3" t="s">
        <v>14547</v>
      </c>
      <c r="E7341" s="3" t="s">
        <v>14548</v>
      </c>
      <c r="F7341" s="3" t="s">
        <v>32145</v>
      </c>
      <c r="G7341" s="3" t="s">
        <v>31899</v>
      </c>
      <c r="H7341" s="3" t="s">
        <v>44944</v>
      </c>
    </row>
    <row r="7342" spans="1:8" x14ac:dyDescent="0.25">
      <c r="A7342" s="4">
        <v>505869</v>
      </c>
      <c r="B7342" s="5">
        <v>45289</v>
      </c>
      <c r="C7342" s="6" t="s">
        <v>50396</v>
      </c>
      <c r="D7342" s="3" t="s">
        <v>14549</v>
      </c>
      <c r="E7342" s="3" t="s">
        <v>14550</v>
      </c>
      <c r="F7342" s="3" t="s">
        <v>32146</v>
      </c>
      <c r="G7342" s="3" t="s">
        <v>31899</v>
      </c>
      <c r="H7342" s="3" t="s">
        <v>44945</v>
      </c>
    </row>
    <row r="7343" spans="1:8" x14ac:dyDescent="0.25">
      <c r="A7343" s="4">
        <v>505884</v>
      </c>
      <c r="B7343" s="5">
        <v>45289</v>
      </c>
      <c r="C7343" s="6" t="s">
        <v>50396</v>
      </c>
      <c r="D7343" s="3" t="s">
        <v>14551</v>
      </c>
      <c r="E7343" s="3" t="s">
        <v>14552</v>
      </c>
      <c r="F7343" s="3" t="s">
        <v>32147</v>
      </c>
      <c r="G7343" s="3" t="s">
        <v>31899</v>
      </c>
      <c r="H7343" s="3" t="s">
        <v>44946</v>
      </c>
    </row>
    <row r="7344" spans="1:8" x14ac:dyDescent="0.25">
      <c r="A7344" s="4">
        <v>505885</v>
      </c>
      <c r="B7344" s="5">
        <v>45289</v>
      </c>
      <c r="C7344" s="6" t="s">
        <v>50396</v>
      </c>
      <c r="D7344" s="3" t="s">
        <v>14553</v>
      </c>
      <c r="E7344" s="3" t="s">
        <v>14554</v>
      </c>
      <c r="F7344" s="3" t="s">
        <v>32148</v>
      </c>
      <c r="G7344" s="3" t="s">
        <v>31899</v>
      </c>
      <c r="H7344" s="3" t="s">
        <v>44947</v>
      </c>
    </row>
    <row r="7345" spans="1:8" x14ac:dyDescent="0.25">
      <c r="A7345" s="4">
        <v>505910</v>
      </c>
      <c r="B7345" s="5">
        <v>45289</v>
      </c>
      <c r="C7345" s="6" t="s">
        <v>50396</v>
      </c>
      <c r="D7345" s="3" t="s">
        <v>14555</v>
      </c>
      <c r="E7345" s="3" t="s">
        <v>14556</v>
      </c>
      <c r="F7345" s="3" t="s">
        <v>32149</v>
      </c>
      <c r="G7345" s="3" t="s">
        <v>31899</v>
      </c>
      <c r="H7345" s="3" t="s">
        <v>44948</v>
      </c>
    </row>
    <row r="7346" spans="1:8" x14ac:dyDescent="0.25">
      <c r="A7346" s="4">
        <v>505911</v>
      </c>
      <c r="B7346" s="5">
        <v>45289</v>
      </c>
      <c r="C7346" s="6" t="s">
        <v>50396</v>
      </c>
      <c r="D7346" s="3" t="s">
        <v>14557</v>
      </c>
      <c r="E7346" s="3" t="s">
        <v>14558</v>
      </c>
      <c r="F7346" s="3" t="s">
        <v>32150</v>
      </c>
      <c r="G7346" s="3" t="s">
        <v>31899</v>
      </c>
      <c r="H7346" s="3" t="s">
        <v>44949</v>
      </c>
    </row>
    <row r="7347" spans="1:8" x14ac:dyDescent="0.25">
      <c r="A7347" s="4">
        <v>505912</v>
      </c>
      <c r="B7347" s="5">
        <v>45289</v>
      </c>
      <c r="C7347" s="6" t="s">
        <v>50396</v>
      </c>
      <c r="D7347" s="3" t="s">
        <v>14559</v>
      </c>
      <c r="E7347" s="3" t="s">
        <v>14560</v>
      </c>
      <c r="F7347" s="3" t="s">
        <v>24800</v>
      </c>
      <c r="G7347" s="3" t="s">
        <v>31899</v>
      </c>
      <c r="H7347" s="3" t="s">
        <v>44950</v>
      </c>
    </row>
    <row r="7348" spans="1:8" x14ac:dyDescent="0.25">
      <c r="A7348" s="4">
        <v>505922</v>
      </c>
      <c r="B7348" s="5">
        <v>45289</v>
      </c>
      <c r="C7348" s="6" t="s">
        <v>50396</v>
      </c>
      <c r="D7348" s="3" t="s">
        <v>14561</v>
      </c>
      <c r="E7348" s="3" t="s">
        <v>14562</v>
      </c>
      <c r="F7348" s="3" t="s">
        <v>32151</v>
      </c>
      <c r="G7348" s="3" t="s">
        <v>31899</v>
      </c>
      <c r="H7348" s="3" t="s">
        <v>44951</v>
      </c>
    </row>
    <row r="7349" spans="1:8" x14ac:dyDescent="0.25">
      <c r="A7349" s="4">
        <v>505943</v>
      </c>
      <c r="B7349" s="5">
        <v>45289</v>
      </c>
      <c r="C7349" s="6" t="s">
        <v>50396</v>
      </c>
      <c r="D7349" s="3" t="s">
        <v>14563</v>
      </c>
      <c r="E7349" s="3" t="s">
        <v>14564</v>
      </c>
      <c r="F7349" s="3" t="s">
        <v>32152</v>
      </c>
      <c r="G7349" s="3" t="s">
        <v>31899</v>
      </c>
      <c r="H7349" s="3" t="s">
        <v>44952</v>
      </c>
    </row>
    <row r="7350" spans="1:8" x14ac:dyDescent="0.25">
      <c r="A7350" s="4">
        <v>505946</v>
      </c>
      <c r="B7350" s="5">
        <v>45289</v>
      </c>
      <c r="C7350" s="6" t="s">
        <v>50396</v>
      </c>
      <c r="D7350" s="3" t="s">
        <v>14565</v>
      </c>
      <c r="E7350" s="3" t="s">
        <v>14566</v>
      </c>
      <c r="F7350" s="3" t="s">
        <v>32153</v>
      </c>
      <c r="G7350" s="3" t="s">
        <v>31899</v>
      </c>
      <c r="H7350" s="3" t="s">
        <v>44953</v>
      </c>
    </row>
    <row r="7351" spans="1:8" x14ac:dyDescent="0.25">
      <c r="A7351" s="4">
        <v>505967</v>
      </c>
      <c r="B7351" s="5">
        <v>45289</v>
      </c>
      <c r="C7351" s="6" t="s">
        <v>50396</v>
      </c>
      <c r="D7351" s="3" t="s">
        <v>14567</v>
      </c>
      <c r="E7351" s="3" t="s">
        <v>14568</v>
      </c>
      <c r="F7351" s="3" t="s">
        <v>32154</v>
      </c>
      <c r="G7351" s="3" t="s">
        <v>31899</v>
      </c>
      <c r="H7351" s="3" t="s">
        <v>44954</v>
      </c>
    </row>
    <row r="7352" spans="1:8" x14ac:dyDescent="0.25">
      <c r="A7352" s="4">
        <v>505970</v>
      </c>
      <c r="B7352" s="5">
        <v>45289</v>
      </c>
      <c r="C7352" s="6" t="s">
        <v>50396</v>
      </c>
      <c r="D7352" s="3" t="s">
        <v>14569</v>
      </c>
      <c r="E7352" s="3" t="s">
        <v>14570</v>
      </c>
      <c r="F7352" s="3" t="s">
        <v>32155</v>
      </c>
      <c r="G7352" s="3" t="s">
        <v>31899</v>
      </c>
      <c r="H7352" s="3" t="s">
        <v>44955</v>
      </c>
    </row>
    <row r="7353" spans="1:8" x14ac:dyDescent="0.25">
      <c r="A7353" s="4">
        <v>505975</v>
      </c>
      <c r="B7353" s="5">
        <v>45289</v>
      </c>
      <c r="C7353" s="6" t="s">
        <v>50396</v>
      </c>
      <c r="D7353" s="3" t="s">
        <v>14571</v>
      </c>
      <c r="E7353" s="3" t="s">
        <v>14572</v>
      </c>
      <c r="F7353" s="3" t="s">
        <v>32156</v>
      </c>
      <c r="G7353" s="3" t="s">
        <v>31899</v>
      </c>
      <c r="H7353" s="3" t="s">
        <v>44956</v>
      </c>
    </row>
    <row r="7354" spans="1:8" x14ac:dyDescent="0.25">
      <c r="A7354" s="4">
        <v>505979</v>
      </c>
      <c r="B7354" s="5">
        <v>45289</v>
      </c>
      <c r="C7354" s="6" t="s">
        <v>50396</v>
      </c>
      <c r="D7354" s="3" t="s">
        <v>14573</v>
      </c>
      <c r="E7354" s="3" t="s">
        <v>14574</v>
      </c>
      <c r="F7354" s="3" t="s">
        <v>32157</v>
      </c>
      <c r="G7354" s="3" t="s">
        <v>31899</v>
      </c>
      <c r="H7354" s="3" t="s">
        <v>44957</v>
      </c>
    </row>
    <row r="7355" spans="1:8" x14ac:dyDescent="0.25">
      <c r="A7355" s="4">
        <v>505980</v>
      </c>
      <c r="B7355" s="5">
        <v>45289</v>
      </c>
      <c r="C7355" s="6" t="s">
        <v>50396</v>
      </c>
      <c r="D7355" s="3" t="s">
        <v>14575</v>
      </c>
      <c r="E7355" s="3" t="s">
        <v>14576</v>
      </c>
      <c r="F7355" s="3" t="s">
        <v>32158</v>
      </c>
      <c r="G7355" s="3" t="s">
        <v>31899</v>
      </c>
      <c r="H7355" s="3" t="s">
        <v>44958</v>
      </c>
    </row>
    <row r="7356" spans="1:8" x14ac:dyDescent="0.25">
      <c r="A7356" s="4">
        <v>505981</v>
      </c>
      <c r="B7356" s="5">
        <v>45289</v>
      </c>
      <c r="C7356" s="6" t="s">
        <v>50396</v>
      </c>
      <c r="D7356" s="3" t="s">
        <v>14577</v>
      </c>
      <c r="E7356" s="3" t="s">
        <v>14578</v>
      </c>
      <c r="F7356" s="3" t="s">
        <v>32159</v>
      </c>
      <c r="G7356" s="3" t="s">
        <v>31899</v>
      </c>
      <c r="H7356" s="3" t="s">
        <v>44959</v>
      </c>
    </row>
    <row r="7357" spans="1:8" x14ac:dyDescent="0.25">
      <c r="A7357" s="4">
        <v>505989</v>
      </c>
      <c r="B7357" s="5">
        <v>45289</v>
      </c>
      <c r="C7357" s="6" t="s">
        <v>50396</v>
      </c>
      <c r="D7357" s="3" t="s">
        <v>14579</v>
      </c>
      <c r="E7357" s="3" t="s">
        <v>14580</v>
      </c>
      <c r="F7357" s="3" t="s">
        <v>32160</v>
      </c>
      <c r="G7357" s="3" t="s">
        <v>31899</v>
      </c>
      <c r="H7357" s="3" t="s">
        <v>44960</v>
      </c>
    </row>
    <row r="7358" spans="1:8" x14ac:dyDescent="0.25">
      <c r="A7358" s="4">
        <v>505999</v>
      </c>
      <c r="B7358" s="5">
        <v>45289</v>
      </c>
      <c r="C7358" s="6" t="s">
        <v>50396</v>
      </c>
      <c r="D7358" s="3" t="s">
        <v>14581</v>
      </c>
      <c r="E7358" s="3" t="s">
        <v>14582</v>
      </c>
      <c r="F7358" s="3" t="s">
        <v>32161</v>
      </c>
      <c r="G7358" s="3" t="s">
        <v>31899</v>
      </c>
      <c r="H7358" s="3" t="s">
        <v>44961</v>
      </c>
    </row>
    <row r="7359" spans="1:8" x14ac:dyDescent="0.25">
      <c r="A7359" s="4">
        <v>506000</v>
      </c>
      <c r="B7359" s="5">
        <v>45289</v>
      </c>
      <c r="C7359" s="6" t="s">
        <v>50396</v>
      </c>
      <c r="D7359" s="3" t="s">
        <v>14583</v>
      </c>
      <c r="E7359" s="3" t="s">
        <v>14584</v>
      </c>
      <c r="F7359" s="3" t="s">
        <v>32162</v>
      </c>
      <c r="G7359" s="3" t="s">
        <v>31916</v>
      </c>
      <c r="H7359" s="3" t="s">
        <v>44962</v>
      </c>
    </row>
    <row r="7360" spans="1:8" x14ac:dyDescent="0.25">
      <c r="A7360" s="4">
        <v>506001</v>
      </c>
      <c r="B7360" s="5">
        <v>45289</v>
      </c>
      <c r="C7360" s="6" t="s">
        <v>50396</v>
      </c>
      <c r="D7360" s="3" t="s">
        <v>14585</v>
      </c>
      <c r="E7360" s="3" t="s">
        <v>14586</v>
      </c>
      <c r="F7360" s="3" t="s">
        <v>32163</v>
      </c>
      <c r="G7360" s="3" t="s">
        <v>31899</v>
      </c>
      <c r="H7360" s="3" t="s">
        <v>44963</v>
      </c>
    </row>
    <row r="7361" spans="1:8" x14ac:dyDescent="0.25">
      <c r="A7361" s="4">
        <v>506036</v>
      </c>
      <c r="B7361" s="5">
        <v>45289</v>
      </c>
      <c r="C7361" s="6" t="s">
        <v>50396</v>
      </c>
      <c r="D7361" s="3" t="s">
        <v>14587</v>
      </c>
      <c r="E7361" s="3" t="s">
        <v>14588</v>
      </c>
      <c r="F7361" s="3" t="s">
        <v>32164</v>
      </c>
      <c r="G7361" s="3" t="s">
        <v>31899</v>
      </c>
      <c r="H7361" s="3" t="s">
        <v>44964</v>
      </c>
    </row>
    <row r="7362" spans="1:8" x14ac:dyDescent="0.25">
      <c r="A7362" s="4">
        <v>506039</v>
      </c>
      <c r="B7362" s="5">
        <v>45289</v>
      </c>
      <c r="C7362" s="6" t="s">
        <v>50396</v>
      </c>
      <c r="D7362" s="3" t="s">
        <v>14589</v>
      </c>
      <c r="E7362" s="3" t="s">
        <v>14590</v>
      </c>
      <c r="F7362" s="3" t="s">
        <v>32165</v>
      </c>
      <c r="G7362" s="3" t="s">
        <v>31899</v>
      </c>
      <c r="H7362" s="3" t="s">
        <v>44965</v>
      </c>
    </row>
    <row r="7363" spans="1:8" x14ac:dyDescent="0.25">
      <c r="A7363" s="4">
        <v>506050</v>
      </c>
      <c r="B7363" s="5">
        <v>45289</v>
      </c>
      <c r="C7363" s="6" t="s">
        <v>50396</v>
      </c>
      <c r="D7363" s="3" t="s">
        <v>14591</v>
      </c>
      <c r="E7363" s="3" t="s">
        <v>14592</v>
      </c>
      <c r="F7363" s="3" t="s">
        <v>32166</v>
      </c>
      <c r="G7363" s="3" t="s">
        <v>31899</v>
      </c>
      <c r="H7363" s="3" t="s">
        <v>44966</v>
      </c>
    </row>
    <row r="7364" spans="1:8" x14ac:dyDescent="0.25">
      <c r="A7364" s="4">
        <v>506054</v>
      </c>
      <c r="B7364" s="5">
        <v>45289</v>
      </c>
      <c r="C7364" s="6" t="s">
        <v>50396</v>
      </c>
      <c r="D7364" s="3" t="s">
        <v>14593</v>
      </c>
      <c r="E7364" s="3" t="s">
        <v>14594</v>
      </c>
      <c r="F7364" s="3" t="s">
        <v>32167</v>
      </c>
      <c r="G7364" s="3" t="s">
        <v>31899</v>
      </c>
      <c r="H7364" s="3" t="s">
        <v>44967</v>
      </c>
    </row>
    <row r="7365" spans="1:8" x14ac:dyDescent="0.25">
      <c r="A7365" s="4">
        <v>506058</v>
      </c>
      <c r="B7365" s="5">
        <v>45289</v>
      </c>
      <c r="C7365" s="6" t="s">
        <v>50396</v>
      </c>
      <c r="D7365" s="3" t="s">
        <v>14595</v>
      </c>
      <c r="E7365" s="3" t="s">
        <v>14596</v>
      </c>
      <c r="F7365" s="3" t="s">
        <v>32168</v>
      </c>
      <c r="G7365" s="3" t="s">
        <v>31916</v>
      </c>
      <c r="H7365" s="3" t="s">
        <v>44968</v>
      </c>
    </row>
    <row r="7366" spans="1:8" x14ac:dyDescent="0.25">
      <c r="A7366" s="4">
        <v>506067</v>
      </c>
      <c r="B7366" s="5">
        <v>45289</v>
      </c>
      <c r="C7366" s="6" t="s">
        <v>50396</v>
      </c>
      <c r="D7366" s="3" t="s">
        <v>14597</v>
      </c>
      <c r="E7366" s="3" t="s">
        <v>14598</v>
      </c>
      <c r="F7366" s="3" t="s">
        <v>26121</v>
      </c>
      <c r="G7366" s="3" t="s">
        <v>31899</v>
      </c>
      <c r="H7366" s="3" t="s">
        <v>44969</v>
      </c>
    </row>
    <row r="7367" spans="1:8" x14ac:dyDescent="0.25">
      <c r="A7367" s="4">
        <v>506070</v>
      </c>
      <c r="B7367" s="5">
        <v>45289</v>
      </c>
      <c r="C7367" s="6" t="s">
        <v>50396</v>
      </c>
      <c r="D7367" s="3" t="s">
        <v>14599</v>
      </c>
      <c r="E7367" s="3" t="s">
        <v>14600</v>
      </c>
      <c r="F7367" s="3" t="s">
        <v>32169</v>
      </c>
      <c r="G7367" s="3" t="s">
        <v>31899</v>
      </c>
      <c r="H7367" s="3" t="s">
        <v>44970</v>
      </c>
    </row>
    <row r="7368" spans="1:8" x14ac:dyDescent="0.25">
      <c r="A7368" s="4">
        <v>506088</v>
      </c>
      <c r="B7368" s="5">
        <v>45289</v>
      </c>
      <c r="C7368" s="6" t="s">
        <v>50396</v>
      </c>
      <c r="D7368" s="3" t="s">
        <v>14601</v>
      </c>
      <c r="E7368" s="3" t="s">
        <v>14602</v>
      </c>
      <c r="F7368" s="3" t="s">
        <v>32170</v>
      </c>
      <c r="G7368" s="3" t="s">
        <v>31899</v>
      </c>
      <c r="H7368" s="3" t="s">
        <v>44971</v>
      </c>
    </row>
    <row r="7369" spans="1:8" x14ac:dyDescent="0.25">
      <c r="A7369" s="4">
        <v>506101</v>
      </c>
      <c r="B7369" s="5">
        <v>45289</v>
      </c>
      <c r="C7369" s="6" t="s">
        <v>50396</v>
      </c>
      <c r="D7369" s="3" t="s">
        <v>14603</v>
      </c>
      <c r="E7369" s="3" t="s">
        <v>14604</v>
      </c>
      <c r="F7369" s="3" t="s">
        <v>32171</v>
      </c>
      <c r="G7369" s="3" t="s">
        <v>31916</v>
      </c>
      <c r="H7369" s="3" t="s">
        <v>44972</v>
      </c>
    </row>
    <row r="7370" spans="1:8" x14ac:dyDescent="0.25">
      <c r="A7370" s="4">
        <v>506103</v>
      </c>
      <c r="B7370" s="5">
        <v>45289</v>
      </c>
      <c r="C7370" s="6" t="s">
        <v>50396</v>
      </c>
      <c r="D7370" s="3" t="s">
        <v>14605</v>
      </c>
      <c r="E7370" s="3" t="s">
        <v>14606</v>
      </c>
      <c r="F7370" s="3" t="s">
        <v>32172</v>
      </c>
      <c r="G7370" s="3" t="s">
        <v>31899</v>
      </c>
      <c r="H7370" s="3" t="s">
        <v>44973</v>
      </c>
    </row>
    <row r="7371" spans="1:8" x14ac:dyDescent="0.25">
      <c r="A7371" s="4">
        <v>506106</v>
      </c>
      <c r="B7371" s="5">
        <v>45289</v>
      </c>
      <c r="C7371" s="6" t="s">
        <v>50396</v>
      </c>
      <c r="D7371" s="3" t="s">
        <v>14607</v>
      </c>
      <c r="E7371" s="3" t="s">
        <v>14608</v>
      </c>
      <c r="F7371" s="3" t="s">
        <v>32173</v>
      </c>
      <c r="G7371" s="3" t="s">
        <v>31899</v>
      </c>
      <c r="H7371" s="3" t="s">
        <v>44974</v>
      </c>
    </row>
    <row r="7372" spans="1:8" x14ac:dyDescent="0.25">
      <c r="A7372" s="4">
        <v>506123</v>
      </c>
      <c r="B7372" s="5">
        <v>45289</v>
      </c>
      <c r="C7372" s="6" t="s">
        <v>50396</v>
      </c>
      <c r="D7372" s="3" t="s">
        <v>14609</v>
      </c>
      <c r="E7372" s="3" t="s">
        <v>14610</v>
      </c>
      <c r="F7372" s="3" t="s">
        <v>32174</v>
      </c>
      <c r="G7372" s="3" t="s">
        <v>31899</v>
      </c>
      <c r="H7372" s="3" t="s">
        <v>44975</v>
      </c>
    </row>
    <row r="7373" spans="1:8" x14ac:dyDescent="0.25">
      <c r="A7373" s="4">
        <v>506140</v>
      </c>
      <c r="B7373" s="5">
        <v>45289</v>
      </c>
      <c r="C7373" s="6" t="s">
        <v>50396</v>
      </c>
      <c r="D7373" s="3" t="s">
        <v>14611</v>
      </c>
      <c r="E7373" s="3" t="s">
        <v>14612</v>
      </c>
      <c r="F7373" s="3" t="s">
        <v>32175</v>
      </c>
      <c r="G7373" s="3" t="s">
        <v>31899</v>
      </c>
      <c r="H7373" s="3" t="s">
        <v>44976</v>
      </c>
    </row>
    <row r="7374" spans="1:8" x14ac:dyDescent="0.25">
      <c r="A7374" s="4">
        <v>506152</v>
      </c>
      <c r="B7374" s="5">
        <v>45289</v>
      </c>
      <c r="C7374" s="6" t="s">
        <v>50396</v>
      </c>
      <c r="D7374" s="3" t="s">
        <v>14613</v>
      </c>
      <c r="E7374" s="3" t="s">
        <v>14614</v>
      </c>
      <c r="F7374" s="3" t="s">
        <v>32176</v>
      </c>
      <c r="G7374" s="3" t="s">
        <v>31899</v>
      </c>
      <c r="H7374" s="3" t="s">
        <v>44977</v>
      </c>
    </row>
    <row r="7375" spans="1:8" x14ac:dyDescent="0.25">
      <c r="A7375" s="4">
        <v>506173</v>
      </c>
      <c r="B7375" s="5">
        <v>45289</v>
      </c>
      <c r="C7375" s="6" t="s">
        <v>50396</v>
      </c>
      <c r="D7375" s="3" t="s">
        <v>14615</v>
      </c>
      <c r="E7375" s="3" t="s">
        <v>14616</v>
      </c>
      <c r="F7375" s="3" t="s">
        <v>32177</v>
      </c>
      <c r="G7375" s="3" t="s">
        <v>31899</v>
      </c>
      <c r="H7375" s="3" t="s">
        <v>44978</v>
      </c>
    </row>
    <row r="7376" spans="1:8" x14ac:dyDescent="0.25">
      <c r="A7376" s="4">
        <v>506203</v>
      </c>
      <c r="B7376" s="5">
        <v>45289</v>
      </c>
      <c r="C7376" s="6" t="s">
        <v>50396</v>
      </c>
      <c r="D7376" s="3" t="s">
        <v>14617</v>
      </c>
      <c r="E7376" s="3" t="s">
        <v>14618</v>
      </c>
      <c r="F7376" s="3" t="s">
        <v>32178</v>
      </c>
      <c r="G7376" s="3" t="s">
        <v>31916</v>
      </c>
      <c r="H7376" s="3" t="s">
        <v>44979</v>
      </c>
    </row>
    <row r="7377" spans="1:8" x14ac:dyDescent="0.25">
      <c r="A7377" s="4">
        <v>506211</v>
      </c>
      <c r="B7377" s="5">
        <v>45289</v>
      </c>
      <c r="C7377" s="6" t="s">
        <v>50396</v>
      </c>
      <c r="D7377" s="3" t="s">
        <v>14619</v>
      </c>
      <c r="E7377" s="3" t="s">
        <v>14620</v>
      </c>
      <c r="F7377" s="3" t="s">
        <v>32179</v>
      </c>
      <c r="G7377" s="3" t="s">
        <v>31899</v>
      </c>
      <c r="H7377" s="3" t="s">
        <v>44980</v>
      </c>
    </row>
    <row r="7378" spans="1:8" x14ac:dyDescent="0.25">
      <c r="A7378" s="4">
        <v>506266</v>
      </c>
      <c r="B7378" s="5">
        <v>45289</v>
      </c>
      <c r="C7378" s="6" t="s">
        <v>50396</v>
      </c>
      <c r="D7378" s="3" t="s">
        <v>14621</v>
      </c>
      <c r="E7378" s="3" t="s">
        <v>14622</v>
      </c>
      <c r="F7378" s="3" t="s">
        <v>32180</v>
      </c>
      <c r="G7378" s="3" t="s">
        <v>31899</v>
      </c>
      <c r="H7378" s="3" t="s">
        <v>44981</v>
      </c>
    </row>
    <row r="7379" spans="1:8" x14ac:dyDescent="0.25">
      <c r="A7379" s="4">
        <v>506268</v>
      </c>
      <c r="B7379" s="5">
        <v>45289</v>
      </c>
      <c r="C7379" s="6" t="s">
        <v>50396</v>
      </c>
      <c r="D7379" s="3" t="s">
        <v>5108</v>
      </c>
      <c r="E7379" s="3" t="s">
        <v>5109</v>
      </c>
      <c r="F7379" s="3" t="s">
        <v>32181</v>
      </c>
      <c r="G7379" s="3" t="s">
        <v>31899</v>
      </c>
      <c r="H7379" s="3" t="s">
        <v>44982</v>
      </c>
    </row>
    <row r="7380" spans="1:8" x14ac:dyDescent="0.25">
      <c r="A7380" s="4">
        <v>506279</v>
      </c>
      <c r="B7380" s="5">
        <v>45289</v>
      </c>
      <c r="C7380" s="6" t="s">
        <v>50396</v>
      </c>
      <c r="D7380" s="3" t="s">
        <v>14623</v>
      </c>
      <c r="E7380" s="3" t="s">
        <v>14624</v>
      </c>
      <c r="F7380" s="3" t="s">
        <v>32182</v>
      </c>
      <c r="G7380" s="3" t="s">
        <v>31899</v>
      </c>
      <c r="H7380" s="3" t="s">
        <v>44983</v>
      </c>
    </row>
    <row r="7381" spans="1:8" x14ac:dyDescent="0.25">
      <c r="A7381" s="4">
        <v>506281</v>
      </c>
      <c r="B7381" s="5">
        <v>45289</v>
      </c>
      <c r="C7381" s="6" t="s">
        <v>50396</v>
      </c>
      <c r="D7381" s="3" t="s">
        <v>14625</v>
      </c>
      <c r="E7381" s="3" t="s">
        <v>14626</v>
      </c>
      <c r="F7381" s="3" t="s">
        <v>32183</v>
      </c>
      <c r="G7381" s="3" t="s">
        <v>31899</v>
      </c>
      <c r="H7381" s="3" t="s">
        <v>44984</v>
      </c>
    </row>
    <row r="7382" spans="1:8" x14ac:dyDescent="0.25">
      <c r="A7382" s="4">
        <v>506283</v>
      </c>
      <c r="B7382" s="5">
        <v>45289</v>
      </c>
      <c r="C7382" s="6" t="s">
        <v>50396</v>
      </c>
      <c r="D7382" s="3" t="s">
        <v>14627</v>
      </c>
      <c r="E7382" s="3" t="s">
        <v>14628</v>
      </c>
      <c r="F7382" s="3" t="s">
        <v>32184</v>
      </c>
      <c r="G7382" s="3" t="s">
        <v>31899</v>
      </c>
      <c r="H7382" s="3" t="s">
        <v>44985</v>
      </c>
    </row>
    <row r="7383" spans="1:8" x14ac:dyDescent="0.25">
      <c r="A7383" s="4">
        <v>506288</v>
      </c>
      <c r="B7383" s="5">
        <v>45289</v>
      </c>
      <c r="C7383" s="6" t="s">
        <v>50396</v>
      </c>
      <c r="D7383" s="3" t="s">
        <v>14629</v>
      </c>
      <c r="E7383" s="3" t="s">
        <v>14630</v>
      </c>
      <c r="F7383" s="3" t="s">
        <v>32185</v>
      </c>
      <c r="G7383" s="3" t="s">
        <v>31899</v>
      </c>
      <c r="H7383" s="3" t="s">
        <v>44986</v>
      </c>
    </row>
    <row r="7384" spans="1:8" x14ac:dyDescent="0.25">
      <c r="A7384" s="4">
        <v>506295</v>
      </c>
      <c r="B7384" s="5">
        <v>45289</v>
      </c>
      <c r="C7384" s="6" t="s">
        <v>50396</v>
      </c>
      <c r="D7384" s="3" t="s">
        <v>14631</v>
      </c>
      <c r="E7384" s="3" t="s">
        <v>14632</v>
      </c>
      <c r="F7384" s="3" t="s">
        <v>32186</v>
      </c>
      <c r="G7384" s="3" t="s">
        <v>31899</v>
      </c>
      <c r="H7384" s="3" t="s">
        <v>44987</v>
      </c>
    </row>
    <row r="7385" spans="1:8" x14ac:dyDescent="0.25">
      <c r="A7385" s="4">
        <v>506307</v>
      </c>
      <c r="B7385" s="5">
        <v>45289</v>
      </c>
      <c r="C7385" s="6" t="s">
        <v>50396</v>
      </c>
      <c r="D7385" s="3" t="s">
        <v>14633</v>
      </c>
      <c r="E7385" s="3" t="s">
        <v>14634</v>
      </c>
      <c r="F7385" s="3" t="s">
        <v>32187</v>
      </c>
      <c r="G7385" s="3" t="s">
        <v>31899</v>
      </c>
      <c r="H7385" s="3" t="s">
        <v>44988</v>
      </c>
    </row>
    <row r="7386" spans="1:8" x14ac:dyDescent="0.25">
      <c r="A7386" s="4">
        <v>506313</v>
      </c>
      <c r="B7386" s="5">
        <v>45289</v>
      </c>
      <c r="C7386" s="6" t="s">
        <v>50396</v>
      </c>
      <c r="D7386" s="3" t="s">
        <v>14635</v>
      </c>
      <c r="E7386" s="3" t="s">
        <v>14636</v>
      </c>
      <c r="F7386" s="3" t="s">
        <v>32188</v>
      </c>
      <c r="G7386" s="3" t="s">
        <v>31899</v>
      </c>
      <c r="H7386" s="3" t="s">
        <v>44989</v>
      </c>
    </row>
    <row r="7387" spans="1:8" x14ac:dyDescent="0.25">
      <c r="A7387" s="4">
        <v>506335</v>
      </c>
      <c r="B7387" s="5">
        <v>45289</v>
      </c>
      <c r="C7387" s="6" t="s">
        <v>50396</v>
      </c>
      <c r="D7387" s="3" t="s">
        <v>14637</v>
      </c>
      <c r="E7387" s="3" t="s">
        <v>14638</v>
      </c>
      <c r="F7387" s="3" t="s">
        <v>32189</v>
      </c>
      <c r="G7387" s="3" t="s">
        <v>31899</v>
      </c>
      <c r="H7387" s="3" t="s">
        <v>44990</v>
      </c>
    </row>
    <row r="7388" spans="1:8" x14ac:dyDescent="0.25">
      <c r="A7388" s="4">
        <v>506339</v>
      </c>
      <c r="B7388" s="5">
        <v>45289</v>
      </c>
      <c r="C7388" s="6" t="s">
        <v>50396</v>
      </c>
      <c r="D7388" s="3" t="s">
        <v>14639</v>
      </c>
      <c r="E7388" s="3" t="s">
        <v>14640</v>
      </c>
      <c r="F7388" s="3" t="s">
        <v>32190</v>
      </c>
      <c r="G7388" s="3" t="s">
        <v>31899</v>
      </c>
      <c r="H7388" s="3" t="s">
        <v>44991</v>
      </c>
    </row>
    <row r="7389" spans="1:8" x14ac:dyDescent="0.25">
      <c r="A7389" s="4">
        <v>506340</v>
      </c>
      <c r="B7389" s="5">
        <v>45289</v>
      </c>
      <c r="C7389" s="6" t="s">
        <v>50396</v>
      </c>
      <c r="D7389" s="3" t="s">
        <v>14641</v>
      </c>
      <c r="E7389" s="3" t="s">
        <v>14642</v>
      </c>
      <c r="F7389" s="3" t="s">
        <v>32191</v>
      </c>
      <c r="G7389" s="3" t="s">
        <v>31899</v>
      </c>
      <c r="H7389" s="3" t="s">
        <v>44992</v>
      </c>
    </row>
    <row r="7390" spans="1:8" x14ac:dyDescent="0.25">
      <c r="A7390" s="4">
        <v>506343</v>
      </c>
      <c r="B7390" s="5">
        <v>45289</v>
      </c>
      <c r="C7390" s="6" t="s">
        <v>50396</v>
      </c>
      <c r="D7390" s="3" t="s">
        <v>14643</v>
      </c>
      <c r="E7390" s="3" t="s">
        <v>14644</v>
      </c>
      <c r="F7390" s="3" t="s">
        <v>32192</v>
      </c>
      <c r="G7390" s="3" t="s">
        <v>31899</v>
      </c>
      <c r="H7390" s="3" t="s">
        <v>44993</v>
      </c>
    </row>
    <row r="7391" spans="1:8" x14ac:dyDescent="0.25">
      <c r="A7391" s="4">
        <v>506346</v>
      </c>
      <c r="B7391" s="5">
        <v>45289</v>
      </c>
      <c r="C7391" s="6" t="s">
        <v>50396</v>
      </c>
      <c r="D7391" s="3" t="s">
        <v>14645</v>
      </c>
      <c r="E7391" s="3" t="s">
        <v>14646</v>
      </c>
      <c r="F7391" s="3" t="s">
        <v>32193</v>
      </c>
      <c r="G7391" s="3" t="s">
        <v>31916</v>
      </c>
      <c r="H7391" s="3" t="s">
        <v>44994</v>
      </c>
    </row>
    <row r="7392" spans="1:8" x14ac:dyDescent="0.25">
      <c r="A7392" s="4">
        <v>506380</v>
      </c>
      <c r="B7392" s="5">
        <v>45289</v>
      </c>
      <c r="C7392" s="6" t="s">
        <v>50396</v>
      </c>
      <c r="D7392" s="3" t="s">
        <v>14647</v>
      </c>
      <c r="E7392" s="3" t="s">
        <v>14648</v>
      </c>
      <c r="F7392" s="3" t="s">
        <v>32194</v>
      </c>
      <c r="G7392" s="3" t="s">
        <v>31899</v>
      </c>
      <c r="H7392" s="3" t="s">
        <v>44995</v>
      </c>
    </row>
    <row r="7393" spans="1:8" x14ac:dyDescent="0.25">
      <c r="A7393" s="4">
        <v>506391</v>
      </c>
      <c r="B7393" s="5">
        <v>45289</v>
      </c>
      <c r="C7393" s="6" t="s">
        <v>50396</v>
      </c>
      <c r="D7393" s="3" t="s">
        <v>14649</v>
      </c>
      <c r="E7393" s="3" t="s">
        <v>14650</v>
      </c>
      <c r="F7393" s="3" t="s">
        <v>32195</v>
      </c>
      <c r="G7393" s="3" t="s">
        <v>31899</v>
      </c>
      <c r="H7393" s="3" t="s">
        <v>44996</v>
      </c>
    </row>
    <row r="7394" spans="1:8" x14ac:dyDescent="0.25">
      <c r="A7394" s="4">
        <v>506394</v>
      </c>
      <c r="B7394" s="5">
        <v>45289</v>
      </c>
      <c r="C7394" s="6" t="s">
        <v>50396</v>
      </c>
      <c r="D7394" s="3" t="s">
        <v>14651</v>
      </c>
      <c r="E7394" s="3" t="s">
        <v>14652</v>
      </c>
      <c r="F7394" s="3" t="s">
        <v>32196</v>
      </c>
      <c r="G7394" s="3" t="s">
        <v>31899</v>
      </c>
      <c r="H7394" s="3" t="s">
        <v>44997</v>
      </c>
    </row>
    <row r="7395" spans="1:8" x14ac:dyDescent="0.25">
      <c r="A7395" s="4">
        <v>506403</v>
      </c>
      <c r="B7395" s="5">
        <v>45289</v>
      </c>
      <c r="C7395" s="6" t="s">
        <v>50396</v>
      </c>
      <c r="D7395" s="3" t="s">
        <v>14653</v>
      </c>
      <c r="E7395" s="3" t="s">
        <v>14654</v>
      </c>
      <c r="F7395" s="3" t="s">
        <v>32197</v>
      </c>
      <c r="G7395" s="3" t="s">
        <v>31899</v>
      </c>
      <c r="H7395" s="3" t="s">
        <v>44998</v>
      </c>
    </row>
    <row r="7396" spans="1:8" x14ac:dyDescent="0.25">
      <c r="A7396" s="4">
        <v>506406</v>
      </c>
      <c r="B7396" s="5">
        <v>45289</v>
      </c>
      <c r="C7396" s="6" t="s">
        <v>50396</v>
      </c>
      <c r="D7396" s="3" t="s">
        <v>14655</v>
      </c>
      <c r="E7396" s="3" t="s">
        <v>14656</v>
      </c>
      <c r="F7396" s="3" t="s">
        <v>32198</v>
      </c>
      <c r="G7396" s="3" t="s">
        <v>31899</v>
      </c>
      <c r="H7396" s="3" t="s">
        <v>44999</v>
      </c>
    </row>
    <row r="7397" spans="1:8" x14ac:dyDescent="0.25">
      <c r="A7397" s="4">
        <v>506409</v>
      </c>
      <c r="B7397" s="5">
        <v>45289</v>
      </c>
      <c r="C7397" s="6" t="s">
        <v>50396</v>
      </c>
      <c r="D7397" s="3" t="s">
        <v>14657</v>
      </c>
      <c r="E7397" s="3" t="s">
        <v>14658</v>
      </c>
      <c r="F7397" s="3" t="s">
        <v>32199</v>
      </c>
      <c r="G7397" s="3" t="s">
        <v>31899</v>
      </c>
      <c r="H7397" s="3" t="s">
        <v>45000</v>
      </c>
    </row>
    <row r="7398" spans="1:8" x14ac:dyDescent="0.25">
      <c r="A7398" s="4">
        <v>506423</v>
      </c>
      <c r="B7398" s="5">
        <v>45289</v>
      </c>
      <c r="C7398" s="6" t="s">
        <v>50396</v>
      </c>
      <c r="D7398" s="3" t="s">
        <v>14659</v>
      </c>
      <c r="E7398" s="3" t="s">
        <v>14660</v>
      </c>
      <c r="F7398" s="3" t="s">
        <v>32200</v>
      </c>
      <c r="G7398" s="3" t="s">
        <v>31899</v>
      </c>
      <c r="H7398" s="3" t="s">
        <v>45001</v>
      </c>
    </row>
    <row r="7399" spans="1:8" x14ac:dyDescent="0.25">
      <c r="A7399" s="4">
        <v>506429</v>
      </c>
      <c r="B7399" s="5">
        <v>45289</v>
      </c>
      <c r="C7399" s="6" t="s">
        <v>50396</v>
      </c>
      <c r="D7399" s="3" t="s">
        <v>14661</v>
      </c>
      <c r="E7399" s="3" t="s">
        <v>14662</v>
      </c>
      <c r="F7399" s="3" t="s">
        <v>32201</v>
      </c>
      <c r="G7399" s="3" t="s">
        <v>31899</v>
      </c>
      <c r="H7399" s="3" t="s">
        <v>45002</v>
      </c>
    </row>
    <row r="7400" spans="1:8" x14ac:dyDescent="0.25">
      <c r="A7400" s="4">
        <v>506431</v>
      </c>
      <c r="B7400" s="5">
        <v>45289</v>
      </c>
      <c r="C7400" s="6" t="s">
        <v>50396</v>
      </c>
      <c r="D7400" s="3" t="s">
        <v>14663</v>
      </c>
      <c r="E7400" s="3" t="s">
        <v>14664</v>
      </c>
      <c r="F7400" s="3" t="s">
        <v>32202</v>
      </c>
      <c r="G7400" s="3" t="s">
        <v>31899</v>
      </c>
      <c r="H7400" s="3" t="s">
        <v>45003</v>
      </c>
    </row>
    <row r="7401" spans="1:8" x14ac:dyDescent="0.25">
      <c r="A7401" s="4">
        <v>506438</v>
      </c>
      <c r="B7401" s="5">
        <v>45289</v>
      </c>
      <c r="C7401" s="6" t="s">
        <v>50396</v>
      </c>
      <c r="D7401" s="3" t="s">
        <v>14665</v>
      </c>
      <c r="E7401" s="3" t="s">
        <v>14666</v>
      </c>
      <c r="F7401" s="3" t="s">
        <v>32203</v>
      </c>
      <c r="G7401" s="3" t="s">
        <v>31899</v>
      </c>
      <c r="H7401" s="3" t="s">
        <v>45004</v>
      </c>
    </row>
    <row r="7402" spans="1:8" x14ac:dyDescent="0.25">
      <c r="A7402" s="4">
        <v>506464</v>
      </c>
      <c r="B7402" s="5">
        <v>45289</v>
      </c>
      <c r="C7402" s="6" t="s">
        <v>50396</v>
      </c>
      <c r="D7402" s="3" t="s">
        <v>14667</v>
      </c>
      <c r="E7402" s="3" t="s">
        <v>14668</v>
      </c>
      <c r="F7402" s="3" t="s">
        <v>32204</v>
      </c>
      <c r="G7402" s="3" t="s">
        <v>31899</v>
      </c>
      <c r="H7402" s="3" t="s">
        <v>45005</v>
      </c>
    </row>
    <row r="7403" spans="1:8" x14ac:dyDescent="0.25">
      <c r="A7403" s="4">
        <v>506511</v>
      </c>
      <c r="B7403" s="5">
        <v>45289</v>
      </c>
      <c r="C7403" s="6" t="s">
        <v>50396</v>
      </c>
      <c r="D7403" s="3" t="s">
        <v>14669</v>
      </c>
      <c r="E7403" s="3" t="s">
        <v>14670</v>
      </c>
      <c r="F7403" s="3" t="s">
        <v>32205</v>
      </c>
      <c r="G7403" s="3" t="s">
        <v>31899</v>
      </c>
      <c r="H7403" s="3" t="s">
        <v>45006</v>
      </c>
    </row>
    <row r="7404" spans="1:8" x14ac:dyDescent="0.25">
      <c r="A7404" s="4">
        <v>506523</v>
      </c>
      <c r="B7404" s="5">
        <v>45289</v>
      </c>
      <c r="C7404" s="6" t="s">
        <v>50396</v>
      </c>
      <c r="D7404" s="3" t="s">
        <v>14671</v>
      </c>
      <c r="E7404" s="3" t="s">
        <v>14672</v>
      </c>
      <c r="F7404" s="3" t="s">
        <v>32206</v>
      </c>
      <c r="G7404" s="3" t="s">
        <v>31916</v>
      </c>
      <c r="H7404" s="3" t="s">
        <v>45007</v>
      </c>
    </row>
    <row r="7405" spans="1:8" x14ac:dyDescent="0.25">
      <c r="A7405" s="4">
        <v>506529</v>
      </c>
      <c r="B7405" s="5">
        <v>45289</v>
      </c>
      <c r="C7405" s="6" t="s">
        <v>50396</v>
      </c>
      <c r="D7405" s="3" t="s">
        <v>14673</v>
      </c>
      <c r="E7405" s="3" t="s">
        <v>14674</v>
      </c>
      <c r="F7405" s="3" t="s">
        <v>32207</v>
      </c>
      <c r="G7405" s="3" t="s">
        <v>31899</v>
      </c>
      <c r="H7405" s="3" t="s">
        <v>45008</v>
      </c>
    </row>
    <row r="7406" spans="1:8" x14ac:dyDescent="0.25">
      <c r="A7406" s="4">
        <v>506535</v>
      </c>
      <c r="B7406" s="5">
        <v>45289</v>
      </c>
      <c r="C7406" s="6" t="s">
        <v>50396</v>
      </c>
      <c r="D7406" s="3" t="s">
        <v>14675</v>
      </c>
      <c r="E7406" s="3" t="s">
        <v>14676</v>
      </c>
      <c r="F7406" s="3" t="s">
        <v>32208</v>
      </c>
      <c r="G7406" s="3" t="s">
        <v>31899</v>
      </c>
      <c r="H7406" s="3" t="s">
        <v>45009</v>
      </c>
    </row>
    <row r="7407" spans="1:8" x14ac:dyDescent="0.25">
      <c r="A7407" s="4">
        <v>506549</v>
      </c>
      <c r="B7407" s="5">
        <v>45289</v>
      </c>
      <c r="C7407" s="6" t="s">
        <v>50396</v>
      </c>
      <c r="D7407" s="3" t="s">
        <v>14677</v>
      </c>
      <c r="E7407" s="3" t="s">
        <v>14678</v>
      </c>
      <c r="F7407" s="3" t="s">
        <v>32209</v>
      </c>
      <c r="G7407" s="3" t="s">
        <v>31916</v>
      </c>
      <c r="H7407" s="3" t="s">
        <v>45010</v>
      </c>
    </row>
    <row r="7408" spans="1:8" x14ac:dyDescent="0.25">
      <c r="A7408" s="4">
        <v>506555</v>
      </c>
      <c r="B7408" s="5">
        <v>45289</v>
      </c>
      <c r="C7408" s="6" t="s">
        <v>50396</v>
      </c>
      <c r="D7408" s="3" t="s">
        <v>14679</v>
      </c>
      <c r="E7408" s="3" t="s">
        <v>14680</v>
      </c>
      <c r="F7408" s="3" t="s">
        <v>32210</v>
      </c>
      <c r="G7408" s="3" t="s">
        <v>31899</v>
      </c>
      <c r="H7408" s="3" t="s">
        <v>45011</v>
      </c>
    </row>
    <row r="7409" spans="1:8" x14ac:dyDescent="0.25">
      <c r="A7409" s="4">
        <v>506561</v>
      </c>
      <c r="B7409" s="5">
        <v>45289</v>
      </c>
      <c r="C7409" s="6" t="s">
        <v>50396</v>
      </c>
      <c r="D7409" s="3" t="s">
        <v>14681</v>
      </c>
      <c r="E7409" s="3" t="s">
        <v>14682</v>
      </c>
      <c r="F7409" s="3" t="s">
        <v>32211</v>
      </c>
      <c r="G7409" s="3" t="s">
        <v>31899</v>
      </c>
      <c r="H7409" s="3" t="s">
        <v>45012</v>
      </c>
    </row>
    <row r="7410" spans="1:8" x14ac:dyDescent="0.25">
      <c r="A7410" s="4">
        <v>506572</v>
      </c>
      <c r="B7410" s="5">
        <v>45289</v>
      </c>
      <c r="C7410" s="6" t="s">
        <v>50396</v>
      </c>
      <c r="D7410" s="3" t="s">
        <v>14683</v>
      </c>
      <c r="E7410" s="3" t="s">
        <v>14684</v>
      </c>
      <c r="F7410" s="3" t="s">
        <v>32212</v>
      </c>
      <c r="G7410" s="3" t="s">
        <v>31899</v>
      </c>
      <c r="H7410" s="3" t="s">
        <v>45013</v>
      </c>
    </row>
    <row r="7411" spans="1:8" x14ac:dyDescent="0.25">
      <c r="A7411" s="4">
        <v>506582</v>
      </c>
      <c r="B7411" s="5">
        <v>45289</v>
      </c>
      <c r="C7411" s="6" t="s">
        <v>50396</v>
      </c>
      <c r="D7411" s="3" t="s">
        <v>14685</v>
      </c>
      <c r="E7411" s="3" t="s">
        <v>14686</v>
      </c>
      <c r="F7411" s="3" t="s">
        <v>32213</v>
      </c>
      <c r="G7411" s="3" t="s">
        <v>31899</v>
      </c>
      <c r="H7411" s="3" t="s">
        <v>45014</v>
      </c>
    </row>
    <row r="7412" spans="1:8" x14ac:dyDescent="0.25">
      <c r="A7412" s="4">
        <v>506585</v>
      </c>
      <c r="B7412" s="5">
        <v>45289</v>
      </c>
      <c r="C7412" s="6" t="s">
        <v>50396</v>
      </c>
      <c r="D7412" s="3" t="s">
        <v>14687</v>
      </c>
      <c r="E7412" s="3" t="s">
        <v>14688</v>
      </c>
      <c r="F7412" s="3" t="s">
        <v>32214</v>
      </c>
      <c r="G7412" s="3" t="s">
        <v>31899</v>
      </c>
      <c r="H7412" s="3" t="s">
        <v>45015</v>
      </c>
    </row>
    <row r="7413" spans="1:8" x14ac:dyDescent="0.25">
      <c r="A7413" s="4">
        <v>506595</v>
      </c>
      <c r="B7413" s="5">
        <v>45289</v>
      </c>
      <c r="C7413" s="6" t="s">
        <v>50396</v>
      </c>
      <c r="D7413" s="3" t="s">
        <v>14689</v>
      </c>
      <c r="E7413" s="3" t="s">
        <v>14690</v>
      </c>
      <c r="F7413" s="3" t="s">
        <v>32215</v>
      </c>
      <c r="G7413" s="3" t="s">
        <v>31899</v>
      </c>
      <c r="H7413" s="3" t="s">
        <v>45016</v>
      </c>
    </row>
    <row r="7414" spans="1:8" x14ac:dyDescent="0.25">
      <c r="A7414" s="4">
        <v>506604</v>
      </c>
      <c r="B7414" s="5">
        <v>45289</v>
      </c>
      <c r="C7414" s="6" t="s">
        <v>50396</v>
      </c>
      <c r="D7414" s="3" t="s">
        <v>14691</v>
      </c>
      <c r="E7414" s="3" t="s">
        <v>14692</v>
      </c>
      <c r="F7414" s="3" t="s">
        <v>32216</v>
      </c>
      <c r="G7414" s="3" t="s">
        <v>31899</v>
      </c>
      <c r="H7414" s="3" t="s">
        <v>45017</v>
      </c>
    </row>
    <row r="7415" spans="1:8" x14ac:dyDescent="0.25">
      <c r="A7415" s="4">
        <v>506614</v>
      </c>
      <c r="B7415" s="5">
        <v>45289</v>
      </c>
      <c r="C7415" s="6" t="s">
        <v>50396</v>
      </c>
      <c r="D7415" s="3" t="s">
        <v>14693</v>
      </c>
      <c r="E7415" s="3" t="s">
        <v>14694</v>
      </c>
      <c r="F7415" s="3" t="s">
        <v>32217</v>
      </c>
      <c r="G7415" s="3" t="s">
        <v>31899</v>
      </c>
      <c r="H7415" s="3" t="s">
        <v>45018</v>
      </c>
    </row>
    <row r="7416" spans="1:8" x14ac:dyDescent="0.25">
      <c r="A7416" s="4">
        <v>506646</v>
      </c>
      <c r="B7416" s="5">
        <v>45289</v>
      </c>
      <c r="C7416" s="6" t="s">
        <v>50396</v>
      </c>
      <c r="D7416" s="3" t="s">
        <v>14695</v>
      </c>
      <c r="E7416" s="3" t="s">
        <v>14696</v>
      </c>
      <c r="F7416" s="3" t="s">
        <v>32218</v>
      </c>
      <c r="G7416" s="3" t="s">
        <v>31899</v>
      </c>
      <c r="H7416" s="3" t="s">
        <v>45019</v>
      </c>
    </row>
    <row r="7417" spans="1:8" x14ac:dyDescent="0.25">
      <c r="A7417" s="4">
        <v>506655</v>
      </c>
      <c r="B7417" s="5">
        <v>45289</v>
      </c>
      <c r="C7417" s="6" t="s">
        <v>50396</v>
      </c>
      <c r="D7417" s="3" t="s">
        <v>14697</v>
      </c>
      <c r="E7417" s="3" t="s">
        <v>14698</v>
      </c>
      <c r="F7417" s="3" t="s">
        <v>32219</v>
      </c>
      <c r="G7417" s="3" t="s">
        <v>31899</v>
      </c>
      <c r="H7417" s="3" t="s">
        <v>45020</v>
      </c>
    </row>
    <row r="7418" spans="1:8" x14ac:dyDescent="0.25">
      <c r="A7418" s="4">
        <v>506695</v>
      </c>
      <c r="B7418" s="5">
        <v>45289</v>
      </c>
      <c r="C7418" s="6" t="s">
        <v>50396</v>
      </c>
      <c r="D7418" s="3" t="s">
        <v>14699</v>
      </c>
      <c r="E7418" s="3" t="s">
        <v>14700</v>
      </c>
      <c r="F7418" s="3" t="s">
        <v>32220</v>
      </c>
      <c r="G7418" s="3" t="s">
        <v>31899</v>
      </c>
      <c r="H7418" s="3" t="s">
        <v>45021</v>
      </c>
    </row>
    <row r="7419" spans="1:8" x14ac:dyDescent="0.25">
      <c r="A7419" s="4">
        <v>506699</v>
      </c>
      <c r="B7419" s="5">
        <v>45289</v>
      </c>
      <c r="C7419" s="6" t="s">
        <v>50396</v>
      </c>
      <c r="D7419" s="3" t="s">
        <v>14701</v>
      </c>
      <c r="E7419" s="3" t="s">
        <v>14702</v>
      </c>
      <c r="F7419" s="3" t="s">
        <v>32221</v>
      </c>
      <c r="G7419" s="3" t="s">
        <v>31899</v>
      </c>
      <c r="H7419" s="3" t="s">
        <v>45022</v>
      </c>
    </row>
    <row r="7420" spans="1:8" x14ac:dyDescent="0.25">
      <c r="A7420" s="4">
        <v>506702</v>
      </c>
      <c r="B7420" s="5">
        <v>45289</v>
      </c>
      <c r="C7420" s="6" t="s">
        <v>50396</v>
      </c>
      <c r="D7420" s="3" t="s">
        <v>14703</v>
      </c>
      <c r="E7420" s="3" t="s">
        <v>14704</v>
      </c>
      <c r="F7420" s="3" t="s">
        <v>32222</v>
      </c>
      <c r="G7420" s="3" t="s">
        <v>31899</v>
      </c>
      <c r="H7420" s="3" t="s">
        <v>45023</v>
      </c>
    </row>
    <row r="7421" spans="1:8" x14ac:dyDescent="0.25">
      <c r="A7421" s="4">
        <v>506709</v>
      </c>
      <c r="B7421" s="5">
        <v>45289</v>
      </c>
      <c r="C7421" s="6" t="s">
        <v>50397</v>
      </c>
      <c r="D7421" s="3" t="s">
        <v>14705</v>
      </c>
      <c r="E7421" s="3" t="s">
        <v>14706</v>
      </c>
      <c r="F7421" s="3" t="s">
        <v>32223</v>
      </c>
      <c r="G7421" s="3" t="s">
        <v>31853</v>
      </c>
      <c r="H7421" s="3" t="s">
        <v>45024</v>
      </c>
    </row>
    <row r="7422" spans="1:8" x14ac:dyDescent="0.25">
      <c r="A7422" s="4">
        <v>506716</v>
      </c>
      <c r="B7422" s="5">
        <v>45289</v>
      </c>
      <c r="C7422" s="6" t="s">
        <v>50397</v>
      </c>
      <c r="D7422" s="3" t="s">
        <v>14707</v>
      </c>
      <c r="E7422" s="3" t="s">
        <v>14708</v>
      </c>
      <c r="F7422" s="3" t="s">
        <v>32224</v>
      </c>
      <c r="G7422" s="3" t="s">
        <v>31899</v>
      </c>
      <c r="H7422" s="3" t="s">
        <v>45025</v>
      </c>
    </row>
    <row r="7423" spans="1:8" x14ac:dyDescent="0.25">
      <c r="A7423" s="4">
        <v>506719</v>
      </c>
      <c r="B7423" s="5">
        <v>45289</v>
      </c>
      <c r="C7423" s="6" t="s">
        <v>50397</v>
      </c>
      <c r="D7423" s="3" t="s">
        <v>14709</v>
      </c>
      <c r="E7423" s="3" t="s">
        <v>14710</v>
      </c>
      <c r="F7423" s="3" t="s">
        <v>32225</v>
      </c>
      <c r="G7423" s="3" t="s">
        <v>31899</v>
      </c>
      <c r="H7423" s="3" t="s">
        <v>45026</v>
      </c>
    </row>
    <row r="7424" spans="1:8" x14ac:dyDescent="0.25">
      <c r="A7424" s="4">
        <v>506725</v>
      </c>
      <c r="B7424" s="5">
        <v>45289</v>
      </c>
      <c r="C7424" s="6" t="s">
        <v>50397</v>
      </c>
      <c r="D7424" s="3" t="s">
        <v>14711</v>
      </c>
      <c r="E7424" s="3" t="s">
        <v>14712</v>
      </c>
      <c r="F7424" s="3" t="s">
        <v>32226</v>
      </c>
      <c r="G7424" s="3" t="s">
        <v>31899</v>
      </c>
      <c r="H7424" s="3" t="s">
        <v>45027</v>
      </c>
    </row>
    <row r="7425" spans="1:8" x14ac:dyDescent="0.25">
      <c r="A7425" s="4">
        <v>506745</v>
      </c>
      <c r="B7425" s="5">
        <v>45289</v>
      </c>
      <c r="C7425" s="6" t="s">
        <v>50397</v>
      </c>
      <c r="D7425" s="3" t="s">
        <v>14713</v>
      </c>
      <c r="E7425" s="3" t="s">
        <v>14714</v>
      </c>
      <c r="F7425" s="3" t="s">
        <v>32227</v>
      </c>
      <c r="G7425" s="3" t="s">
        <v>31899</v>
      </c>
      <c r="H7425" s="3" t="s">
        <v>45028</v>
      </c>
    </row>
    <row r="7426" spans="1:8" x14ac:dyDescent="0.25">
      <c r="A7426" s="4">
        <v>506755</v>
      </c>
      <c r="B7426" s="5">
        <v>45289</v>
      </c>
      <c r="C7426" s="6" t="s">
        <v>50397</v>
      </c>
      <c r="D7426" s="3" t="s">
        <v>14715</v>
      </c>
      <c r="E7426" s="3" t="s">
        <v>14716</v>
      </c>
      <c r="F7426" s="3" t="s">
        <v>32228</v>
      </c>
      <c r="G7426" s="3" t="s">
        <v>31899</v>
      </c>
      <c r="H7426" s="3" t="s">
        <v>45029</v>
      </c>
    </row>
    <row r="7427" spans="1:8" x14ac:dyDescent="0.25">
      <c r="A7427" s="4">
        <v>506764</v>
      </c>
      <c r="B7427" s="5">
        <v>45289</v>
      </c>
      <c r="C7427" s="6" t="s">
        <v>50397</v>
      </c>
      <c r="D7427" s="3" t="s">
        <v>14717</v>
      </c>
      <c r="E7427" s="3" t="s">
        <v>14718</v>
      </c>
      <c r="F7427" s="3" t="s">
        <v>32229</v>
      </c>
      <c r="G7427" s="3" t="s">
        <v>31899</v>
      </c>
      <c r="H7427" s="3" t="s">
        <v>45030</v>
      </c>
    </row>
    <row r="7428" spans="1:8" x14ac:dyDescent="0.25">
      <c r="A7428" s="4">
        <v>506781</v>
      </c>
      <c r="B7428" s="5">
        <v>45289</v>
      </c>
      <c r="C7428" s="6" t="s">
        <v>50397</v>
      </c>
      <c r="D7428" s="3" t="s">
        <v>14719</v>
      </c>
      <c r="E7428" s="3" t="s">
        <v>14720</v>
      </c>
      <c r="F7428" s="3" t="s">
        <v>32230</v>
      </c>
      <c r="G7428" s="3" t="s">
        <v>31899</v>
      </c>
      <c r="H7428" s="3" t="s">
        <v>45031</v>
      </c>
    </row>
    <row r="7429" spans="1:8" x14ac:dyDescent="0.25">
      <c r="A7429" s="4">
        <v>506804</v>
      </c>
      <c r="B7429" s="5">
        <v>45289</v>
      </c>
      <c r="C7429" s="6" t="s">
        <v>50397</v>
      </c>
      <c r="D7429" s="3" t="s">
        <v>14721</v>
      </c>
      <c r="E7429" s="3" t="s">
        <v>14722</v>
      </c>
      <c r="F7429" s="3" t="s">
        <v>32231</v>
      </c>
      <c r="G7429" s="3" t="s">
        <v>31899</v>
      </c>
      <c r="H7429" s="3" t="s">
        <v>45032</v>
      </c>
    </row>
    <row r="7430" spans="1:8" x14ac:dyDescent="0.25">
      <c r="A7430" s="4">
        <v>506823</v>
      </c>
      <c r="B7430" s="5">
        <v>45289</v>
      </c>
      <c r="C7430" s="6" t="s">
        <v>50397</v>
      </c>
      <c r="D7430" s="3" t="s">
        <v>14723</v>
      </c>
      <c r="E7430" s="3" t="s">
        <v>14724</v>
      </c>
      <c r="F7430" s="3" t="s">
        <v>32232</v>
      </c>
      <c r="G7430" s="3" t="s">
        <v>31899</v>
      </c>
      <c r="H7430" s="3" t="s">
        <v>45033</v>
      </c>
    </row>
    <row r="7431" spans="1:8" x14ac:dyDescent="0.25">
      <c r="A7431" s="4">
        <v>506826</v>
      </c>
      <c r="B7431" s="5">
        <v>45289</v>
      </c>
      <c r="C7431" s="6" t="s">
        <v>50397</v>
      </c>
      <c r="D7431" s="3" t="s">
        <v>14725</v>
      </c>
      <c r="E7431" s="3" t="s">
        <v>14726</v>
      </c>
      <c r="F7431" s="3" t="s">
        <v>32233</v>
      </c>
      <c r="G7431" s="3" t="s">
        <v>32234</v>
      </c>
      <c r="H7431" s="3" t="s">
        <v>45034</v>
      </c>
    </row>
    <row r="7432" spans="1:8" x14ac:dyDescent="0.25">
      <c r="A7432" s="4">
        <v>506839</v>
      </c>
      <c r="B7432" s="5">
        <v>45289</v>
      </c>
      <c r="C7432" s="6" t="s">
        <v>50397</v>
      </c>
      <c r="D7432" s="3" t="s">
        <v>14727</v>
      </c>
      <c r="E7432" s="3" t="s">
        <v>14728</v>
      </c>
      <c r="F7432" s="3" t="s">
        <v>32235</v>
      </c>
      <c r="G7432" s="3" t="s">
        <v>32234</v>
      </c>
      <c r="H7432" s="3" t="s">
        <v>45035</v>
      </c>
    </row>
    <row r="7433" spans="1:8" x14ac:dyDescent="0.25">
      <c r="A7433" s="4">
        <v>506842</v>
      </c>
      <c r="B7433" s="5">
        <v>45289</v>
      </c>
      <c r="C7433" s="6" t="s">
        <v>50397</v>
      </c>
      <c r="D7433" s="3" t="s">
        <v>14729</v>
      </c>
      <c r="E7433" s="3" t="s">
        <v>14730</v>
      </c>
      <c r="F7433" s="3" t="s">
        <v>32236</v>
      </c>
      <c r="G7433" s="3" t="s">
        <v>32234</v>
      </c>
      <c r="H7433" s="3" t="s">
        <v>45036</v>
      </c>
    </row>
    <row r="7434" spans="1:8" x14ac:dyDescent="0.25">
      <c r="A7434" s="4">
        <v>506848</v>
      </c>
      <c r="B7434" s="5">
        <v>45289</v>
      </c>
      <c r="C7434" s="6" t="s">
        <v>50397</v>
      </c>
      <c r="D7434" s="3" t="s">
        <v>14731</v>
      </c>
      <c r="E7434" s="3" t="s">
        <v>14732</v>
      </c>
      <c r="F7434" s="3" t="s">
        <v>32237</v>
      </c>
      <c r="G7434" s="3" t="s">
        <v>31899</v>
      </c>
      <c r="H7434" s="3" t="s">
        <v>45037</v>
      </c>
    </row>
    <row r="7435" spans="1:8" x14ac:dyDescent="0.25">
      <c r="A7435" s="4">
        <v>506849</v>
      </c>
      <c r="B7435" s="5">
        <v>45289</v>
      </c>
      <c r="C7435" s="6" t="s">
        <v>50397</v>
      </c>
      <c r="D7435" s="3" t="s">
        <v>14733</v>
      </c>
      <c r="E7435" s="3" t="s">
        <v>14734</v>
      </c>
      <c r="F7435" s="3" t="s">
        <v>32238</v>
      </c>
      <c r="G7435" s="3" t="s">
        <v>31899</v>
      </c>
      <c r="H7435" s="3" t="s">
        <v>45038</v>
      </c>
    </row>
    <row r="7436" spans="1:8" x14ac:dyDescent="0.25">
      <c r="A7436" s="4">
        <v>506856</v>
      </c>
      <c r="B7436" s="5">
        <v>45289</v>
      </c>
      <c r="C7436" s="6" t="s">
        <v>50397</v>
      </c>
      <c r="D7436" s="3" t="s">
        <v>14735</v>
      </c>
      <c r="E7436" s="3" t="s">
        <v>14736</v>
      </c>
      <c r="F7436" s="3" t="s">
        <v>32239</v>
      </c>
      <c r="G7436" s="3" t="s">
        <v>31899</v>
      </c>
      <c r="H7436" s="3" t="s">
        <v>45039</v>
      </c>
    </row>
    <row r="7437" spans="1:8" x14ac:dyDescent="0.25">
      <c r="A7437" s="4">
        <v>506859</v>
      </c>
      <c r="B7437" s="5">
        <v>45289</v>
      </c>
      <c r="C7437" s="6" t="s">
        <v>50397</v>
      </c>
      <c r="D7437" s="3" t="s">
        <v>14737</v>
      </c>
      <c r="E7437" s="3" t="s">
        <v>14738</v>
      </c>
      <c r="F7437" s="3" t="s">
        <v>32240</v>
      </c>
      <c r="G7437" s="3" t="s">
        <v>31899</v>
      </c>
      <c r="H7437" s="3" t="s">
        <v>45040</v>
      </c>
    </row>
    <row r="7438" spans="1:8" x14ac:dyDescent="0.25">
      <c r="A7438" s="4">
        <v>506877</v>
      </c>
      <c r="B7438" s="5">
        <v>45289</v>
      </c>
      <c r="C7438" s="6" t="s">
        <v>50397</v>
      </c>
      <c r="D7438" s="3" t="s">
        <v>14739</v>
      </c>
      <c r="E7438" s="3" t="s">
        <v>14740</v>
      </c>
      <c r="F7438" s="3" t="s">
        <v>32241</v>
      </c>
      <c r="G7438" s="3" t="s">
        <v>31899</v>
      </c>
      <c r="H7438" s="3" t="s">
        <v>45041</v>
      </c>
    </row>
    <row r="7439" spans="1:8" x14ac:dyDescent="0.25">
      <c r="A7439" s="4">
        <v>506903</v>
      </c>
      <c r="B7439" s="5">
        <v>45289</v>
      </c>
      <c r="C7439" s="6" t="s">
        <v>50397</v>
      </c>
      <c r="D7439" s="3" t="s">
        <v>14741</v>
      </c>
      <c r="E7439" s="3" t="s">
        <v>14742</v>
      </c>
      <c r="F7439" s="3" t="s">
        <v>32242</v>
      </c>
      <c r="G7439" s="3" t="s">
        <v>31899</v>
      </c>
      <c r="H7439" s="3" t="s">
        <v>45042</v>
      </c>
    </row>
    <row r="7440" spans="1:8" x14ac:dyDescent="0.25">
      <c r="A7440" s="4">
        <v>506919</v>
      </c>
      <c r="B7440" s="5">
        <v>45289</v>
      </c>
      <c r="C7440" s="6" t="s">
        <v>50397</v>
      </c>
      <c r="D7440" s="3" t="s">
        <v>14743</v>
      </c>
      <c r="E7440" s="3" t="s">
        <v>14744</v>
      </c>
      <c r="F7440" s="3" t="s">
        <v>32243</v>
      </c>
      <c r="G7440" s="3" t="s">
        <v>31899</v>
      </c>
      <c r="H7440" s="3" t="s">
        <v>45043</v>
      </c>
    </row>
    <row r="7441" spans="1:8" x14ac:dyDescent="0.25">
      <c r="A7441" s="4">
        <v>506923</v>
      </c>
      <c r="B7441" s="5">
        <v>45289</v>
      </c>
      <c r="C7441" s="6" t="s">
        <v>50397</v>
      </c>
      <c r="D7441" s="3" t="s">
        <v>14745</v>
      </c>
      <c r="E7441" s="3" t="s">
        <v>14746</v>
      </c>
      <c r="F7441" s="3" t="s">
        <v>32244</v>
      </c>
      <c r="G7441" s="3" t="s">
        <v>31899</v>
      </c>
      <c r="H7441" s="3" t="s">
        <v>45044</v>
      </c>
    </row>
    <row r="7442" spans="1:8" x14ac:dyDescent="0.25">
      <c r="A7442" s="4">
        <v>506932</v>
      </c>
      <c r="B7442" s="5">
        <v>45289</v>
      </c>
      <c r="C7442" s="6" t="s">
        <v>50397</v>
      </c>
      <c r="D7442" s="3" t="s">
        <v>14747</v>
      </c>
      <c r="E7442" s="3" t="s">
        <v>14748</v>
      </c>
      <c r="F7442" s="3" t="s">
        <v>32245</v>
      </c>
      <c r="G7442" s="3" t="s">
        <v>31899</v>
      </c>
      <c r="H7442" s="3" t="s">
        <v>45045</v>
      </c>
    </row>
    <row r="7443" spans="1:8" x14ac:dyDescent="0.25">
      <c r="A7443" s="4">
        <v>506947</v>
      </c>
      <c r="B7443" s="5">
        <v>45289</v>
      </c>
      <c r="C7443" s="6" t="s">
        <v>50397</v>
      </c>
      <c r="D7443" s="3" t="s">
        <v>14749</v>
      </c>
      <c r="E7443" s="3" t="s">
        <v>14750</v>
      </c>
      <c r="F7443" s="3" t="s">
        <v>32246</v>
      </c>
      <c r="G7443" s="3" t="s">
        <v>31899</v>
      </c>
      <c r="H7443" s="3" t="s">
        <v>45046</v>
      </c>
    </row>
    <row r="7444" spans="1:8" x14ac:dyDescent="0.25">
      <c r="A7444" s="4">
        <v>506949</v>
      </c>
      <c r="B7444" s="5">
        <v>45289</v>
      </c>
      <c r="C7444" s="6" t="s">
        <v>50397</v>
      </c>
      <c r="D7444" s="3" t="s">
        <v>14751</v>
      </c>
      <c r="E7444" s="3" t="s">
        <v>14752</v>
      </c>
      <c r="F7444" s="3" t="s">
        <v>26951</v>
      </c>
      <c r="G7444" s="3" t="s">
        <v>31899</v>
      </c>
      <c r="H7444" s="3" t="s">
        <v>45047</v>
      </c>
    </row>
    <row r="7445" spans="1:8" x14ac:dyDescent="0.25">
      <c r="A7445" s="4">
        <v>506957</v>
      </c>
      <c r="B7445" s="5">
        <v>45289</v>
      </c>
      <c r="C7445" s="6" t="s">
        <v>50397</v>
      </c>
      <c r="D7445" s="3" t="s">
        <v>14753</v>
      </c>
      <c r="E7445" s="3" t="s">
        <v>14754</v>
      </c>
      <c r="F7445" s="3" t="s">
        <v>32247</v>
      </c>
      <c r="G7445" s="3" t="s">
        <v>31899</v>
      </c>
      <c r="H7445" s="3" t="s">
        <v>45048</v>
      </c>
    </row>
    <row r="7446" spans="1:8" x14ac:dyDescent="0.25">
      <c r="A7446" s="4">
        <v>506971</v>
      </c>
      <c r="B7446" s="5">
        <v>45289</v>
      </c>
      <c r="C7446" s="6" t="s">
        <v>50397</v>
      </c>
      <c r="D7446" s="3" t="s">
        <v>14755</v>
      </c>
      <c r="E7446" s="3" t="s">
        <v>14756</v>
      </c>
      <c r="F7446" s="3" t="s">
        <v>32248</v>
      </c>
      <c r="G7446" s="3" t="s">
        <v>31899</v>
      </c>
      <c r="H7446" s="3" t="s">
        <v>45049</v>
      </c>
    </row>
    <row r="7447" spans="1:8" x14ac:dyDescent="0.25">
      <c r="A7447" s="4">
        <v>506978</v>
      </c>
      <c r="B7447" s="5">
        <v>45289</v>
      </c>
      <c r="C7447" s="6" t="s">
        <v>50397</v>
      </c>
      <c r="D7447" s="3" t="s">
        <v>14757</v>
      </c>
      <c r="E7447" s="3" t="s">
        <v>14758</v>
      </c>
      <c r="F7447" s="3" t="s">
        <v>32249</v>
      </c>
      <c r="G7447" s="3" t="s">
        <v>31899</v>
      </c>
      <c r="H7447" s="3" t="s">
        <v>45050</v>
      </c>
    </row>
    <row r="7448" spans="1:8" x14ac:dyDescent="0.25">
      <c r="A7448" s="4">
        <v>506980</v>
      </c>
      <c r="B7448" s="5">
        <v>45289</v>
      </c>
      <c r="C7448" s="6" t="s">
        <v>50397</v>
      </c>
      <c r="D7448" s="3" t="s">
        <v>14759</v>
      </c>
      <c r="E7448" s="3" t="s">
        <v>14760</v>
      </c>
      <c r="F7448" s="3" t="s">
        <v>32250</v>
      </c>
      <c r="G7448" s="3" t="s">
        <v>31899</v>
      </c>
      <c r="H7448" s="3" t="s">
        <v>45051</v>
      </c>
    </row>
    <row r="7449" spans="1:8" x14ac:dyDescent="0.25">
      <c r="A7449" s="4">
        <v>506989</v>
      </c>
      <c r="B7449" s="5">
        <v>45289</v>
      </c>
      <c r="C7449" s="6" t="s">
        <v>50397</v>
      </c>
      <c r="D7449" s="3" t="s">
        <v>14761</v>
      </c>
      <c r="E7449" s="3" t="s">
        <v>14762</v>
      </c>
      <c r="F7449" s="3" t="s">
        <v>32251</v>
      </c>
      <c r="G7449" s="3" t="s">
        <v>32252</v>
      </c>
      <c r="H7449" s="3" t="s">
        <v>45052</v>
      </c>
    </row>
    <row r="7450" spans="1:8" x14ac:dyDescent="0.25">
      <c r="A7450" s="4">
        <v>446946</v>
      </c>
      <c r="B7450" s="5">
        <v>45289</v>
      </c>
      <c r="C7450" s="3" t="s">
        <v>50396</v>
      </c>
      <c r="D7450" s="3" t="s">
        <v>14763</v>
      </c>
      <c r="E7450" s="7" t="s">
        <v>14764</v>
      </c>
      <c r="F7450" s="3" t="s">
        <v>32253</v>
      </c>
      <c r="G7450" s="3" t="s">
        <v>32254</v>
      </c>
      <c r="H7450" s="3" t="s">
        <v>45053</v>
      </c>
    </row>
    <row r="7451" spans="1:8" x14ac:dyDescent="0.25">
      <c r="A7451" s="4">
        <v>446948</v>
      </c>
      <c r="B7451" s="5">
        <v>45289</v>
      </c>
      <c r="C7451" s="3" t="s">
        <v>50396</v>
      </c>
      <c r="D7451" s="3" t="s">
        <v>14765</v>
      </c>
      <c r="E7451" s="7" t="s">
        <v>14766</v>
      </c>
      <c r="F7451" s="3" t="s">
        <v>32255</v>
      </c>
      <c r="G7451" s="3" t="s">
        <v>31755</v>
      </c>
      <c r="H7451" s="3" t="s">
        <v>45054</v>
      </c>
    </row>
    <row r="7452" spans="1:8" x14ac:dyDescent="0.25">
      <c r="A7452" s="4">
        <v>446985</v>
      </c>
      <c r="B7452" s="5">
        <v>45289</v>
      </c>
      <c r="C7452" s="3" t="s">
        <v>50396</v>
      </c>
      <c r="D7452" s="3" t="s">
        <v>14767</v>
      </c>
      <c r="E7452" s="7" t="s">
        <v>14768</v>
      </c>
      <c r="F7452" s="3" t="s">
        <v>32256</v>
      </c>
      <c r="G7452" s="3" t="s">
        <v>31761</v>
      </c>
      <c r="H7452" s="3" t="s">
        <v>45055</v>
      </c>
    </row>
    <row r="7453" spans="1:8" x14ac:dyDescent="0.25">
      <c r="A7453" s="4">
        <v>446992</v>
      </c>
      <c r="B7453" s="5">
        <v>45289</v>
      </c>
      <c r="C7453" s="3" t="s">
        <v>50396</v>
      </c>
      <c r="D7453" s="3" t="s">
        <v>14769</v>
      </c>
      <c r="E7453" s="7" t="s">
        <v>14770</v>
      </c>
      <c r="F7453" s="3" t="s">
        <v>32257</v>
      </c>
      <c r="G7453" s="3" t="s">
        <v>31761</v>
      </c>
      <c r="H7453" s="3" t="s">
        <v>45056</v>
      </c>
    </row>
    <row r="7454" spans="1:8" x14ac:dyDescent="0.25">
      <c r="A7454" s="4">
        <v>446997</v>
      </c>
      <c r="B7454" s="5">
        <v>45289</v>
      </c>
      <c r="C7454" s="3" t="s">
        <v>50396</v>
      </c>
      <c r="D7454" s="3" t="s">
        <v>14771</v>
      </c>
      <c r="E7454" s="7" t="s">
        <v>14772</v>
      </c>
      <c r="F7454" s="3" t="s">
        <v>32258</v>
      </c>
      <c r="G7454" s="3" t="s">
        <v>31770</v>
      </c>
      <c r="H7454" s="3" t="s">
        <v>45057</v>
      </c>
    </row>
    <row r="7455" spans="1:8" x14ac:dyDescent="0.25">
      <c r="A7455" s="4">
        <v>447000</v>
      </c>
      <c r="B7455" s="5">
        <v>45289</v>
      </c>
      <c r="C7455" s="3" t="s">
        <v>50396</v>
      </c>
      <c r="D7455" s="3" t="s">
        <v>14773</v>
      </c>
      <c r="E7455" s="7" t="s">
        <v>14774</v>
      </c>
      <c r="F7455" s="3" t="s">
        <v>32259</v>
      </c>
      <c r="G7455" s="3" t="s">
        <v>31770</v>
      </c>
      <c r="H7455" s="3" t="s">
        <v>45058</v>
      </c>
    </row>
    <row r="7456" spans="1:8" x14ac:dyDescent="0.25">
      <c r="A7456" s="4">
        <v>447002</v>
      </c>
      <c r="B7456" s="5">
        <v>45289</v>
      </c>
      <c r="C7456" s="3" t="s">
        <v>50396</v>
      </c>
      <c r="D7456" s="3" t="s">
        <v>14775</v>
      </c>
      <c r="E7456" s="7" t="s">
        <v>14776</v>
      </c>
      <c r="F7456" s="3" t="s">
        <v>32260</v>
      </c>
      <c r="G7456" s="3" t="s">
        <v>31770</v>
      </c>
      <c r="H7456" s="3" t="s">
        <v>45059</v>
      </c>
    </row>
    <row r="7457" spans="1:8" x14ac:dyDescent="0.25">
      <c r="A7457" s="4">
        <v>447013</v>
      </c>
      <c r="B7457" s="5">
        <v>45289</v>
      </c>
      <c r="C7457" s="3" t="s">
        <v>50396</v>
      </c>
      <c r="D7457" s="3" t="s">
        <v>14777</v>
      </c>
      <c r="E7457" s="7" t="s">
        <v>14778</v>
      </c>
      <c r="F7457" s="3" t="s">
        <v>32261</v>
      </c>
      <c r="G7457" s="3" t="s">
        <v>31916</v>
      </c>
      <c r="H7457" s="3" t="s">
        <v>45060</v>
      </c>
    </row>
    <row r="7458" spans="1:8" x14ac:dyDescent="0.25">
      <c r="A7458" s="4">
        <v>447017</v>
      </c>
      <c r="B7458" s="5">
        <v>45289</v>
      </c>
      <c r="C7458" s="3" t="s">
        <v>50396</v>
      </c>
      <c r="D7458" s="3" t="s">
        <v>14779</v>
      </c>
      <c r="E7458" s="7" t="s">
        <v>14780</v>
      </c>
      <c r="F7458" s="3" t="s">
        <v>32262</v>
      </c>
      <c r="G7458" s="3" t="s">
        <v>24794</v>
      </c>
      <c r="H7458" s="3" t="s">
        <v>45061</v>
      </c>
    </row>
    <row r="7459" spans="1:8" x14ac:dyDescent="0.25">
      <c r="A7459" s="4">
        <v>447019</v>
      </c>
      <c r="B7459" s="5">
        <v>45289</v>
      </c>
      <c r="C7459" s="3" t="s">
        <v>50396</v>
      </c>
      <c r="D7459" s="3" t="s">
        <v>14781</v>
      </c>
      <c r="E7459" s="7" t="s">
        <v>14782</v>
      </c>
      <c r="F7459" s="3" t="s">
        <v>32263</v>
      </c>
      <c r="G7459" s="3" t="s">
        <v>31916</v>
      </c>
      <c r="H7459" s="3" t="s">
        <v>45062</v>
      </c>
    </row>
    <row r="7460" spans="1:8" x14ac:dyDescent="0.25">
      <c r="A7460" s="4">
        <v>447020</v>
      </c>
      <c r="B7460" s="5">
        <v>45289</v>
      </c>
      <c r="C7460" s="3" t="s">
        <v>50396</v>
      </c>
      <c r="D7460" s="3" t="s">
        <v>14783</v>
      </c>
      <c r="E7460" s="7" t="s">
        <v>14784</v>
      </c>
      <c r="F7460" s="3" t="s">
        <v>32264</v>
      </c>
      <c r="G7460" s="3" t="s">
        <v>24794</v>
      </c>
      <c r="H7460" s="3" t="s">
        <v>45063</v>
      </c>
    </row>
    <row r="7461" spans="1:8" x14ac:dyDescent="0.25">
      <c r="A7461" s="4">
        <v>447022</v>
      </c>
      <c r="B7461" s="5">
        <v>45289</v>
      </c>
      <c r="C7461" s="3" t="s">
        <v>50396</v>
      </c>
      <c r="D7461" s="3" t="s">
        <v>14785</v>
      </c>
      <c r="E7461" s="7" t="s">
        <v>14786</v>
      </c>
      <c r="F7461" s="3" t="s">
        <v>32265</v>
      </c>
      <c r="G7461" s="3" t="s">
        <v>31916</v>
      </c>
      <c r="H7461" s="3" t="s">
        <v>45064</v>
      </c>
    </row>
    <row r="7462" spans="1:8" x14ac:dyDescent="0.25">
      <c r="A7462" s="4">
        <v>447040</v>
      </c>
      <c r="B7462" s="5">
        <v>45289</v>
      </c>
      <c r="C7462" s="3" t="s">
        <v>50396</v>
      </c>
      <c r="D7462" s="3" t="s">
        <v>14787</v>
      </c>
      <c r="E7462" s="7" t="s">
        <v>14788</v>
      </c>
      <c r="F7462" s="3" t="s">
        <v>32266</v>
      </c>
      <c r="G7462" s="3" t="s">
        <v>31899</v>
      </c>
      <c r="H7462" s="3" t="s">
        <v>45065</v>
      </c>
    </row>
    <row r="7463" spans="1:8" x14ac:dyDescent="0.25">
      <c r="A7463" s="4">
        <v>447077</v>
      </c>
      <c r="B7463" s="5">
        <v>45289</v>
      </c>
      <c r="C7463" s="3" t="s">
        <v>50396</v>
      </c>
      <c r="D7463" s="3" t="s">
        <v>14789</v>
      </c>
      <c r="E7463" s="7" t="s">
        <v>14790</v>
      </c>
      <c r="F7463" s="3" t="s">
        <v>32267</v>
      </c>
      <c r="G7463" s="3" t="s">
        <v>32268</v>
      </c>
      <c r="H7463" s="3" t="s">
        <v>45066</v>
      </c>
    </row>
    <row r="7464" spans="1:8" x14ac:dyDescent="0.25">
      <c r="A7464" s="4">
        <v>447087</v>
      </c>
      <c r="B7464" s="5">
        <v>45289</v>
      </c>
      <c r="C7464" s="3" t="s">
        <v>50396</v>
      </c>
      <c r="D7464" s="3" t="s">
        <v>14791</v>
      </c>
      <c r="E7464" s="8" t="s">
        <v>14792</v>
      </c>
      <c r="F7464" s="3" t="s">
        <v>32269</v>
      </c>
      <c r="G7464" s="3" t="s">
        <v>32268</v>
      </c>
      <c r="H7464" s="3" t="s">
        <v>45067</v>
      </c>
    </row>
    <row r="7465" spans="1:8" x14ac:dyDescent="0.25">
      <c r="A7465" s="4">
        <v>447090</v>
      </c>
      <c r="B7465" s="5">
        <v>45289</v>
      </c>
      <c r="C7465" s="3" t="s">
        <v>50396</v>
      </c>
      <c r="D7465" s="3" t="s">
        <v>14793</v>
      </c>
      <c r="E7465" s="7" t="s">
        <v>14794</v>
      </c>
      <c r="F7465" s="3" t="s">
        <v>32270</v>
      </c>
      <c r="G7465" s="3" t="s">
        <v>32271</v>
      </c>
      <c r="H7465" s="3" t="s">
        <v>45068</v>
      </c>
    </row>
    <row r="7466" spans="1:8" x14ac:dyDescent="0.25">
      <c r="A7466" s="4">
        <v>447096</v>
      </c>
      <c r="B7466" s="5">
        <v>45289</v>
      </c>
      <c r="C7466" s="3" t="s">
        <v>50396</v>
      </c>
      <c r="D7466" s="3" t="s">
        <v>14795</v>
      </c>
      <c r="E7466" s="7" t="s">
        <v>14796</v>
      </c>
      <c r="F7466" s="3" t="s">
        <v>32272</v>
      </c>
      <c r="G7466" s="3" t="s">
        <v>32273</v>
      </c>
      <c r="H7466" s="3" t="s">
        <v>45069</v>
      </c>
    </row>
    <row r="7467" spans="1:8" x14ac:dyDescent="0.25">
      <c r="A7467" s="4">
        <v>447097</v>
      </c>
      <c r="B7467" s="5">
        <v>45289</v>
      </c>
      <c r="C7467" s="3" t="s">
        <v>50396</v>
      </c>
      <c r="D7467" s="3" t="s">
        <v>14797</v>
      </c>
      <c r="E7467" s="7" t="s">
        <v>14798</v>
      </c>
      <c r="F7467" s="3" t="s">
        <v>32274</v>
      </c>
      <c r="G7467" s="3" t="s">
        <v>32273</v>
      </c>
      <c r="H7467" s="3" t="s">
        <v>45070</v>
      </c>
    </row>
    <row r="7468" spans="1:8" x14ac:dyDescent="0.25">
      <c r="A7468" s="4">
        <v>447098</v>
      </c>
      <c r="B7468" s="5">
        <v>45289</v>
      </c>
      <c r="C7468" s="3" t="s">
        <v>50396</v>
      </c>
      <c r="D7468" s="3" t="s">
        <v>14799</v>
      </c>
      <c r="E7468" s="7" t="s">
        <v>14800</v>
      </c>
      <c r="F7468" s="3" t="s">
        <v>32275</v>
      </c>
      <c r="G7468" s="3" t="s">
        <v>32273</v>
      </c>
      <c r="H7468" s="3" t="s">
        <v>45071</v>
      </c>
    </row>
    <row r="7469" spans="1:8" x14ac:dyDescent="0.25">
      <c r="A7469" s="4">
        <v>447099</v>
      </c>
      <c r="B7469" s="5">
        <v>45289</v>
      </c>
      <c r="C7469" s="3" t="s">
        <v>50396</v>
      </c>
      <c r="D7469" s="3" t="s">
        <v>14801</v>
      </c>
      <c r="E7469" s="7" t="s">
        <v>14802</v>
      </c>
      <c r="F7469" s="3" t="s">
        <v>32276</v>
      </c>
      <c r="G7469" s="3" t="s">
        <v>32273</v>
      </c>
      <c r="H7469" s="3" t="s">
        <v>45072</v>
      </c>
    </row>
    <row r="7470" spans="1:8" x14ac:dyDescent="0.25">
      <c r="A7470" s="4">
        <v>447100</v>
      </c>
      <c r="B7470" s="5">
        <v>45289</v>
      </c>
      <c r="C7470" s="3" t="s">
        <v>50396</v>
      </c>
      <c r="D7470" s="3" t="s">
        <v>14803</v>
      </c>
      <c r="E7470" s="7" t="s">
        <v>14804</v>
      </c>
      <c r="F7470" s="3" t="s">
        <v>32277</v>
      </c>
      <c r="G7470" s="3" t="s">
        <v>32273</v>
      </c>
      <c r="H7470" s="3" t="s">
        <v>45073</v>
      </c>
    </row>
    <row r="7471" spans="1:8" x14ac:dyDescent="0.25">
      <c r="A7471" s="4">
        <v>447101</v>
      </c>
      <c r="B7471" s="5">
        <v>45289</v>
      </c>
      <c r="C7471" s="3" t="s">
        <v>50396</v>
      </c>
      <c r="D7471" s="3" t="s">
        <v>14805</v>
      </c>
      <c r="E7471" s="7" t="s">
        <v>14806</v>
      </c>
      <c r="F7471" s="3" t="s">
        <v>32278</v>
      </c>
      <c r="G7471" s="3" t="s">
        <v>32273</v>
      </c>
      <c r="H7471" s="3" t="s">
        <v>45074</v>
      </c>
    </row>
    <row r="7472" spans="1:8" x14ac:dyDescent="0.25">
      <c r="A7472" s="4">
        <v>447102</v>
      </c>
      <c r="B7472" s="5">
        <v>45289</v>
      </c>
      <c r="C7472" s="3" t="s">
        <v>50396</v>
      </c>
      <c r="D7472" s="3" t="s">
        <v>14807</v>
      </c>
      <c r="E7472" s="7" t="s">
        <v>14808</v>
      </c>
      <c r="F7472" s="3" t="s">
        <v>32279</v>
      </c>
      <c r="G7472" s="3" t="s">
        <v>32273</v>
      </c>
      <c r="H7472" s="3" t="s">
        <v>45075</v>
      </c>
    </row>
    <row r="7473" spans="1:8" x14ac:dyDescent="0.25">
      <c r="A7473" s="4">
        <v>447103</v>
      </c>
      <c r="B7473" s="5">
        <v>45289</v>
      </c>
      <c r="C7473" s="3" t="s">
        <v>50396</v>
      </c>
      <c r="D7473" s="3" t="s">
        <v>14809</v>
      </c>
      <c r="E7473" s="7" t="s">
        <v>14810</v>
      </c>
      <c r="F7473" s="3" t="s">
        <v>32280</v>
      </c>
      <c r="G7473" s="3" t="s">
        <v>32273</v>
      </c>
      <c r="H7473" s="3" t="s">
        <v>45076</v>
      </c>
    </row>
    <row r="7474" spans="1:8" x14ac:dyDescent="0.25">
      <c r="A7474" s="4">
        <v>447104</v>
      </c>
      <c r="B7474" s="5">
        <v>45289</v>
      </c>
      <c r="C7474" s="3" t="s">
        <v>50396</v>
      </c>
      <c r="D7474" s="3" t="s">
        <v>14811</v>
      </c>
      <c r="E7474" s="7" t="s">
        <v>14812</v>
      </c>
      <c r="F7474" s="3" t="s">
        <v>32281</v>
      </c>
      <c r="G7474" s="3" t="s">
        <v>32273</v>
      </c>
      <c r="H7474" s="3" t="s">
        <v>45077</v>
      </c>
    </row>
    <row r="7475" spans="1:8" x14ac:dyDescent="0.25">
      <c r="A7475" s="4">
        <v>447105</v>
      </c>
      <c r="B7475" s="5">
        <v>45289</v>
      </c>
      <c r="C7475" s="3" t="s">
        <v>50396</v>
      </c>
      <c r="D7475" s="3" t="s">
        <v>14813</v>
      </c>
      <c r="E7475" s="8" t="s">
        <v>14814</v>
      </c>
      <c r="F7475" s="3" t="s">
        <v>32282</v>
      </c>
      <c r="G7475" s="3" t="s">
        <v>32273</v>
      </c>
      <c r="H7475" s="3" t="s">
        <v>45078</v>
      </c>
    </row>
    <row r="7476" spans="1:8" x14ac:dyDescent="0.25">
      <c r="A7476" s="4">
        <v>447106</v>
      </c>
      <c r="B7476" s="5">
        <v>45289</v>
      </c>
      <c r="C7476" s="3" t="s">
        <v>50396</v>
      </c>
      <c r="D7476" s="3" t="s">
        <v>14815</v>
      </c>
      <c r="E7476" s="7" t="s">
        <v>14816</v>
      </c>
      <c r="F7476" s="3" t="s">
        <v>32283</v>
      </c>
      <c r="G7476" s="3" t="s">
        <v>32273</v>
      </c>
      <c r="H7476" s="3" t="s">
        <v>45079</v>
      </c>
    </row>
    <row r="7477" spans="1:8" x14ac:dyDescent="0.25">
      <c r="A7477" s="4">
        <v>447108</v>
      </c>
      <c r="B7477" s="5">
        <v>45289</v>
      </c>
      <c r="C7477" s="3" t="s">
        <v>50396</v>
      </c>
      <c r="D7477" s="3" t="s">
        <v>14817</v>
      </c>
      <c r="E7477" s="7" t="s">
        <v>14818</v>
      </c>
      <c r="F7477" s="3" t="s">
        <v>32284</v>
      </c>
      <c r="G7477" s="3" t="s">
        <v>32273</v>
      </c>
      <c r="H7477" s="3" t="s">
        <v>45080</v>
      </c>
    </row>
    <row r="7478" spans="1:8" x14ac:dyDescent="0.25">
      <c r="A7478" s="4">
        <v>447109</v>
      </c>
      <c r="B7478" s="5">
        <v>45289</v>
      </c>
      <c r="C7478" s="3" t="s">
        <v>50396</v>
      </c>
      <c r="D7478" s="3" t="s">
        <v>14819</v>
      </c>
      <c r="E7478" s="8" t="s">
        <v>14820</v>
      </c>
      <c r="F7478" s="3" t="s">
        <v>32285</v>
      </c>
      <c r="G7478" s="3" t="s">
        <v>32273</v>
      </c>
      <c r="H7478" s="3" t="s">
        <v>45081</v>
      </c>
    </row>
    <row r="7479" spans="1:8" x14ac:dyDescent="0.25">
      <c r="A7479" s="4">
        <v>447110</v>
      </c>
      <c r="B7479" s="5">
        <v>45289</v>
      </c>
      <c r="C7479" s="3" t="s">
        <v>50396</v>
      </c>
      <c r="D7479" s="3" t="s">
        <v>14821</v>
      </c>
      <c r="E7479" s="7" t="s">
        <v>14822</v>
      </c>
      <c r="F7479" s="3" t="s">
        <v>32286</v>
      </c>
      <c r="G7479" s="3" t="s">
        <v>32273</v>
      </c>
      <c r="H7479" s="3" t="s">
        <v>45082</v>
      </c>
    </row>
    <row r="7480" spans="1:8" x14ac:dyDescent="0.25">
      <c r="A7480" s="4">
        <v>447111</v>
      </c>
      <c r="B7480" s="5">
        <v>45289</v>
      </c>
      <c r="C7480" s="3" t="s">
        <v>50396</v>
      </c>
      <c r="D7480" s="3" t="s">
        <v>14823</v>
      </c>
      <c r="E7480" s="8" t="s">
        <v>14824</v>
      </c>
      <c r="F7480" s="3" t="s">
        <v>32287</v>
      </c>
      <c r="G7480" s="3" t="s">
        <v>32273</v>
      </c>
      <c r="H7480" s="3" t="s">
        <v>45083</v>
      </c>
    </row>
    <row r="7481" spans="1:8" x14ac:dyDescent="0.25">
      <c r="A7481" s="4">
        <v>447112</v>
      </c>
      <c r="B7481" s="5">
        <v>45289</v>
      </c>
      <c r="C7481" s="3" t="s">
        <v>50396</v>
      </c>
      <c r="D7481" s="3" t="s">
        <v>14825</v>
      </c>
      <c r="E7481" s="7" t="s">
        <v>14826</v>
      </c>
      <c r="F7481" s="3" t="s">
        <v>32288</v>
      </c>
      <c r="G7481" s="3" t="s">
        <v>32273</v>
      </c>
      <c r="H7481" s="3" t="s">
        <v>45084</v>
      </c>
    </row>
    <row r="7482" spans="1:8" x14ac:dyDescent="0.25">
      <c r="A7482" s="4">
        <v>447113</v>
      </c>
      <c r="B7482" s="5">
        <v>45289</v>
      </c>
      <c r="C7482" s="3" t="s">
        <v>50396</v>
      </c>
      <c r="D7482" s="3" t="s">
        <v>14827</v>
      </c>
      <c r="E7482" s="7" t="s">
        <v>14828</v>
      </c>
      <c r="F7482" s="3" t="s">
        <v>32289</v>
      </c>
      <c r="G7482" s="3" t="s">
        <v>32273</v>
      </c>
      <c r="H7482" s="3" t="s">
        <v>45085</v>
      </c>
    </row>
    <row r="7483" spans="1:8" x14ac:dyDescent="0.25">
      <c r="A7483" s="4">
        <v>447115</v>
      </c>
      <c r="B7483" s="5">
        <v>45289</v>
      </c>
      <c r="C7483" s="3" t="s">
        <v>50396</v>
      </c>
      <c r="D7483" s="3" t="s">
        <v>14829</v>
      </c>
      <c r="E7483" s="7" t="s">
        <v>14830</v>
      </c>
      <c r="F7483" s="3" t="s">
        <v>32290</v>
      </c>
      <c r="G7483" s="3" t="s">
        <v>32273</v>
      </c>
      <c r="H7483" s="3" t="s">
        <v>45086</v>
      </c>
    </row>
    <row r="7484" spans="1:8" x14ac:dyDescent="0.25">
      <c r="A7484" s="4">
        <v>447116</v>
      </c>
      <c r="B7484" s="5">
        <v>45289</v>
      </c>
      <c r="C7484" s="3" t="s">
        <v>50396</v>
      </c>
      <c r="D7484" s="3" t="s">
        <v>14831</v>
      </c>
      <c r="E7484" s="7" t="s">
        <v>14832</v>
      </c>
      <c r="F7484" s="3" t="s">
        <v>32291</v>
      </c>
      <c r="G7484" s="3" t="s">
        <v>32273</v>
      </c>
      <c r="H7484" s="3" t="s">
        <v>45087</v>
      </c>
    </row>
    <row r="7485" spans="1:8" x14ac:dyDescent="0.25">
      <c r="A7485" s="4">
        <v>447117</v>
      </c>
      <c r="B7485" s="5">
        <v>45289</v>
      </c>
      <c r="C7485" s="3" t="s">
        <v>50396</v>
      </c>
      <c r="D7485" s="3" t="s">
        <v>14833</v>
      </c>
      <c r="E7485" s="7" t="s">
        <v>14834</v>
      </c>
      <c r="F7485" s="3" t="s">
        <v>32292</v>
      </c>
      <c r="G7485" s="3" t="s">
        <v>32273</v>
      </c>
      <c r="H7485" s="3" t="s">
        <v>45088</v>
      </c>
    </row>
    <row r="7486" spans="1:8" x14ac:dyDescent="0.25">
      <c r="A7486" s="4">
        <v>447118</v>
      </c>
      <c r="B7486" s="5">
        <v>45289</v>
      </c>
      <c r="C7486" s="3" t="s">
        <v>50396</v>
      </c>
      <c r="D7486" s="3" t="s">
        <v>14835</v>
      </c>
      <c r="E7486" s="7" t="s">
        <v>14836</v>
      </c>
      <c r="F7486" s="3" t="s">
        <v>32293</v>
      </c>
      <c r="G7486" s="3" t="s">
        <v>32273</v>
      </c>
      <c r="H7486" s="3" t="s">
        <v>45089</v>
      </c>
    </row>
    <row r="7487" spans="1:8" x14ac:dyDescent="0.25">
      <c r="A7487" s="4">
        <v>447120</v>
      </c>
      <c r="B7487" s="5">
        <v>45289</v>
      </c>
      <c r="C7487" s="3" t="s">
        <v>50396</v>
      </c>
      <c r="D7487" s="3" t="s">
        <v>14837</v>
      </c>
      <c r="E7487" s="7" t="s">
        <v>14838</v>
      </c>
      <c r="F7487" s="3" t="s">
        <v>32294</v>
      </c>
      <c r="G7487" s="3" t="s">
        <v>32273</v>
      </c>
      <c r="H7487" s="3" t="s">
        <v>45090</v>
      </c>
    </row>
    <row r="7488" spans="1:8" x14ac:dyDescent="0.25">
      <c r="A7488" s="4">
        <v>447121</v>
      </c>
      <c r="B7488" s="5">
        <v>45289</v>
      </c>
      <c r="C7488" s="3" t="s">
        <v>50396</v>
      </c>
      <c r="D7488" s="3" t="s">
        <v>14839</v>
      </c>
      <c r="E7488" s="7" t="s">
        <v>14840</v>
      </c>
      <c r="F7488" s="3" t="s">
        <v>32295</v>
      </c>
      <c r="G7488" s="3" t="s">
        <v>32273</v>
      </c>
      <c r="H7488" s="3" t="s">
        <v>45091</v>
      </c>
    </row>
    <row r="7489" spans="1:8" x14ac:dyDescent="0.25">
      <c r="A7489" s="4">
        <v>447123</v>
      </c>
      <c r="B7489" s="5">
        <v>45289</v>
      </c>
      <c r="C7489" s="3" t="s">
        <v>50396</v>
      </c>
      <c r="D7489" s="3" t="s">
        <v>14841</v>
      </c>
      <c r="E7489" s="7" t="s">
        <v>14842</v>
      </c>
      <c r="F7489" s="3" t="s">
        <v>32296</v>
      </c>
      <c r="G7489" s="3" t="s">
        <v>32273</v>
      </c>
      <c r="H7489" s="3" t="s">
        <v>45092</v>
      </c>
    </row>
    <row r="7490" spans="1:8" x14ac:dyDescent="0.25">
      <c r="A7490" s="4">
        <v>447124</v>
      </c>
      <c r="B7490" s="5">
        <v>45289</v>
      </c>
      <c r="C7490" s="3" t="s">
        <v>50396</v>
      </c>
      <c r="D7490" s="3" t="s">
        <v>14843</v>
      </c>
      <c r="E7490" s="7" t="s">
        <v>14844</v>
      </c>
      <c r="F7490" s="3" t="s">
        <v>32297</v>
      </c>
      <c r="G7490" s="3" t="s">
        <v>32273</v>
      </c>
      <c r="H7490" s="3" t="s">
        <v>45093</v>
      </c>
    </row>
    <row r="7491" spans="1:8" x14ac:dyDescent="0.25">
      <c r="A7491" s="4">
        <v>447125</v>
      </c>
      <c r="B7491" s="5">
        <v>45289</v>
      </c>
      <c r="C7491" s="3" t="s">
        <v>50396</v>
      </c>
      <c r="D7491" s="3" t="s">
        <v>14845</v>
      </c>
      <c r="E7491" s="7" t="s">
        <v>14846</v>
      </c>
      <c r="F7491" s="3" t="s">
        <v>32298</v>
      </c>
      <c r="G7491" s="3" t="s">
        <v>32273</v>
      </c>
      <c r="H7491" s="3" t="s">
        <v>45094</v>
      </c>
    </row>
    <row r="7492" spans="1:8" x14ac:dyDescent="0.25">
      <c r="A7492" s="4">
        <v>447126</v>
      </c>
      <c r="B7492" s="5">
        <v>45289</v>
      </c>
      <c r="C7492" s="3" t="s">
        <v>50396</v>
      </c>
      <c r="D7492" s="3" t="s">
        <v>14847</v>
      </c>
      <c r="E7492" s="7" t="s">
        <v>14848</v>
      </c>
      <c r="F7492" s="3" t="s">
        <v>32299</v>
      </c>
      <c r="G7492" s="3" t="s">
        <v>32273</v>
      </c>
      <c r="H7492" s="3" t="s">
        <v>45095</v>
      </c>
    </row>
    <row r="7493" spans="1:8" x14ac:dyDescent="0.25">
      <c r="A7493" s="4">
        <v>447127</v>
      </c>
      <c r="B7493" s="5">
        <v>45289</v>
      </c>
      <c r="C7493" s="3" t="s">
        <v>50396</v>
      </c>
      <c r="D7493" s="3" t="s">
        <v>14849</v>
      </c>
      <c r="E7493" s="7" t="s">
        <v>14850</v>
      </c>
      <c r="F7493" s="3" t="s">
        <v>32300</v>
      </c>
      <c r="G7493" s="3" t="s">
        <v>32273</v>
      </c>
      <c r="H7493" s="3" t="s">
        <v>45096</v>
      </c>
    </row>
    <row r="7494" spans="1:8" x14ac:dyDescent="0.25">
      <c r="A7494" s="4">
        <v>447130</v>
      </c>
      <c r="B7494" s="5">
        <v>45289</v>
      </c>
      <c r="C7494" s="3" t="s">
        <v>50396</v>
      </c>
      <c r="D7494" s="3" t="s">
        <v>14851</v>
      </c>
      <c r="E7494" s="7" t="s">
        <v>14852</v>
      </c>
      <c r="F7494" s="3" t="s">
        <v>32301</v>
      </c>
      <c r="G7494" s="3" t="s">
        <v>32273</v>
      </c>
      <c r="H7494" s="3" t="s">
        <v>45097</v>
      </c>
    </row>
    <row r="7495" spans="1:8" x14ac:dyDescent="0.25">
      <c r="A7495" s="4">
        <v>447131</v>
      </c>
      <c r="B7495" s="5">
        <v>45289</v>
      </c>
      <c r="C7495" s="3" t="s">
        <v>50396</v>
      </c>
      <c r="D7495" s="3" t="s">
        <v>3976</v>
      </c>
      <c r="E7495" s="7" t="s">
        <v>14853</v>
      </c>
      <c r="F7495" s="3" t="s">
        <v>32302</v>
      </c>
      <c r="G7495" s="3" t="s">
        <v>32273</v>
      </c>
      <c r="H7495" s="3" t="s">
        <v>45098</v>
      </c>
    </row>
    <row r="7496" spans="1:8" x14ac:dyDescent="0.25">
      <c r="A7496" s="4">
        <v>447132</v>
      </c>
      <c r="B7496" s="5">
        <v>45289</v>
      </c>
      <c r="C7496" s="3" t="s">
        <v>50396</v>
      </c>
      <c r="D7496" s="3" t="s">
        <v>14854</v>
      </c>
      <c r="E7496" s="7" t="s">
        <v>14855</v>
      </c>
      <c r="F7496" s="3" t="s">
        <v>32303</v>
      </c>
      <c r="G7496" s="3" t="s">
        <v>32273</v>
      </c>
      <c r="H7496" s="3" t="s">
        <v>45099</v>
      </c>
    </row>
    <row r="7497" spans="1:8" x14ac:dyDescent="0.25">
      <c r="A7497" s="4">
        <v>447133</v>
      </c>
      <c r="B7497" s="5">
        <v>45289</v>
      </c>
      <c r="C7497" s="3" t="s">
        <v>50396</v>
      </c>
      <c r="D7497" s="3" t="s">
        <v>14856</v>
      </c>
      <c r="E7497" s="7" t="s">
        <v>14857</v>
      </c>
      <c r="F7497" s="3" t="s">
        <v>32304</v>
      </c>
      <c r="G7497" s="3" t="s">
        <v>32273</v>
      </c>
      <c r="H7497" s="3" t="s">
        <v>45100</v>
      </c>
    </row>
    <row r="7498" spans="1:8" x14ac:dyDescent="0.25">
      <c r="A7498" s="4">
        <v>447134</v>
      </c>
      <c r="B7498" s="5">
        <v>45289</v>
      </c>
      <c r="C7498" s="3" t="s">
        <v>50396</v>
      </c>
      <c r="D7498" s="3" t="s">
        <v>14858</v>
      </c>
      <c r="E7498" s="7" t="s">
        <v>14859</v>
      </c>
      <c r="F7498" s="3" t="s">
        <v>32305</v>
      </c>
      <c r="G7498" s="3" t="s">
        <v>32273</v>
      </c>
      <c r="H7498" s="3" t="s">
        <v>45101</v>
      </c>
    </row>
    <row r="7499" spans="1:8" x14ac:dyDescent="0.25">
      <c r="A7499" s="4">
        <v>447135</v>
      </c>
      <c r="B7499" s="5">
        <v>45289</v>
      </c>
      <c r="C7499" s="3" t="s">
        <v>50396</v>
      </c>
      <c r="D7499" s="3" t="s">
        <v>14860</v>
      </c>
      <c r="E7499" s="7" t="s">
        <v>14861</v>
      </c>
      <c r="F7499" s="3" t="s">
        <v>32306</v>
      </c>
      <c r="G7499" s="3" t="s">
        <v>24794</v>
      </c>
      <c r="H7499" s="3" t="s">
        <v>45102</v>
      </c>
    </row>
    <row r="7500" spans="1:8" x14ac:dyDescent="0.25">
      <c r="A7500" s="4">
        <v>447137</v>
      </c>
      <c r="B7500" s="5">
        <v>45289</v>
      </c>
      <c r="C7500" s="3" t="s">
        <v>50396</v>
      </c>
      <c r="D7500" s="3" t="s">
        <v>14862</v>
      </c>
      <c r="E7500" s="7" t="s">
        <v>14863</v>
      </c>
      <c r="F7500" s="3" t="s">
        <v>32307</v>
      </c>
      <c r="G7500" s="3" t="s">
        <v>32308</v>
      </c>
      <c r="H7500" s="3" t="s">
        <v>45103</v>
      </c>
    </row>
    <row r="7501" spans="1:8" x14ac:dyDescent="0.25">
      <c r="A7501" s="4">
        <v>447155</v>
      </c>
      <c r="B7501" s="5">
        <v>45289</v>
      </c>
      <c r="C7501" s="3" t="s">
        <v>50396</v>
      </c>
      <c r="D7501" s="3" t="s">
        <v>14864</v>
      </c>
      <c r="E7501" s="7" t="s">
        <v>14865</v>
      </c>
      <c r="F7501" s="3" t="s">
        <v>32309</v>
      </c>
      <c r="G7501" s="3" t="s">
        <v>24794</v>
      </c>
      <c r="H7501" s="3" t="s">
        <v>45104</v>
      </c>
    </row>
    <row r="7502" spans="1:8" x14ac:dyDescent="0.25">
      <c r="A7502" s="4">
        <v>447156</v>
      </c>
      <c r="B7502" s="5">
        <v>45289</v>
      </c>
      <c r="C7502" s="3" t="s">
        <v>50396</v>
      </c>
      <c r="D7502" s="3" t="s">
        <v>14866</v>
      </c>
      <c r="E7502" s="7" t="s">
        <v>14867</v>
      </c>
      <c r="F7502" s="3" t="s">
        <v>32310</v>
      </c>
      <c r="G7502" s="3" t="s">
        <v>31899</v>
      </c>
      <c r="H7502" s="3" t="s">
        <v>45105</v>
      </c>
    </row>
    <row r="7503" spans="1:8" x14ac:dyDescent="0.25">
      <c r="A7503" s="4">
        <v>447162</v>
      </c>
      <c r="B7503" s="5">
        <v>45289</v>
      </c>
      <c r="C7503" s="3" t="s">
        <v>50396</v>
      </c>
      <c r="D7503" s="3" t="s">
        <v>14868</v>
      </c>
      <c r="E7503" s="7" t="s">
        <v>14869</v>
      </c>
      <c r="F7503" s="3" t="s">
        <v>32311</v>
      </c>
      <c r="G7503" s="3" t="s">
        <v>32308</v>
      </c>
      <c r="H7503" s="3" t="s">
        <v>45106</v>
      </c>
    </row>
    <row r="7504" spans="1:8" x14ac:dyDescent="0.25">
      <c r="A7504" s="4">
        <v>447165</v>
      </c>
      <c r="B7504" s="5">
        <v>45289</v>
      </c>
      <c r="C7504" s="3" t="s">
        <v>50396</v>
      </c>
      <c r="D7504" s="3" t="s">
        <v>14870</v>
      </c>
      <c r="E7504" s="7" t="s">
        <v>14871</v>
      </c>
      <c r="F7504" s="3" t="s">
        <v>32312</v>
      </c>
      <c r="G7504" s="3" t="s">
        <v>24794</v>
      </c>
      <c r="H7504" s="3" t="s">
        <v>45107</v>
      </c>
    </row>
    <row r="7505" spans="1:8" x14ac:dyDescent="0.25">
      <c r="A7505" s="4">
        <v>447173</v>
      </c>
      <c r="B7505" s="5">
        <v>45289</v>
      </c>
      <c r="C7505" s="3" t="s">
        <v>50396</v>
      </c>
      <c r="D7505" s="3" t="s">
        <v>14872</v>
      </c>
      <c r="E7505" s="7" t="s">
        <v>14873</v>
      </c>
      <c r="F7505" s="3" t="s">
        <v>32313</v>
      </c>
      <c r="G7505" s="3" t="s">
        <v>32308</v>
      </c>
      <c r="H7505" s="3" t="s">
        <v>45108</v>
      </c>
    </row>
    <row r="7506" spans="1:8" x14ac:dyDescent="0.25">
      <c r="A7506" s="4">
        <v>447174</v>
      </c>
      <c r="B7506" s="5">
        <v>45289</v>
      </c>
      <c r="C7506" s="3" t="s">
        <v>50396</v>
      </c>
      <c r="D7506" s="3" t="s">
        <v>14874</v>
      </c>
      <c r="E7506" s="7" t="s">
        <v>14875</v>
      </c>
      <c r="F7506" s="3" t="s">
        <v>32314</v>
      </c>
      <c r="G7506" s="3" t="s">
        <v>32308</v>
      </c>
      <c r="H7506" s="3" t="s">
        <v>45109</v>
      </c>
    </row>
    <row r="7507" spans="1:8" x14ac:dyDescent="0.25">
      <c r="A7507" s="4">
        <v>447176</v>
      </c>
      <c r="B7507" s="5">
        <v>45289</v>
      </c>
      <c r="C7507" s="3" t="s">
        <v>50396</v>
      </c>
      <c r="D7507" s="3" t="s">
        <v>14876</v>
      </c>
      <c r="E7507" s="7" t="s">
        <v>14877</v>
      </c>
      <c r="F7507" s="3" t="s">
        <v>32315</v>
      </c>
      <c r="G7507" s="3" t="s">
        <v>32308</v>
      </c>
      <c r="H7507" s="3" t="s">
        <v>45110</v>
      </c>
    </row>
    <row r="7508" spans="1:8" x14ac:dyDescent="0.25">
      <c r="A7508" s="4">
        <v>447178</v>
      </c>
      <c r="B7508" s="5">
        <v>45289</v>
      </c>
      <c r="C7508" s="3" t="s">
        <v>50396</v>
      </c>
      <c r="D7508" s="3" t="s">
        <v>14878</v>
      </c>
      <c r="E7508" s="7" t="s">
        <v>14879</v>
      </c>
      <c r="F7508" s="3" t="s">
        <v>32316</v>
      </c>
      <c r="G7508" s="3" t="s">
        <v>32308</v>
      </c>
      <c r="H7508" s="3" t="s">
        <v>45111</v>
      </c>
    </row>
    <row r="7509" spans="1:8" x14ac:dyDescent="0.25">
      <c r="A7509" s="4">
        <v>447179</v>
      </c>
      <c r="B7509" s="5">
        <v>45289</v>
      </c>
      <c r="C7509" s="3" t="s">
        <v>50396</v>
      </c>
      <c r="D7509" s="3" t="s">
        <v>14880</v>
      </c>
      <c r="E7509" s="7" t="s">
        <v>14881</v>
      </c>
      <c r="F7509" s="3" t="s">
        <v>32317</v>
      </c>
      <c r="G7509" s="3" t="s">
        <v>32308</v>
      </c>
      <c r="H7509" s="3" t="s">
        <v>45112</v>
      </c>
    </row>
    <row r="7510" spans="1:8" x14ac:dyDescent="0.25">
      <c r="A7510" s="4">
        <v>447180</v>
      </c>
      <c r="B7510" s="5">
        <v>45289</v>
      </c>
      <c r="C7510" s="3" t="s">
        <v>50396</v>
      </c>
      <c r="D7510" s="3" t="s">
        <v>14882</v>
      </c>
      <c r="E7510" s="7" t="s">
        <v>14883</v>
      </c>
      <c r="F7510" s="3" t="s">
        <v>32318</v>
      </c>
      <c r="G7510" s="3" t="s">
        <v>32308</v>
      </c>
      <c r="H7510" s="3" t="s">
        <v>45113</v>
      </c>
    </row>
    <row r="7511" spans="1:8" x14ac:dyDescent="0.25">
      <c r="A7511" s="4">
        <v>447181</v>
      </c>
      <c r="B7511" s="5">
        <v>45289</v>
      </c>
      <c r="C7511" s="3" t="s">
        <v>50396</v>
      </c>
      <c r="D7511" s="3" t="s">
        <v>14884</v>
      </c>
      <c r="E7511" s="7" t="s">
        <v>14885</v>
      </c>
      <c r="F7511" s="3" t="s">
        <v>32319</v>
      </c>
      <c r="G7511" s="3" t="s">
        <v>32308</v>
      </c>
      <c r="H7511" s="3" t="s">
        <v>45114</v>
      </c>
    </row>
    <row r="7512" spans="1:8" x14ac:dyDescent="0.25">
      <c r="A7512" s="4">
        <v>447184</v>
      </c>
      <c r="B7512" s="5">
        <v>45289</v>
      </c>
      <c r="C7512" s="3" t="s">
        <v>50396</v>
      </c>
      <c r="D7512" s="3" t="s">
        <v>14886</v>
      </c>
      <c r="E7512" s="7" t="s">
        <v>14887</v>
      </c>
      <c r="F7512" s="3" t="s">
        <v>32320</v>
      </c>
      <c r="G7512" s="3" t="s">
        <v>32308</v>
      </c>
      <c r="H7512" s="3" t="s">
        <v>45115</v>
      </c>
    </row>
    <row r="7513" spans="1:8" x14ac:dyDescent="0.25">
      <c r="A7513" s="4">
        <v>447185</v>
      </c>
      <c r="B7513" s="5">
        <v>45289</v>
      </c>
      <c r="C7513" s="3" t="s">
        <v>50396</v>
      </c>
      <c r="D7513" s="3" t="s">
        <v>14888</v>
      </c>
      <c r="E7513" s="7" t="s">
        <v>14889</v>
      </c>
      <c r="F7513" s="3" t="s">
        <v>32321</v>
      </c>
      <c r="G7513" s="3" t="s">
        <v>32308</v>
      </c>
      <c r="H7513" s="3" t="s">
        <v>45116</v>
      </c>
    </row>
    <row r="7514" spans="1:8" x14ac:dyDescent="0.25">
      <c r="A7514" s="4">
        <v>447186</v>
      </c>
      <c r="B7514" s="5">
        <v>45289</v>
      </c>
      <c r="C7514" s="3" t="s">
        <v>50396</v>
      </c>
      <c r="D7514" s="3" t="s">
        <v>14890</v>
      </c>
      <c r="E7514" s="7" t="s">
        <v>14891</v>
      </c>
      <c r="F7514" s="3" t="s">
        <v>32322</v>
      </c>
      <c r="G7514" s="3" t="s">
        <v>32308</v>
      </c>
      <c r="H7514" s="3" t="s">
        <v>45117</v>
      </c>
    </row>
    <row r="7515" spans="1:8" x14ac:dyDescent="0.25">
      <c r="A7515" s="4">
        <v>447187</v>
      </c>
      <c r="B7515" s="5">
        <v>45289</v>
      </c>
      <c r="C7515" s="3" t="s">
        <v>50396</v>
      </c>
      <c r="D7515" s="3" t="s">
        <v>14892</v>
      </c>
      <c r="E7515" s="7" t="s">
        <v>14893</v>
      </c>
      <c r="F7515" s="3" t="s">
        <v>32323</v>
      </c>
      <c r="G7515" s="3" t="s">
        <v>32308</v>
      </c>
      <c r="H7515" s="3" t="s">
        <v>45118</v>
      </c>
    </row>
    <row r="7516" spans="1:8" x14ac:dyDescent="0.25">
      <c r="A7516" s="4">
        <v>447188</v>
      </c>
      <c r="B7516" s="5">
        <v>45289</v>
      </c>
      <c r="C7516" s="3" t="s">
        <v>50396</v>
      </c>
      <c r="D7516" s="3" t="s">
        <v>14894</v>
      </c>
      <c r="E7516" s="7" t="s">
        <v>14895</v>
      </c>
      <c r="F7516" s="3" t="s">
        <v>32324</v>
      </c>
      <c r="G7516" s="3" t="s">
        <v>32308</v>
      </c>
      <c r="H7516" s="3" t="s">
        <v>45119</v>
      </c>
    </row>
    <row r="7517" spans="1:8" x14ac:dyDescent="0.25">
      <c r="A7517" s="4">
        <v>447190</v>
      </c>
      <c r="B7517" s="5">
        <v>45289</v>
      </c>
      <c r="C7517" s="3" t="s">
        <v>50396</v>
      </c>
      <c r="D7517" s="3" t="s">
        <v>14896</v>
      </c>
      <c r="E7517" s="7" t="s">
        <v>14897</v>
      </c>
      <c r="F7517" s="3" t="s">
        <v>32325</v>
      </c>
      <c r="G7517" s="3" t="s">
        <v>32308</v>
      </c>
      <c r="H7517" s="3" t="s">
        <v>45120</v>
      </c>
    </row>
    <row r="7518" spans="1:8" x14ac:dyDescent="0.25">
      <c r="A7518" s="4">
        <v>447193</v>
      </c>
      <c r="B7518" s="5">
        <v>45289</v>
      </c>
      <c r="C7518" s="3" t="s">
        <v>50396</v>
      </c>
      <c r="D7518" s="3" t="s">
        <v>14898</v>
      </c>
      <c r="E7518" s="7" t="s">
        <v>14899</v>
      </c>
      <c r="F7518" s="3" t="s">
        <v>32326</v>
      </c>
      <c r="G7518" s="3" t="s">
        <v>32308</v>
      </c>
      <c r="H7518" s="3" t="s">
        <v>45121</v>
      </c>
    </row>
    <row r="7519" spans="1:8" x14ac:dyDescent="0.25">
      <c r="A7519" s="4">
        <v>447194</v>
      </c>
      <c r="B7519" s="5">
        <v>45289</v>
      </c>
      <c r="C7519" s="3" t="s">
        <v>50396</v>
      </c>
      <c r="D7519" s="3" t="s">
        <v>14900</v>
      </c>
      <c r="E7519" s="7" t="s">
        <v>14901</v>
      </c>
      <c r="F7519" s="3" t="s">
        <v>32327</v>
      </c>
      <c r="G7519" s="3" t="s">
        <v>32308</v>
      </c>
      <c r="H7519" s="3" t="s">
        <v>45122</v>
      </c>
    </row>
    <row r="7520" spans="1:8" x14ac:dyDescent="0.25">
      <c r="A7520" s="4">
        <v>447196</v>
      </c>
      <c r="B7520" s="5">
        <v>45289</v>
      </c>
      <c r="C7520" s="3" t="s">
        <v>50396</v>
      </c>
      <c r="D7520" s="3" t="s">
        <v>14902</v>
      </c>
      <c r="E7520" s="7" t="s">
        <v>14903</v>
      </c>
      <c r="F7520" s="3" t="s">
        <v>32328</v>
      </c>
      <c r="G7520" s="3" t="s">
        <v>32308</v>
      </c>
      <c r="H7520" s="3" t="s">
        <v>45123</v>
      </c>
    </row>
    <row r="7521" spans="1:8" x14ac:dyDescent="0.25">
      <c r="A7521" s="4">
        <v>447198</v>
      </c>
      <c r="B7521" s="5">
        <v>45289</v>
      </c>
      <c r="C7521" s="3" t="s">
        <v>50396</v>
      </c>
      <c r="D7521" s="3" t="s">
        <v>14904</v>
      </c>
      <c r="E7521" s="8" t="s">
        <v>14905</v>
      </c>
      <c r="F7521" s="3" t="s">
        <v>32329</v>
      </c>
      <c r="G7521" s="3" t="s">
        <v>32308</v>
      </c>
      <c r="H7521" s="3" t="s">
        <v>45124</v>
      </c>
    </row>
    <row r="7522" spans="1:8" x14ac:dyDescent="0.25">
      <c r="A7522" s="4">
        <v>447199</v>
      </c>
      <c r="B7522" s="5">
        <v>45289</v>
      </c>
      <c r="C7522" s="3" t="s">
        <v>50396</v>
      </c>
      <c r="D7522" s="3" t="s">
        <v>14906</v>
      </c>
      <c r="E7522" s="7" t="s">
        <v>14907</v>
      </c>
      <c r="F7522" s="3" t="s">
        <v>32330</v>
      </c>
      <c r="G7522" s="3" t="s">
        <v>32308</v>
      </c>
      <c r="H7522" s="3" t="s">
        <v>45125</v>
      </c>
    </row>
    <row r="7523" spans="1:8" x14ac:dyDescent="0.25">
      <c r="A7523" s="4">
        <v>447200</v>
      </c>
      <c r="B7523" s="5">
        <v>45289</v>
      </c>
      <c r="C7523" s="3" t="s">
        <v>50396</v>
      </c>
      <c r="D7523" s="3" t="s">
        <v>14908</v>
      </c>
      <c r="E7523" s="7" t="s">
        <v>14909</v>
      </c>
      <c r="F7523" s="3" t="s">
        <v>32331</v>
      </c>
      <c r="G7523" s="3" t="s">
        <v>32308</v>
      </c>
      <c r="H7523" s="3" t="s">
        <v>45126</v>
      </c>
    </row>
    <row r="7524" spans="1:8" x14ac:dyDescent="0.25">
      <c r="A7524" s="4">
        <v>447201</v>
      </c>
      <c r="B7524" s="5">
        <v>45289</v>
      </c>
      <c r="C7524" s="3" t="s">
        <v>50396</v>
      </c>
      <c r="D7524" s="3" t="s">
        <v>14910</v>
      </c>
      <c r="E7524" s="7" t="s">
        <v>14911</v>
      </c>
      <c r="F7524" s="3" t="s">
        <v>32332</v>
      </c>
      <c r="G7524" s="3" t="s">
        <v>32308</v>
      </c>
      <c r="H7524" s="3" t="s">
        <v>45127</v>
      </c>
    </row>
    <row r="7525" spans="1:8" x14ac:dyDescent="0.25">
      <c r="A7525" s="4">
        <v>447202</v>
      </c>
      <c r="B7525" s="5">
        <v>45289</v>
      </c>
      <c r="C7525" s="3" t="s">
        <v>50396</v>
      </c>
      <c r="D7525" s="3" t="s">
        <v>14912</v>
      </c>
      <c r="E7525" s="7" t="s">
        <v>14913</v>
      </c>
      <c r="F7525" s="3" t="s">
        <v>32333</v>
      </c>
      <c r="G7525" s="3" t="s">
        <v>32308</v>
      </c>
      <c r="H7525" s="3" t="s">
        <v>45128</v>
      </c>
    </row>
    <row r="7526" spans="1:8" x14ac:dyDescent="0.25">
      <c r="A7526" s="4">
        <v>447203</v>
      </c>
      <c r="B7526" s="5">
        <v>45289</v>
      </c>
      <c r="C7526" s="3" t="s">
        <v>50396</v>
      </c>
      <c r="D7526" s="3" t="s">
        <v>14914</v>
      </c>
      <c r="E7526" s="7" t="s">
        <v>14915</v>
      </c>
      <c r="F7526" s="3" t="s">
        <v>32334</v>
      </c>
      <c r="G7526" s="3" t="s">
        <v>32308</v>
      </c>
      <c r="H7526" s="3" t="s">
        <v>45129</v>
      </c>
    </row>
    <row r="7527" spans="1:8" x14ac:dyDescent="0.25">
      <c r="A7527" s="4">
        <v>447204</v>
      </c>
      <c r="B7527" s="5">
        <v>45289</v>
      </c>
      <c r="C7527" s="3" t="s">
        <v>50396</v>
      </c>
      <c r="D7527" s="3" t="s">
        <v>14916</v>
      </c>
      <c r="E7527" s="7" t="s">
        <v>14917</v>
      </c>
      <c r="F7527" s="3" t="s">
        <v>32335</v>
      </c>
      <c r="G7527" s="3" t="s">
        <v>32308</v>
      </c>
      <c r="H7527" s="3" t="s">
        <v>45130</v>
      </c>
    </row>
    <row r="7528" spans="1:8" x14ac:dyDescent="0.25">
      <c r="A7528" s="4">
        <v>447205</v>
      </c>
      <c r="B7528" s="5">
        <v>45289</v>
      </c>
      <c r="C7528" s="3" t="s">
        <v>50396</v>
      </c>
      <c r="D7528" s="3" t="s">
        <v>14918</v>
      </c>
      <c r="E7528" s="7" t="s">
        <v>14919</v>
      </c>
      <c r="F7528" s="3" t="s">
        <v>32336</v>
      </c>
      <c r="G7528" s="3" t="s">
        <v>32308</v>
      </c>
      <c r="H7528" s="3" t="s">
        <v>45131</v>
      </c>
    </row>
    <row r="7529" spans="1:8" x14ac:dyDescent="0.25">
      <c r="A7529" s="4">
        <v>447206</v>
      </c>
      <c r="B7529" s="5">
        <v>45289</v>
      </c>
      <c r="C7529" s="3" t="s">
        <v>50396</v>
      </c>
      <c r="D7529" s="3" t="s">
        <v>14920</v>
      </c>
      <c r="E7529" s="7" t="s">
        <v>14921</v>
      </c>
      <c r="F7529" s="3" t="s">
        <v>32337</v>
      </c>
      <c r="G7529" s="3" t="s">
        <v>32308</v>
      </c>
      <c r="H7529" s="3" t="s">
        <v>45132</v>
      </c>
    </row>
    <row r="7530" spans="1:8" x14ac:dyDescent="0.25">
      <c r="A7530" s="4">
        <v>447207</v>
      </c>
      <c r="B7530" s="5">
        <v>45289</v>
      </c>
      <c r="C7530" s="3" t="s">
        <v>50396</v>
      </c>
      <c r="D7530" s="3" t="s">
        <v>14922</v>
      </c>
      <c r="E7530" s="7" t="s">
        <v>14923</v>
      </c>
      <c r="F7530" s="3" t="s">
        <v>32338</v>
      </c>
      <c r="G7530" s="3" t="s">
        <v>32308</v>
      </c>
      <c r="H7530" s="3" t="s">
        <v>45133</v>
      </c>
    </row>
    <row r="7531" spans="1:8" x14ac:dyDescent="0.25">
      <c r="A7531" s="4">
        <v>447210</v>
      </c>
      <c r="B7531" s="5">
        <v>45289</v>
      </c>
      <c r="C7531" s="3" t="s">
        <v>50396</v>
      </c>
      <c r="D7531" s="3" t="s">
        <v>14924</v>
      </c>
      <c r="E7531" s="7" t="s">
        <v>14925</v>
      </c>
      <c r="F7531" s="3" t="s">
        <v>32339</v>
      </c>
      <c r="G7531" s="3" t="s">
        <v>32308</v>
      </c>
      <c r="H7531" s="3" t="s">
        <v>45134</v>
      </c>
    </row>
    <row r="7532" spans="1:8" x14ac:dyDescent="0.25">
      <c r="A7532" s="4">
        <v>447212</v>
      </c>
      <c r="B7532" s="5">
        <v>45289</v>
      </c>
      <c r="C7532" s="3" t="s">
        <v>50396</v>
      </c>
      <c r="D7532" s="3" t="s">
        <v>14926</v>
      </c>
      <c r="E7532" s="8" t="s">
        <v>14927</v>
      </c>
      <c r="F7532" s="3" t="s">
        <v>32340</v>
      </c>
      <c r="G7532" s="3" t="s">
        <v>32308</v>
      </c>
      <c r="H7532" s="3" t="s">
        <v>45135</v>
      </c>
    </row>
    <row r="7533" spans="1:8" x14ac:dyDescent="0.25">
      <c r="A7533" s="4">
        <v>447213</v>
      </c>
      <c r="B7533" s="5">
        <v>45289</v>
      </c>
      <c r="C7533" s="3" t="s">
        <v>50396</v>
      </c>
      <c r="D7533" s="3" t="s">
        <v>14928</v>
      </c>
      <c r="E7533" s="7" t="s">
        <v>14929</v>
      </c>
      <c r="F7533" s="3" t="s">
        <v>32341</v>
      </c>
      <c r="G7533" s="3" t="s">
        <v>32308</v>
      </c>
      <c r="H7533" s="3" t="s">
        <v>45136</v>
      </c>
    </row>
    <row r="7534" spans="1:8" x14ac:dyDescent="0.25">
      <c r="A7534" s="4">
        <v>447214</v>
      </c>
      <c r="B7534" s="5">
        <v>45289</v>
      </c>
      <c r="C7534" s="3" t="s">
        <v>50396</v>
      </c>
      <c r="D7534" s="3" t="s">
        <v>14930</v>
      </c>
      <c r="E7534" s="7" t="s">
        <v>14931</v>
      </c>
      <c r="F7534" s="3" t="s">
        <v>32342</v>
      </c>
      <c r="G7534" s="3" t="s">
        <v>32308</v>
      </c>
      <c r="H7534" s="3" t="s">
        <v>45137</v>
      </c>
    </row>
    <row r="7535" spans="1:8" x14ac:dyDescent="0.25">
      <c r="A7535" s="4">
        <v>447217</v>
      </c>
      <c r="B7535" s="5">
        <v>45289</v>
      </c>
      <c r="C7535" s="3" t="s">
        <v>50396</v>
      </c>
      <c r="D7535" s="3" t="s">
        <v>14932</v>
      </c>
      <c r="E7535" s="7" t="s">
        <v>14933</v>
      </c>
      <c r="F7535" s="3" t="s">
        <v>32343</v>
      </c>
      <c r="G7535" s="3" t="s">
        <v>32308</v>
      </c>
      <c r="H7535" s="3" t="s">
        <v>45138</v>
      </c>
    </row>
    <row r="7536" spans="1:8" x14ac:dyDescent="0.25">
      <c r="A7536" s="4">
        <v>447219</v>
      </c>
      <c r="B7536" s="5">
        <v>45289</v>
      </c>
      <c r="C7536" s="3" t="s">
        <v>50396</v>
      </c>
      <c r="D7536" s="3" t="s">
        <v>14934</v>
      </c>
      <c r="E7536" s="7" t="s">
        <v>14935</v>
      </c>
      <c r="F7536" s="3" t="s">
        <v>32344</v>
      </c>
      <c r="G7536" s="3" t="s">
        <v>32308</v>
      </c>
      <c r="H7536" s="3" t="s">
        <v>45139</v>
      </c>
    </row>
    <row r="7537" spans="1:8" x14ac:dyDescent="0.25">
      <c r="A7537" s="4">
        <v>447224</v>
      </c>
      <c r="B7537" s="5">
        <v>45289</v>
      </c>
      <c r="C7537" s="3" t="s">
        <v>50396</v>
      </c>
      <c r="D7537" s="3" t="s">
        <v>14936</v>
      </c>
      <c r="E7537" s="7" t="s">
        <v>14937</v>
      </c>
      <c r="F7537" s="3" t="s">
        <v>32345</v>
      </c>
      <c r="G7537" s="3" t="s">
        <v>32308</v>
      </c>
      <c r="H7537" s="3" t="s">
        <v>45140</v>
      </c>
    </row>
    <row r="7538" spans="1:8" x14ac:dyDescent="0.25">
      <c r="A7538" s="4">
        <v>447227</v>
      </c>
      <c r="B7538" s="5">
        <v>45289</v>
      </c>
      <c r="C7538" s="3" t="s">
        <v>50396</v>
      </c>
      <c r="D7538" s="3" t="s">
        <v>14938</v>
      </c>
      <c r="E7538" s="7" t="s">
        <v>14939</v>
      </c>
      <c r="F7538" s="3" t="s">
        <v>32346</v>
      </c>
      <c r="G7538" s="3" t="s">
        <v>32308</v>
      </c>
      <c r="H7538" s="3" t="s">
        <v>45141</v>
      </c>
    </row>
    <row r="7539" spans="1:8" x14ac:dyDescent="0.25">
      <c r="A7539" s="4">
        <v>447228</v>
      </c>
      <c r="B7539" s="5">
        <v>45289</v>
      </c>
      <c r="C7539" s="3" t="s">
        <v>50396</v>
      </c>
      <c r="D7539" s="3" t="s">
        <v>14940</v>
      </c>
      <c r="E7539" s="7" t="s">
        <v>14941</v>
      </c>
      <c r="F7539" s="3" t="s">
        <v>32347</v>
      </c>
      <c r="G7539" s="3" t="s">
        <v>32308</v>
      </c>
      <c r="H7539" s="3" t="s">
        <v>45142</v>
      </c>
    </row>
    <row r="7540" spans="1:8" x14ac:dyDescent="0.25">
      <c r="A7540" s="4">
        <v>447229</v>
      </c>
      <c r="B7540" s="5">
        <v>45289</v>
      </c>
      <c r="C7540" s="3" t="s">
        <v>50396</v>
      </c>
      <c r="D7540" s="3" t="s">
        <v>14942</v>
      </c>
      <c r="E7540" s="7" t="s">
        <v>14943</v>
      </c>
      <c r="F7540" s="3" t="s">
        <v>32348</v>
      </c>
      <c r="G7540" s="3" t="s">
        <v>32308</v>
      </c>
      <c r="H7540" s="3" t="s">
        <v>45143</v>
      </c>
    </row>
    <row r="7541" spans="1:8" x14ac:dyDescent="0.25">
      <c r="A7541" s="4">
        <v>447230</v>
      </c>
      <c r="B7541" s="5">
        <v>45289</v>
      </c>
      <c r="C7541" s="3" t="s">
        <v>50396</v>
      </c>
      <c r="D7541" s="3" t="s">
        <v>14944</v>
      </c>
      <c r="E7541" s="8" t="s">
        <v>14945</v>
      </c>
      <c r="F7541" s="3" t="s">
        <v>32349</v>
      </c>
      <c r="G7541" s="3" t="s">
        <v>32308</v>
      </c>
      <c r="H7541" s="3" t="s">
        <v>45144</v>
      </c>
    </row>
    <row r="7542" spans="1:8" x14ac:dyDescent="0.25">
      <c r="A7542" s="4">
        <v>447231</v>
      </c>
      <c r="B7542" s="5">
        <v>45289</v>
      </c>
      <c r="C7542" s="3" t="s">
        <v>50396</v>
      </c>
      <c r="D7542" s="3" t="s">
        <v>14946</v>
      </c>
      <c r="E7542" s="7" t="s">
        <v>14947</v>
      </c>
      <c r="F7542" s="3" t="s">
        <v>32350</v>
      </c>
      <c r="G7542" s="3" t="s">
        <v>32308</v>
      </c>
      <c r="H7542" s="3" t="s">
        <v>45145</v>
      </c>
    </row>
    <row r="7543" spans="1:8" x14ac:dyDescent="0.25">
      <c r="A7543" s="4">
        <v>447232</v>
      </c>
      <c r="B7543" s="5">
        <v>45289</v>
      </c>
      <c r="C7543" s="3" t="s">
        <v>50396</v>
      </c>
      <c r="D7543" s="3" t="s">
        <v>14948</v>
      </c>
      <c r="E7543" s="7" t="s">
        <v>14949</v>
      </c>
      <c r="F7543" s="3" t="s">
        <v>32351</v>
      </c>
      <c r="G7543" s="3" t="s">
        <v>32308</v>
      </c>
      <c r="H7543" s="3" t="s">
        <v>45146</v>
      </c>
    </row>
    <row r="7544" spans="1:8" x14ac:dyDescent="0.25">
      <c r="A7544" s="4">
        <v>447236</v>
      </c>
      <c r="B7544" s="5">
        <v>45289</v>
      </c>
      <c r="C7544" s="3" t="s">
        <v>50396</v>
      </c>
      <c r="D7544" s="3" t="s">
        <v>14950</v>
      </c>
      <c r="E7544" s="7" t="s">
        <v>14951</v>
      </c>
      <c r="F7544" s="3" t="s">
        <v>32352</v>
      </c>
      <c r="G7544" s="3" t="s">
        <v>32308</v>
      </c>
      <c r="H7544" s="3" t="s">
        <v>45147</v>
      </c>
    </row>
    <row r="7545" spans="1:8" x14ac:dyDescent="0.25">
      <c r="A7545" s="4">
        <v>447237</v>
      </c>
      <c r="B7545" s="5">
        <v>45289</v>
      </c>
      <c r="C7545" s="3" t="s">
        <v>50396</v>
      </c>
      <c r="D7545" s="3" t="s">
        <v>14952</v>
      </c>
      <c r="E7545" s="8" t="s">
        <v>14953</v>
      </c>
      <c r="F7545" s="3" t="s">
        <v>32353</v>
      </c>
      <c r="G7545" s="3" t="s">
        <v>32308</v>
      </c>
      <c r="H7545" s="3" t="s">
        <v>45148</v>
      </c>
    </row>
    <row r="7546" spans="1:8" x14ac:dyDescent="0.25">
      <c r="A7546" s="4">
        <v>447239</v>
      </c>
      <c r="B7546" s="5">
        <v>45289</v>
      </c>
      <c r="C7546" s="3" t="s">
        <v>50396</v>
      </c>
      <c r="D7546" s="3" t="s">
        <v>14954</v>
      </c>
      <c r="E7546" s="7" t="s">
        <v>14955</v>
      </c>
      <c r="F7546" s="3" t="s">
        <v>32354</v>
      </c>
      <c r="G7546" s="3" t="s">
        <v>32308</v>
      </c>
      <c r="H7546" s="3" t="s">
        <v>45149</v>
      </c>
    </row>
    <row r="7547" spans="1:8" x14ac:dyDescent="0.25">
      <c r="A7547" s="4">
        <v>447240</v>
      </c>
      <c r="B7547" s="5">
        <v>45289</v>
      </c>
      <c r="C7547" s="3" t="s">
        <v>50396</v>
      </c>
      <c r="D7547" s="3" t="s">
        <v>14956</v>
      </c>
      <c r="E7547" s="7" t="s">
        <v>14957</v>
      </c>
      <c r="F7547" s="3" t="s">
        <v>32355</v>
      </c>
      <c r="G7547" s="3" t="s">
        <v>32308</v>
      </c>
      <c r="H7547" s="3" t="s">
        <v>45150</v>
      </c>
    </row>
    <row r="7548" spans="1:8" x14ac:dyDescent="0.25">
      <c r="A7548" s="4">
        <v>447242</v>
      </c>
      <c r="B7548" s="5">
        <v>45289</v>
      </c>
      <c r="C7548" s="3" t="s">
        <v>50396</v>
      </c>
      <c r="D7548" s="3" t="s">
        <v>14958</v>
      </c>
      <c r="E7548" s="7" t="s">
        <v>14959</v>
      </c>
      <c r="F7548" s="3" t="s">
        <v>32356</v>
      </c>
      <c r="G7548" s="3" t="s">
        <v>32308</v>
      </c>
      <c r="H7548" s="3" t="s">
        <v>45151</v>
      </c>
    </row>
    <row r="7549" spans="1:8" x14ac:dyDescent="0.25">
      <c r="A7549" s="4">
        <v>447243</v>
      </c>
      <c r="B7549" s="5">
        <v>45289</v>
      </c>
      <c r="C7549" s="3" t="s">
        <v>50396</v>
      </c>
      <c r="D7549" s="3" t="s">
        <v>14960</v>
      </c>
      <c r="E7549" s="8" t="s">
        <v>14961</v>
      </c>
      <c r="F7549" s="3" t="s">
        <v>32357</v>
      </c>
      <c r="G7549" s="3" t="s">
        <v>32308</v>
      </c>
      <c r="H7549" s="3" t="s">
        <v>45152</v>
      </c>
    </row>
    <row r="7550" spans="1:8" x14ac:dyDescent="0.25">
      <c r="A7550" s="4">
        <v>447244</v>
      </c>
      <c r="B7550" s="5">
        <v>45289</v>
      </c>
      <c r="C7550" s="3" t="s">
        <v>50396</v>
      </c>
      <c r="D7550" s="3" t="s">
        <v>14962</v>
      </c>
      <c r="E7550" s="7" t="s">
        <v>14963</v>
      </c>
      <c r="F7550" s="3" t="s">
        <v>32358</v>
      </c>
      <c r="G7550" s="3" t="s">
        <v>32308</v>
      </c>
      <c r="H7550" s="3" t="s">
        <v>45153</v>
      </c>
    </row>
    <row r="7551" spans="1:8" x14ac:dyDescent="0.25">
      <c r="A7551" s="4">
        <v>447245</v>
      </c>
      <c r="B7551" s="5">
        <v>45289</v>
      </c>
      <c r="C7551" s="3" t="s">
        <v>50396</v>
      </c>
      <c r="D7551" s="3" t="s">
        <v>14964</v>
      </c>
      <c r="E7551" s="8" t="s">
        <v>14965</v>
      </c>
      <c r="F7551" s="3" t="s">
        <v>32359</v>
      </c>
      <c r="G7551" s="3" t="s">
        <v>32308</v>
      </c>
      <c r="H7551" s="3" t="s">
        <v>45154</v>
      </c>
    </row>
    <row r="7552" spans="1:8" x14ac:dyDescent="0.25">
      <c r="A7552" s="4">
        <v>447246</v>
      </c>
      <c r="B7552" s="5">
        <v>45289</v>
      </c>
      <c r="C7552" s="3" t="s">
        <v>50396</v>
      </c>
      <c r="D7552" s="3" t="s">
        <v>14966</v>
      </c>
      <c r="E7552" s="7" t="s">
        <v>14967</v>
      </c>
      <c r="F7552" s="3" t="s">
        <v>32360</v>
      </c>
      <c r="G7552" s="3" t="s">
        <v>32308</v>
      </c>
      <c r="H7552" s="3" t="s">
        <v>45155</v>
      </c>
    </row>
    <row r="7553" spans="1:8" x14ac:dyDescent="0.25">
      <c r="A7553" s="4">
        <v>447249</v>
      </c>
      <c r="B7553" s="5">
        <v>45289</v>
      </c>
      <c r="C7553" s="3" t="s">
        <v>50396</v>
      </c>
      <c r="D7553" s="3" t="s">
        <v>14968</v>
      </c>
      <c r="E7553" s="7" t="s">
        <v>14969</v>
      </c>
      <c r="F7553" s="3" t="s">
        <v>32361</v>
      </c>
      <c r="G7553" s="3" t="s">
        <v>32308</v>
      </c>
      <c r="H7553" s="3" t="s">
        <v>45156</v>
      </c>
    </row>
    <row r="7554" spans="1:8" x14ac:dyDescent="0.25">
      <c r="A7554" s="4">
        <v>447251</v>
      </c>
      <c r="B7554" s="5">
        <v>45289</v>
      </c>
      <c r="C7554" s="3" t="s">
        <v>50396</v>
      </c>
      <c r="D7554" s="3" t="s">
        <v>14970</v>
      </c>
      <c r="E7554" s="7" t="s">
        <v>14971</v>
      </c>
      <c r="F7554" s="3" t="s">
        <v>32362</v>
      </c>
      <c r="G7554" s="3" t="s">
        <v>32308</v>
      </c>
      <c r="H7554" s="3" t="s">
        <v>45157</v>
      </c>
    </row>
    <row r="7555" spans="1:8" x14ac:dyDescent="0.25">
      <c r="A7555" s="4">
        <v>447252</v>
      </c>
      <c r="B7555" s="5">
        <v>45289</v>
      </c>
      <c r="C7555" s="3" t="s">
        <v>50396</v>
      </c>
      <c r="D7555" s="3" t="s">
        <v>14972</v>
      </c>
      <c r="E7555" s="7" t="s">
        <v>14973</v>
      </c>
      <c r="F7555" s="3" t="s">
        <v>32363</v>
      </c>
      <c r="G7555" s="3" t="s">
        <v>32308</v>
      </c>
      <c r="H7555" s="3" t="s">
        <v>45158</v>
      </c>
    </row>
    <row r="7556" spans="1:8" x14ac:dyDescent="0.25">
      <c r="A7556" s="4">
        <v>447253</v>
      </c>
      <c r="B7556" s="5">
        <v>45289</v>
      </c>
      <c r="C7556" s="3" t="s">
        <v>50396</v>
      </c>
      <c r="D7556" s="3" t="s">
        <v>14974</v>
      </c>
      <c r="E7556" s="7" t="s">
        <v>14975</v>
      </c>
      <c r="F7556" s="3" t="s">
        <v>32364</v>
      </c>
      <c r="G7556" s="3" t="s">
        <v>32308</v>
      </c>
      <c r="H7556" s="3" t="s">
        <v>45159</v>
      </c>
    </row>
    <row r="7557" spans="1:8" x14ac:dyDescent="0.25">
      <c r="A7557" s="4">
        <v>447255</v>
      </c>
      <c r="B7557" s="5">
        <v>45289</v>
      </c>
      <c r="C7557" s="3" t="s">
        <v>50396</v>
      </c>
      <c r="D7557" s="3" t="s">
        <v>14976</v>
      </c>
      <c r="E7557" s="8" t="s">
        <v>14977</v>
      </c>
      <c r="F7557" s="3" t="s">
        <v>32365</v>
      </c>
      <c r="G7557" s="3" t="s">
        <v>32308</v>
      </c>
      <c r="H7557" s="3" t="s">
        <v>45160</v>
      </c>
    </row>
    <row r="7558" spans="1:8" x14ac:dyDescent="0.25">
      <c r="A7558" s="4">
        <v>447256</v>
      </c>
      <c r="B7558" s="5">
        <v>45289</v>
      </c>
      <c r="C7558" s="3" t="s">
        <v>50396</v>
      </c>
      <c r="D7558" s="3" t="s">
        <v>14978</v>
      </c>
      <c r="E7558" s="7" t="s">
        <v>14979</v>
      </c>
      <c r="F7558" s="3" t="s">
        <v>32366</v>
      </c>
      <c r="G7558" s="3" t="s">
        <v>32308</v>
      </c>
      <c r="H7558" s="3" t="s">
        <v>45161</v>
      </c>
    </row>
    <row r="7559" spans="1:8" x14ac:dyDescent="0.25">
      <c r="A7559" s="4">
        <v>447257</v>
      </c>
      <c r="B7559" s="5">
        <v>45289</v>
      </c>
      <c r="C7559" s="3" t="s">
        <v>50396</v>
      </c>
      <c r="D7559" s="3" t="s">
        <v>14980</v>
      </c>
      <c r="E7559" s="7" t="s">
        <v>14981</v>
      </c>
      <c r="F7559" s="3" t="s">
        <v>32367</v>
      </c>
      <c r="G7559" s="3" t="s">
        <v>32308</v>
      </c>
      <c r="H7559" s="3" t="s">
        <v>45162</v>
      </c>
    </row>
    <row r="7560" spans="1:8" x14ac:dyDescent="0.25">
      <c r="A7560" s="4">
        <v>447258</v>
      </c>
      <c r="B7560" s="5">
        <v>45289</v>
      </c>
      <c r="C7560" s="3" t="s">
        <v>50396</v>
      </c>
      <c r="D7560" s="3" t="s">
        <v>14982</v>
      </c>
      <c r="E7560" s="7" t="s">
        <v>14983</v>
      </c>
      <c r="F7560" s="3" t="s">
        <v>32368</v>
      </c>
      <c r="G7560" s="3" t="s">
        <v>32308</v>
      </c>
      <c r="H7560" s="3" t="s">
        <v>45163</v>
      </c>
    </row>
    <row r="7561" spans="1:8" x14ac:dyDescent="0.25">
      <c r="A7561" s="4">
        <v>447261</v>
      </c>
      <c r="B7561" s="5">
        <v>45289</v>
      </c>
      <c r="C7561" s="3" t="s">
        <v>50396</v>
      </c>
      <c r="D7561" s="3" t="s">
        <v>14984</v>
      </c>
      <c r="E7561" s="8" t="s">
        <v>14985</v>
      </c>
      <c r="F7561" s="3" t="s">
        <v>32369</v>
      </c>
      <c r="G7561" s="3" t="s">
        <v>32308</v>
      </c>
      <c r="H7561" s="3" t="s">
        <v>45164</v>
      </c>
    </row>
    <row r="7562" spans="1:8" x14ac:dyDescent="0.25">
      <c r="A7562" s="4">
        <v>447262</v>
      </c>
      <c r="B7562" s="5">
        <v>45289</v>
      </c>
      <c r="C7562" s="3" t="s">
        <v>50396</v>
      </c>
      <c r="D7562" s="3" t="s">
        <v>14986</v>
      </c>
      <c r="E7562" s="8" t="s">
        <v>14987</v>
      </c>
      <c r="F7562" s="3" t="s">
        <v>32370</v>
      </c>
      <c r="G7562" s="3" t="s">
        <v>32308</v>
      </c>
      <c r="H7562" s="3" t="s">
        <v>45165</v>
      </c>
    </row>
    <row r="7563" spans="1:8" x14ac:dyDescent="0.25">
      <c r="A7563" s="4">
        <v>447265</v>
      </c>
      <c r="B7563" s="5">
        <v>45289</v>
      </c>
      <c r="C7563" s="3" t="s">
        <v>50396</v>
      </c>
      <c r="D7563" s="3" t="s">
        <v>14988</v>
      </c>
      <c r="E7563" s="7" t="s">
        <v>14989</v>
      </c>
      <c r="F7563" s="3" t="s">
        <v>32371</v>
      </c>
      <c r="G7563" s="3" t="s">
        <v>32308</v>
      </c>
      <c r="H7563" s="3" t="s">
        <v>45166</v>
      </c>
    </row>
    <row r="7564" spans="1:8" x14ac:dyDescent="0.25">
      <c r="A7564" s="4">
        <v>447266</v>
      </c>
      <c r="B7564" s="5">
        <v>45289</v>
      </c>
      <c r="C7564" s="3" t="s">
        <v>50396</v>
      </c>
      <c r="D7564" s="3" t="s">
        <v>14990</v>
      </c>
      <c r="E7564" s="7" t="s">
        <v>14991</v>
      </c>
      <c r="F7564" s="3" t="s">
        <v>32372</v>
      </c>
      <c r="G7564" s="3" t="s">
        <v>32308</v>
      </c>
      <c r="H7564" s="3" t="s">
        <v>45167</v>
      </c>
    </row>
    <row r="7565" spans="1:8" x14ac:dyDescent="0.25">
      <c r="A7565" s="4">
        <v>447268</v>
      </c>
      <c r="B7565" s="5">
        <v>45289</v>
      </c>
      <c r="C7565" s="3" t="s">
        <v>50396</v>
      </c>
      <c r="D7565" s="3" t="s">
        <v>14992</v>
      </c>
      <c r="E7565" s="7" t="s">
        <v>14993</v>
      </c>
      <c r="F7565" s="3" t="s">
        <v>32373</v>
      </c>
      <c r="G7565" s="3" t="s">
        <v>32308</v>
      </c>
      <c r="H7565" s="3" t="s">
        <v>45168</v>
      </c>
    </row>
    <row r="7566" spans="1:8" x14ac:dyDescent="0.25">
      <c r="A7566" s="4">
        <v>447271</v>
      </c>
      <c r="B7566" s="5">
        <v>45289</v>
      </c>
      <c r="C7566" s="3" t="s">
        <v>50396</v>
      </c>
      <c r="D7566" s="3" t="s">
        <v>14994</v>
      </c>
      <c r="E7566" s="7" t="s">
        <v>14995</v>
      </c>
      <c r="F7566" s="3" t="s">
        <v>32374</v>
      </c>
      <c r="G7566" s="3" t="s">
        <v>32308</v>
      </c>
      <c r="H7566" s="3" t="s">
        <v>45169</v>
      </c>
    </row>
    <row r="7567" spans="1:8" x14ac:dyDescent="0.25">
      <c r="A7567" s="4">
        <v>447273</v>
      </c>
      <c r="B7567" s="5">
        <v>45289</v>
      </c>
      <c r="C7567" s="3" t="s">
        <v>50396</v>
      </c>
      <c r="D7567" s="3" t="s">
        <v>14996</v>
      </c>
      <c r="E7567" s="7" t="s">
        <v>14997</v>
      </c>
      <c r="F7567" s="3" t="s">
        <v>32375</v>
      </c>
      <c r="G7567" s="3" t="s">
        <v>32308</v>
      </c>
      <c r="H7567" s="3" t="s">
        <v>45170</v>
      </c>
    </row>
    <row r="7568" spans="1:8" x14ac:dyDescent="0.25">
      <c r="A7568" s="4">
        <v>447274</v>
      </c>
      <c r="B7568" s="5">
        <v>45289</v>
      </c>
      <c r="C7568" s="3" t="s">
        <v>50396</v>
      </c>
      <c r="D7568" s="3" t="s">
        <v>14998</v>
      </c>
      <c r="E7568" s="7" t="s">
        <v>14999</v>
      </c>
      <c r="F7568" s="3" t="s">
        <v>32376</v>
      </c>
      <c r="G7568" s="3" t="s">
        <v>32308</v>
      </c>
      <c r="H7568" s="3" t="s">
        <v>45171</v>
      </c>
    </row>
    <row r="7569" spans="1:8" x14ac:dyDescent="0.25">
      <c r="A7569" s="4">
        <v>447275</v>
      </c>
      <c r="B7569" s="5">
        <v>45289</v>
      </c>
      <c r="C7569" s="3" t="s">
        <v>50396</v>
      </c>
      <c r="D7569" s="3" t="s">
        <v>15000</v>
      </c>
      <c r="E7569" s="7" t="s">
        <v>15001</v>
      </c>
      <c r="F7569" s="3" t="s">
        <v>32377</v>
      </c>
      <c r="G7569" s="3" t="s">
        <v>32308</v>
      </c>
      <c r="H7569" s="3" t="s">
        <v>45172</v>
      </c>
    </row>
    <row r="7570" spans="1:8" x14ac:dyDescent="0.25">
      <c r="A7570" s="4">
        <v>447276</v>
      </c>
      <c r="B7570" s="5">
        <v>45289</v>
      </c>
      <c r="C7570" s="3" t="s">
        <v>50396</v>
      </c>
      <c r="D7570" s="3" t="s">
        <v>15002</v>
      </c>
      <c r="E7570" s="7" t="s">
        <v>15003</v>
      </c>
      <c r="F7570" s="3" t="s">
        <v>32378</v>
      </c>
      <c r="G7570" s="3" t="s">
        <v>32308</v>
      </c>
      <c r="H7570" s="3" t="s">
        <v>45173</v>
      </c>
    </row>
    <row r="7571" spans="1:8" x14ac:dyDescent="0.25">
      <c r="A7571" s="4">
        <v>447277</v>
      </c>
      <c r="B7571" s="5">
        <v>45289</v>
      </c>
      <c r="C7571" s="3" t="s">
        <v>50396</v>
      </c>
      <c r="D7571" s="3" t="s">
        <v>15004</v>
      </c>
      <c r="E7571" s="7" t="s">
        <v>15005</v>
      </c>
      <c r="F7571" s="3" t="s">
        <v>32379</v>
      </c>
      <c r="G7571" s="3" t="s">
        <v>32308</v>
      </c>
      <c r="H7571" s="3" t="s">
        <v>45174</v>
      </c>
    </row>
    <row r="7572" spans="1:8" x14ac:dyDescent="0.25">
      <c r="A7572" s="4">
        <v>447278</v>
      </c>
      <c r="B7572" s="5">
        <v>45289</v>
      </c>
      <c r="C7572" s="3" t="s">
        <v>50396</v>
      </c>
      <c r="D7572" s="3" t="s">
        <v>15006</v>
      </c>
      <c r="E7572" s="7" t="s">
        <v>15007</v>
      </c>
      <c r="F7572" s="3" t="s">
        <v>32380</v>
      </c>
      <c r="G7572" s="3" t="s">
        <v>32308</v>
      </c>
      <c r="H7572" s="3" t="s">
        <v>45175</v>
      </c>
    </row>
    <row r="7573" spans="1:8" x14ac:dyDescent="0.25">
      <c r="A7573" s="4">
        <v>447279</v>
      </c>
      <c r="B7573" s="5">
        <v>45289</v>
      </c>
      <c r="C7573" s="3" t="s">
        <v>50396</v>
      </c>
      <c r="D7573" s="3" t="s">
        <v>15008</v>
      </c>
      <c r="E7573" s="7" t="s">
        <v>15009</v>
      </c>
      <c r="F7573" s="3" t="s">
        <v>32381</v>
      </c>
      <c r="G7573" s="3" t="s">
        <v>32308</v>
      </c>
      <c r="H7573" s="3" t="s">
        <v>45176</v>
      </c>
    </row>
    <row r="7574" spans="1:8" x14ac:dyDescent="0.25">
      <c r="A7574" s="4">
        <v>447281</v>
      </c>
      <c r="B7574" s="5">
        <v>45289</v>
      </c>
      <c r="C7574" s="3" t="s">
        <v>50396</v>
      </c>
      <c r="D7574" s="3" t="s">
        <v>15010</v>
      </c>
      <c r="E7574" s="7" t="s">
        <v>15011</v>
      </c>
      <c r="F7574" s="3" t="s">
        <v>32382</v>
      </c>
      <c r="G7574" s="3" t="s">
        <v>32308</v>
      </c>
      <c r="H7574" s="3" t="s">
        <v>45177</v>
      </c>
    </row>
    <row r="7575" spans="1:8" x14ac:dyDescent="0.25">
      <c r="A7575" s="4">
        <v>447283</v>
      </c>
      <c r="B7575" s="5">
        <v>45289</v>
      </c>
      <c r="C7575" s="3" t="s">
        <v>50396</v>
      </c>
      <c r="D7575" s="3" t="s">
        <v>15012</v>
      </c>
      <c r="E7575" s="7" t="s">
        <v>15013</v>
      </c>
      <c r="F7575" s="3" t="s">
        <v>32383</v>
      </c>
      <c r="G7575" s="3" t="s">
        <v>32308</v>
      </c>
      <c r="H7575" s="3" t="s">
        <v>45178</v>
      </c>
    </row>
    <row r="7576" spans="1:8" x14ac:dyDescent="0.25">
      <c r="A7576" s="4">
        <v>447284</v>
      </c>
      <c r="B7576" s="5">
        <v>45289</v>
      </c>
      <c r="C7576" s="3" t="s">
        <v>50396</v>
      </c>
      <c r="D7576" s="3" t="s">
        <v>15014</v>
      </c>
      <c r="E7576" s="7" t="s">
        <v>15015</v>
      </c>
      <c r="F7576" s="3" t="s">
        <v>32384</v>
      </c>
      <c r="G7576" s="3" t="s">
        <v>32308</v>
      </c>
      <c r="H7576" s="3" t="s">
        <v>45179</v>
      </c>
    </row>
    <row r="7577" spans="1:8" x14ac:dyDescent="0.25">
      <c r="A7577" s="4">
        <v>447286</v>
      </c>
      <c r="B7577" s="5">
        <v>45289</v>
      </c>
      <c r="C7577" s="3" t="s">
        <v>50396</v>
      </c>
      <c r="D7577" s="3" t="s">
        <v>15016</v>
      </c>
      <c r="E7577" s="7" t="s">
        <v>15017</v>
      </c>
      <c r="F7577" s="3" t="s">
        <v>32385</v>
      </c>
      <c r="G7577" s="3" t="s">
        <v>32308</v>
      </c>
      <c r="H7577" s="3" t="s">
        <v>45180</v>
      </c>
    </row>
    <row r="7578" spans="1:8" x14ac:dyDescent="0.25">
      <c r="A7578" s="4">
        <v>447287</v>
      </c>
      <c r="B7578" s="5">
        <v>45289</v>
      </c>
      <c r="C7578" s="3" t="s">
        <v>50396</v>
      </c>
      <c r="D7578" s="3" t="s">
        <v>15018</v>
      </c>
      <c r="E7578" s="7" t="s">
        <v>15019</v>
      </c>
      <c r="F7578" s="3" t="s">
        <v>32386</v>
      </c>
      <c r="G7578" s="3" t="s">
        <v>32308</v>
      </c>
      <c r="H7578" s="3" t="s">
        <v>45181</v>
      </c>
    </row>
    <row r="7579" spans="1:8" x14ac:dyDescent="0.25">
      <c r="A7579" s="4">
        <v>447291</v>
      </c>
      <c r="B7579" s="5">
        <v>45289</v>
      </c>
      <c r="C7579" s="3" t="s">
        <v>50396</v>
      </c>
      <c r="D7579" s="3" t="s">
        <v>15020</v>
      </c>
      <c r="E7579" s="7" t="s">
        <v>15021</v>
      </c>
      <c r="F7579" s="3" t="s">
        <v>32387</v>
      </c>
      <c r="G7579" s="3" t="s">
        <v>32308</v>
      </c>
      <c r="H7579" s="3" t="s">
        <v>45182</v>
      </c>
    </row>
    <row r="7580" spans="1:8" x14ac:dyDescent="0.25">
      <c r="A7580" s="4">
        <v>447293</v>
      </c>
      <c r="B7580" s="5">
        <v>45289</v>
      </c>
      <c r="C7580" s="3" t="s">
        <v>50396</v>
      </c>
      <c r="D7580" s="3" t="s">
        <v>15022</v>
      </c>
      <c r="E7580" s="7" t="s">
        <v>15023</v>
      </c>
      <c r="F7580" s="3" t="s">
        <v>32388</v>
      </c>
      <c r="G7580" s="3" t="s">
        <v>32308</v>
      </c>
      <c r="H7580" s="3" t="s">
        <v>45183</v>
      </c>
    </row>
    <row r="7581" spans="1:8" x14ac:dyDescent="0.25">
      <c r="A7581" s="4">
        <v>447296</v>
      </c>
      <c r="B7581" s="5">
        <v>45289</v>
      </c>
      <c r="C7581" s="3" t="s">
        <v>50396</v>
      </c>
      <c r="D7581" s="3" t="s">
        <v>15024</v>
      </c>
      <c r="E7581" s="7" t="s">
        <v>15025</v>
      </c>
      <c r="F7581" s="3" t="s">
        <v>32389</v>
      </c>
      <c r="G7581" s="3" t="s">
        <v>32308</v>
      </c>
      <c r="H7581" s="3" t="s">
        <v>45184</v>
      </c>
    </row>
    <row r="7582" spans="1:8" x14ac:dyDescent="0.25">
      <c r="A7582" s="4">
        <v>447297</v>
      </c>
      <c r="B7582" s="5">
        <v>45289</v>
      </c>
      <c r="C7582" s="3" t="s">
        <v>50396</v>
      </c>
      <c r="D7582" s="3" t="s">
        <v>15026</v>
      </c>
      <c r="E7582" s="7" t="s">
        <v>15027</v>
      </c>
      <c r="F7582" s="3" t="s">
        <v>32390</v>
      </c>
      <c r="G7582" s="3" t="s">
        <v>32308</v>
      </c>
      <c r="H7582" s="3" t="s">
        <v>45185</v>
      </c>
    </row>
    <row r="7583" spans="1:8" x14ac:dyDescent="0.25">
      <c r="A7583" s="4">
        <v>447311</v>
      </c>
      <c r="B7583" s="5">
        <v>45289</v>
      </c>
      <c r="C7583" s="3" t="s">
        <v>50396</v>
      </c>
      <c r="D7583" s="3" t="s">
        <v>15028</v>
      </c>
      <c r="E7583" s="7" t="s">
        <v>15029</v>
      </c>
      <c r="F7583" s="3" t="s">
        <v>32391</v>
      </c>
      <c r="G7583" s="3" t="s">
        <v>24794</v>
      </c>
      <c r="H7583" s="3" t="s">
        <v>45186</v>
      </c>
    </row>
    <row r="7584" spans="1:8" x14ac:dyDescent="0.25">
      <c r="A7584" s="4">
        <v>447313</v>
      </c>
      <c r="B7584" s="5">
        <v>45289</v>
      </c>
      <c r="C7584" s="3" t="s">
        <v>50396</v>
      </c>
      <c r="D7584" s="3" t="s">
        <v>15030</v>
      </c>
      <c r="E7584" s="7" t="s">
        <v>15031</v>
      </c>
      <c r="F7584" s="3" t="s">
        <v>32392</v>
      </c>
      <c r="G7584" s="3" t="s">
        <v>24794</v>
      </c>
      <c r="H7584" s="3" t="s">
        <v>45187</v>
      </c>
    </row>
    <row r="7585" spans="1:8" x14ac:dyDescent="0.25">
      <c r="A7585" s="4">
        <v>447314</v>
      </c>
      <c r="B7585" s="5">
        <v>45289</v>
      </c>
      <c r="C7585" s="3" t="s">
        <v>50396</v>
      </c>
      <c r="D7585" s="3" t="s">
        <v>15032</v>
      </c>
      <c r="E7585" s="7" t="s">
        <v>15033</v>
      </c>
      <c r="F7585" s="3" t="s">
        <v>32393</v>
      </c>
      <c r="G7585" s="3" t="s">
        <v>24794</v>
      </c>
      <c r="H7585" s="3" t="s">
        <v>45188</v>
      </c>
    </row>
    <row r="7586" spans="1:8" x14ac:dyDescent="0.25">
      <c r="A7586" s="4">
        <v>447316</v>
      </c>
      <c r="B7586" s="5">
        <v>45289</v>
      </c>
      <c r="C7586" s="3" t="s">
        <v>50396</v>
      </c>
      <c r="D7586" s="3" t="s">
        <v>15034</v>
      </c>
      <c r="E7586" s="7" t="s">
        <v>15035</v>
      </c>
      <c r="F7586" s="3" t="s">
        <v>32394</v>
      </c>
      <c r="G7586" s="3" t="s">
        <v>24794</v>
      </c>
      <c r="H7586" s="3" t="s">
        <v>45189</v>
      </c>
    </row>
    <row r="7587" spans="1:8" x14ac:dyDescent="0.25">
      <c r="A7587" s="4">
        <v>447317</v>
      </c>
      <c r="B7587" s="5">
        <v>45289</v>
      </c>
      <c r="C7587" s="3" t="s">
        <v>50396</v>
      </c>
      <c r="D7587" s="3" t="s">
        <v>15036</v>
      </c>
      <c r="E7587" s="7" t="s">
        <v>15037</v>
      </c>
      <c r="F7587" s="3" t="s">
        <v>32395</v>
      </c>
      <c r="G7587" s="3" t="s">
        <v>24794</v>
      </c>
      <c r="H7587" s="3" t="s">
        <v>45190</v>
      </c>
    </row>
    <row r="7588" spans="1:8" x14ac:dyDescent="0.25">
      <c r="A7588" s="4">
        <v>447318</v>
      </c>
      <c r="B7588" s="5">
        <v>45289</v>
      </c>
      <c r="C7588" s="3" t="s">
        <v>50396</v>
      </c>
      <c r="D7588" s="3" t="s">
        <v>15038</v>
      </c>
      <c r="E7588" s="7" t="s">
        <v>15039</v>
      </c>
      <c r="F7588" s="3" t="s">
        <v>32396</v>
      </c>
      <c r="G7588" s="3" t="s">
        <v>24794</v>
      </c>
      <c r="H7588" s="3" t="s">
        <v>45191</v>
      </c>
    </row>
    <row r="7589" spans="1:8" x14ac:dyDescent="0.25">
      <c r="A7589" s="4">
        <v>447320</v>
      </c>
      <c r="B7589" s="5">
        <v>45289</v>
      </c>
      <c r="C7589" s="3" t="s">
        <v>50396</v>
      </c>
      <c r="D7589" s="3" t="s">
        <v>15040</v>
      </c>
      <c r="E7589" s="7" t="s">
        <v>15041</v>
      </c>
      <c r="F7589" s="3" t="s">
        <v>32397</v>
      </c>
      <c r="G7589" s="3" t="s">
        <v>24794</v>
      </c>
      <c r="H7589" s="3" t="s">
        <v>45192</v>
      </c>
    </row>
    <row r="7590" spans="1:8" x14ac:dyDescent="0.25">
      <c r="A7590" s="4">
        <v>447321</v>
      </c>
      <c r="B7590" s="5">
        <v>45289</v>
      </c>
      <c r="C7590" s="3" t="s">
        <v>50396</v>
      </c>
      <c r="D7590" s="3" t="s">
        <v>15042</v>
      </c>
      <c r="E7590" s="7" t="s">
        <v>15043</v>
      </c>
      <c r="F7590" s="3" t="s">
        <v>32398</v>
      </c>
      <c r="G7590" s="3" t="s">
        <v>24794</v>
      </c>
      <c r="H7590" s="3" t="s">
        <v>45193</v>
      </c>
    </row>
    <row r="7591" spans="1:8" x14ac:dyDescent="0.25">
      <c r="A7591" s="4">
        <v>447322</v>
      </c>
      <c r="B7591" s="5">
        <v>45289</v>
      </c>
      <c r="C7591" s="3" t="s">
        <v>50396</v>
      </c>
      <c r="D7591" s="3" t="s">
        <v>15044</v>
      </c>
      <c r="E7591" s="7" t="s">
        <v>15045</v>
      </c>
      <c r="F7591" s="3" t="s">
        <v>32399</v>
      </c>
      <c r="G7591" s="3" t="s">
        <v>24794</v>
      </c>
      <c r="H7591" s="3" t="s">
        <v>45194</v>
      </c>
    </row>
    <row r="7592" spans="1:8" x14ac:dyDescent="0.25">
      <c r="A7592" s="4">
        <v>447323</v>
      </c>
      <c r="B7592" s="5">
        <v>45289</v>
      </c>
      <c r="C7592" s="3" t="s">
        <v>50396</v>
      </c>
      <c r="D7592" s="3" t="s">
        <v>15046</v>
      </c>
      <c r="E7592" s="7" t="s">
        <v>15047</v>
      </c>
      <c r="F7592" s="3" t="s">
        <v>32400</v>
      </c>
      <c r="G7592" s="3" t="s">
        <v>24794</v>
      </c>
      <c r="H7592" s="3" t="s">
        <v>45195</v>
      </c>
    </row>
    <row r="7593" spans="1:8" x14ac:dyDescent="0.25">
      <c r="A7593" s="4">
        <v>447324</v>
      </c>
      <c r="B7593" s="5">
        <v>45289</v>
      </c>
      <c r="C7593" s="3" t="s">
        <v>50396</v>
      </c>
      <c r="D7593" s="3" t="s">
        <v>15048</v>
      </c>
      <c r="E7593" s="7" t="s">
        <v>15049</v>
      </c>
      <c r="F7593" s="3" t="s">
        <v>32401</v>
      </c>
      <c r="G7593" s="3" t="s">
        <v>24794</v>
      </c>
      <c r="H7593" s="3" t="s">
        <v>45196</v>
      </c>
    </row>
    <row r="7594" spans="1:8" x14ac:dyDescent="0.25">
      <c r="A7594" s="4">
        <v>447326</v>
      </c>
      <c r="B7594" s="5">
        <v>45289</v>
      </c>
      <c r="C7594" s="3" t="s">
        <v>50396</v>
      </c>
      <c r="D7594" s="3" t="s">
        <v>15050</v>
      </c>
      <c r="E7594" s="7" t="s">
        <v>15051</v>
      </c>
      <c r="F7594" s="3" t="s">
        <v>32402</v>
      </c>
      <c r="G7594" s="3" t="s">
        <v>24794</v>
      </c>
      <c r="H7594" s="3" t="s">
        <v>45197</v>
      </c>
    </row>
    <row r="7595" spans="1:8" x14ac:dyDescent="0.25">
      <c r="A7595" s="4">
        <v>447327</v>
      </c>
      <c r="B7595" s="5">
        <v>45289</v>
      </c>
      <c r="C7595" s="3" t="s">
        <v>50396</v>
      </c>
      <c r="D7595" s="3" t="s">
        <v>15052</v>
      </c>
      <c r="E7595" s="7" t="s">
        <v>15053</v>
      </c>
      <c r="F7595" s="3" t="s">
        <v>32403</v>
      </c>
      <c r="G7595" s="3" t="s">
        <v>24794</v>
      </c>
      <c r="H7595" s="3" t="s">
        <v>45198</v>
      </c>
    </row>
    <row r="7596" spans="1:8" x14ac:dyDescent="0.25">
      <c r="A7596" s="4">
        <v>447328</v>
      </c>
      <c r="B7596" s="5">
        <v>45289</v>
      </c>
      <c r="C7596" s="3" t="s">
        <v>50396</v>
      </c>
      <c r="D7596" s="3" t="s">
        <v>15054</v>
      </c>
      <c r="E7596" s="7" t="s">
        <v>15055</v>
      </c>
      <c r="F7596" s="3" t="s">
        <v>32404</v>
      </c>
      <c r="G7596" s="3" t="s">
        <v>24794</v>
      </c>
      <c r="H7596" s="3" t="s">
        <v>45199</v>
      </c>
    </row>
    <row r="7597" spans="1:8" x14ac:dyDescent="0.25">
      <c r="A7597" s="4">
        <v>447331</v>
      </c>
      <c r="B7597" s="5">
        <v>45289</v>
      </c>
      <c r="C7597" s="3" t="s">
        <v>50396</v>
      </c>
      <c r="D7597" s="3" t="s">
        <v>15056</v>
      </c>
      <c r="E7597" s="7" t="s">
        <v>15057</v>
      </c>
      <c r="F7597" s="3" t="s">
        <v>32405</v>
      </c>
      <c r="G7597" s="3" t="s">
        <v>24794</v>
      </c>
      <c r="H7597" s="3" t="s">
        <v>45200</v>
      </c>
    </row>
    <row r="7598" spans="1:8" x14ac:dyDescent="0.25">
      <c r="A7598" s="4">
        <v>447332</v>
      </c>
      <c r="B7598" s="5">
        <v>45289</v>
      </c>
      <c r="C7598" s="3" t="s">
        <v>50396</v>
      </c>
      <c r="D7598" s="3" t="s">
        <v>15058</v>
      </c>
      <c r="E7598" s="7" t="s">
        <v>15059</v>
      </c>
      <c r="F7598" s="3" t="s">
        <v>32406</v>
      </c>
      <c r="G7598" s="3" t="s">
        <v>24794</v>
      </c>
      <c r="H7598" s="3" t="s">
        <v>45201</v>
      </c>
    </row>
    <row r="7599" spans="1:8" x14ac:dyDescent="0.25">
      <c r="A7599" s="4">
        <v>447334</v>
      </c>
      <c r="B7599" s="5">
        <v>45289</v>
      </c>
      <c r="C7599" s="3" t="s">
        <v>50396</v>
      </c>
      <c r="D7599" s="3" t="s">
        <v>15060</v>
      </c>
      <c r="E7599" s="7" t="s">
        <v>15061</v>
      </c>
      <c r="F7599" s="3" t="s">
        <v>32407</v>
      </c>
      <c r="G7599" s="3" t="s">
        <v>24794</v>
      </c>
      <c r="H7599" s="3" t="s">
        <v>45202</v>
      </c>
    </row>
    <row r="7600" spans="1:8" x14ac:dyDescent="0.25">
      <c r="A7600" s="4">
        <v>447335</v>
      </c>
      <c r="B7600" s="5">
        <v>45289</v>
      </c>
      <c r="C7600" s="3" t="s">
        <v>50396</v>
      </c>
      <c r="D7600" s="3" t="s">
        <v>15062</v>
      </c>
      <c r="E7600" s="7" t="s">
        <v>15063</v>
      </c>
      <c r="F7600" s="3" t="s">
        <v>32408</v>
      </c>
      <c r="G7600" s="3" t="s">
        <v>24794</v>
      </c>
      <c r="H7600" s="3" t="s">
        <v>45203</v>
      </c>
    </row>
    <row r="7601" spans="1:8" x14ac:dyDescent="0.25">
      <c r="A7601" s="4">
        <v>447336</v>
      </c>
      <c r="B7601" s="5">
        <v>45289</v>
      </c>
      <c r="C7601" s="3" t="s">
        <v>50396</v>
      </c>
      <c r="D7601" s="3" t="s">
        <v>15064</v>
      </c>
      <c r="E7601" s="7" t="s">
        <v>15065</v>
      </c>
      <c r="F7601" s="3" t="s">
        <v>32409</v>
      </c>
      <c r="G7601" s="3" t="s">
        <v>24794</v>
      </c>
      <c r="H7601" s="3" t="s">
        <v>45204</v>
      </c>
    </row>
    <row r="7602" spans="1:8" x14ac:dyDescent="0.25">
      <c r="A7602" s="4">
        <v>447337</v>
      </c>
      <c r="B7602" s="5">
        <v>45289</v>
      </c>
      <c r="C7602" s="3" t="s">
        <v>50396</v>
      </c>
      <c r="D7602" s="3" t="s">
        <v>15066</v>
      </c>
      <c r="E7602" s="7" t="s">
        <v>15067</v>
      </c>
      <c r="F7602" s="3" t="s">
        <v>32410</v>
      </c>
      <c r="G7602" s="3" t="s">
        <v>24794</v>
      </c>
      <c r="H7602" s="3" t="s">
        <v>45205</v>
      </c>
    </row>
    <row r="7603" spans="1:8" x14ac:dyDescent="0.25">
      <c r="A7603" s="4">
        <v>447338</v>
      </c>
      <c r="B7603" s="5">
        <v>45289</v>
      </c>
      <c r="C7603" s="3" t="s">
        <v>50396</v>
      </c>
      <c r="D7603" s="3" t="s">
        <v>15068</v>
      </c>
      <c r="E7603" s="7" t="s">
        <v>15069</v>
      </c>
      <c r="F7603" s="3" t="s">
        <v>32411</v>
      </c>
      <c r="G7603" s="3" t="s">
        <v>24794</v>
      </c>
      <c r="H7603" s="3" t="s">
        <v>45206</v>
      </c>
    </row>
    <row r="7604" spans="1:8" x14ac:dyDescent="0.25">
      <c r="A7604" s="4">
        <v>447347</v>
      </c>
      <c r="B7604" s="5">
        <v>45289</v>
      </c>
      <c r="C7604" s="3" t="s">
        <v>50396</v>
      </c>
      <c r="D7604" s="3" t="s">
        <v>15070</v>
      </c>
      <c r="E7604" s="8" t="s">
        <v>15071</v>
      </c>
      <c r="F7604" s="3" t="s">
        <v>32412</v>
      </c>
      <c r="G7604" s="3" t="s">
        <v>24794</v>
      </c>
      <c r="H7604" s="3" t="s">
        <v>45207</v>
      </c>
    </row>
    <row r="7605" spans="1:8" x14ac:dyDescent="0.25">
      <c r="A7605" s="4">
        <v>447348</v>
      </c>
      <c r="B7605" s="5">
        <v>45289</v>
      </c>
      <c r="C7605" s="3" t="s">
        <v>50396</v>
      </c>
      <c r="D7605" s="3" t="s">
        <v>15072</v>
      </c>
      <c r="E7605" s="7" t="s">
        <v>15073</v>
      </c>
      <c r="F7605" s="3" t="s">
        <v>32413</v>
      </c>
      <c r="G7605" s="3" t="s">
        <v>24794</v>
      </c>
      <c r="H7605" s="3" t="s">
        <v>45208</v>
      </c>
    </row>
    <row r="7606" spans="1:8" x14ac:dyDescent="0.25">
      <c r="A7606" s="4">
        <v>447351</v>
      </c>
      <c r="B7606" s="5">
        <v>45289</v>
      </c>
      <c r="C7606" s="3" t="s">
        <v>50396</v>
      </c>
      <c r="D7606" s="3" t="s">
        <v>15074</v>
      </c>
      <c r="E7606" s="7" t="s">
        <v>15075</v>
      </c>
      <c r="F7606" s="3" t="s">
        <v>32414</v>
      </c>
      <c r="G7606" s="3" t="s">
        <v>24794</v>
      </c>
      <c r="H7606" s="3" t="s">
        <v>45209</v>
      </c>
    </row>
    <row r="7607" spans="1:8" x14ac:dyDescent="0.25">
      <c r="A7607" s="4">
        <v>447352</v>
      </c>
      <c r="B7607" s="5">
        <v>45289</v>
      </c>
      <c r="C7607" s="3" t="s">
        <v>50396</v>
      </c>
      <c r="D7607" s="3" t="s">
        <v>15076</v>
      </c>
      <c r="E7607" s="8" t="s">
        <v>15077</v>
      </c>
      <c r="F7607" s="3" t="s">
        <v>32415</v>
      </c>
      <c r="G7607" s="3" t="s">
        <v>24794</v>
      </c>
      <c r="H7607" s="3" t="s">
        <v>45210</v>
      </c>
    </row>
    <row r="7608" spans="1:8" x14ac:dyDescent="0.25">
      <c r="A7608" s="4">
        <v>447353</v>
      </c>
      <c r="B7608" s="5">
        <v>45289</v>
      </c>
      <c r="C7608" s="3" t="s">
        <v>50396</v>
      </c>
      <c r="D7608" s="3" t="s">
        <v>15078</v>
      </c>
      <c r="E7608" s="8" t="s">
        <v>15079</v>
      </c>
      <c r="F7608" s="3" t="s">
        <v>32416</v>
      </c>
      <c r="G7608" s="3" t="s">
        <v>24794</v>
      </c>
      <c r="H7608" s="3" t="s">
        <v>45211</v>
      </c>
    </row>
    <row r="7609" spans="1:8" x14ac:dyDescent="0.25">
      <c r="A7609" s="4">
        <v>447354</v>
      </c>
      <c r="B7609" s="5">
        <v>45289</v>
      </c>
      <c r="C7609" s="3" t="s">
        <v>50396</v>
      </c>
      <c r="D7609" s="3" t="s">
        <v>15080</v>
      </c>
      <c r="E7609" s="7" t="s">
        <v>15081</v>
      </c>
      <c r="F7609" s="3" t="s">
        <v>32417</v>
      </c>
      <c r="G7609" s="3" t="s">
        <v>24794</v>
      </c>
      <c r="H7609" s="3" t="s">
        <v>45212</v>
      </c>
    </row>
    <row r="7610" spans="1:8" x14ac:dyDescent="0.25">
      <c r="A7610" s="4">
        <v>447355</v>
      </c>
      <c r="B7610" s="5">
        <v>45289</v>
      </c>
      <c r="C7610" s="3" t="s">
        <v>50396</v>
      </c>
      <c r="D7610" s="3" t="s">
        <v>15082</v>
      </c>
      <c r="E7610" s="7" t="s">
        <v>15083</v>
      </c>
      <c r="F7610" s="3" t="s">
        <v>32418</v>
      </c>
      <c r="G7610" s="3" t="s">
        <v>24794</v>
      </c>
      <c r="H7610" s="3" t="s">
        <v>45213</v>
      </c>
    </row>
    <row r="7611" spans="1:8" x14ac:dyDescent="0.25">
      <c r="A7611" s="4">
        <v>447356</v>
      </c>
      <c r="B7611" s="5">
        <v>45289</v>
      </c>
      <c r="C7611" s="3" t="s">
        <v>50396</v>
      </c>
      <c r="D7611" s="3" t="s">
        <v>15084</v>
      </c>
      <c r="E7611" s="7" t="s">
        <v>15085</v>
      </c>
      <c r="F7611" s="3" t="s">
        <v>32419</v>
      </c>
      <c r="G7611" s="3" t="s">
        <v>24794</v>
      </c>
      <c r="H7611" s="3" t="s">
        <v>45214</v>
      </c>
    </row>
    <row r="7612" spans="1:8" x14ac:dyDescent="0.25">
      <c r="A7612" s="4">
        <v>447362</v>
      </c>
      <c r="B7612" s="5">
        <v>45289</v>
      </c>
      <c r="C7612" s="3" t="s">
        <v>50396</v>
      </c>
      <c r="D7612" s="3" t="s">
        <v>15086</v>
      </c>
      <c r="E7612" s="7" t="s">
        <v>15087</v>
      </c>
      <c r="F7612" s="3" t="s">
        <v>32420</v>
      </c>
      <c r="G7612" s="3" t="s">
        <v>24794</v>
      </c>
      <c r="H7612" s="3" t="s">
        <v>45215</v>
      </c>
    </row>
    <row r="7613" spans="1:8" x14ac:dyDescent="0.25">
      <c r="A7613" s="4">
        <v>447363</v>
      </c>
      <c r="B7613" s="5">
        <v>45289</v>
      </c>
      <c r="C7613" s="3" t="s">
        <v>50396</v>
      </c>
      <c r="D7613" s="3" t="s">
        <v>15088</v>
      </c>
      <c r="E7613" s="7" t="s">
        <v>15089</v>
      </c>
      <c r="F7613" s="3" t="s">
        <v>32421</v>
      </c>
      <c r="G7613" s="3" t="s">
        <v>24794</v>
      </c>
      <c r="H7613" s="3" t="s">
        <v>45216</v>
      </c>
    </row>
    <row r="7614" spans="1:8" x14ac:dyDescent="0.25">
      <c r="A7614" s="4">
        <v>447365</v>
      </c>
      <c r="B7614" s="5">
        <v>45289</v>
      </c>
      <c r="C7614" s="3" t="s">
        <v>50396</v>
      </c>
      <c r="D7614" s="3" t="s">
        <v>15090</v>
      </c>
      <c r="E7614" s="7" t="s">
        <v>15091</v>
      </c>
      <c r="F7614" s="3" t="s">
        <v>32422</v>
      </c>
      <c r="G7614" s="3" t="s">
        <v>24794</v>
      </c>
      <c r="H7614" s="3" t="s">
        <v>45217</v>
      </c>
    </row>
    <row r="7615" spans="1:8" x14ac:dyDescent="0.25">
      <c r="A7615" s="4">
        <v>447366</v>
      </c>
      <c r="B7615" s="5">
        <v>45289</v>
      </c>
      <c r="C7615" s="3" t="s">
        <v>50396</v>
      </c>
      <c r="D7615" s="3" t="s">
        <v>15092</v>
      </c>
      <c r="E7615" s="7" t="s">
        <v>15093</v>
      </c>
      <c r="F7615" s="3" t="s">
        <v>32423</v>
      </c>
      <c r="G7615" s="3" t="s">
        <v>24794</v>
      </c>
      <c r="H7615" s="3" t="s">
        <v>45218</v>
      </c>
    </row>
    <row r="7616" spans="1:8" x14ac:dyDescent="0.25">
      <c r="A7616" s="4">
        <v>447369</v>
      </c>
      <c r="B7616" s="5">
        <v>45289</v>
      </c>
      <c r="C7616" s="3" t="s">
        <v>50396</v>
      </c>
      <c r="D7616" s="3" t="s">
        <v>15094</v>
      </c>
      <c r="E7616" s="7" t="s">
        <v>15095</v>
      </c>
      <c r="F7616" s="3" t="s">
        <v>32424</v>
      </c>
      <c r="G7616" s="3" t="s">
        <v>24794</v>
      </c>
      <c r="H7616" s="3" t="s">
        <v>45219</v>
      </c>
    </row>
    <row r="7617" spans="1:8" x14ac:dyDescent="0.25">
      <c r="A7617" s="4">
        <v>447370</v>
      </c>
      <c r="B7617" s="5">
        <v>45289</v>
      </c>
      <c r="C7617" s="3" t="s">
        <v>50396</v>
      </c>
      <c r="D7617" s="3" t="s">
        <v>15096</v>
      </c>
      <c r="E7617" s="7" t="s">
        <v>15097</v>
      </c>
      <c r="F7617" s="3" t="s">
        <v>32425</v>
      </c>
      <c r="G7617" s="3" t="s">
        <v>24794</v>
      </c>
      <c r="H7617" s="3" t="s">
        <v>45220</v>
      </c>
    </row>
    <row r="7618" spans="1:8" x14ac:dyDescent="0.25">
      <c r="A7618" s="4">
        <v>447371</v>
      </c>
      <c r="B7618" s="5">
        <v>45289</v>
      </c>
      <c r="C7618" s="3" t="s">
        <v>50396</v>
      </c>
      <c r="D7618" s="3" t="s">
        <v>15098</v>
      </c>
      <c r="E7618" s="7" t="s">
        <v>15099</v>
      </c>
      <c r="F7618" s="3" t="s">
        <v>32426</v>
      </c>
      <c r="G7618" s="3" t="s">
        <v>24794</v>
      </c>
      <c r="H7618" s="3" t="s">
        <v>45221</v>
      </c>
    </row>
    <row r="7619" spans="1:8" x14ac:dyDescent="0.25">
      <c r="A7619" s="4">
        <v>447376</v>
      </c>
      <c r="B7619" s="5">
        <v>45289</v>
      </c>
      <c r="C7619" s="3" t="s">
        <v>50396</v>
      </c>
      <c r="D7619" s="3" t="s">
        <v>15100</v>
      </c>
      <c r="E7619" s="7" t="s">
        <v>15101</v>
      </c>
      <c r="F7619" s="3" t="s">
        <v>32427</v>
      </c>
      <c r="G7619" s="3" t="s">
        <v>24794</v>
      </c>
      <c r="H7619" s="3" t="s">
        <v>45222</v>
      </c>
    </row>
    <row r="7620" spans="1:8" x14ac:dyDescent="0.25">
      <c r="A7620" s="4">
        <v>447381</v>
      </c>
      <c r="B7620" s="5">
        <v>45289</v>
      </c>
      <c r="C7620" s="3" t="s">
        <v>50396</v>
      </c>
      <c r="D7620" s="3" t="s">
        <v>7278</v>
      </c>
      <c r="E7620" s="7" t="s">
        <v>15102</v>
      </c>
      <c r="F7620" s="3" t="s">
        <v>32428</v>
      </c>
      <c r="G7620" s="3" t="s">
        <v>24794</v>
      </c>
      <c r="H7620" s="3" t="s">
        <v>45223</v>
      </c>
    </row>
    <row r="7621" spans="1:8" x14ac:dyDescent="0.25">
      <c r="A7621" s="4">
        <v>447383</v>
      </c>
      <c r="B7621" s="5">
        <v>45289</v>
      </c>
      <c r="C7621" s="3" t="s">
        <v>50396</v>
      </c>
      <c r="D7621" s="3" t="s">
        <v>15103</v>
      </c>
      <c r="E7621" s="7" t="s">
        <v>15104</v>
      </c>
      <c r="F7621" s="3" t="s">
        <v>32429</v>
      </c>
      <c r="G7621" s="3" t="s">
        <v>24794</v>
      </c>
      <c r="H7621" s="3" t="s">
        <v>45224</v>
      </c>
    </row>
    <row r="7622" spans="1:8" x14ac:dyDescent="0.25">
      <c r="A7622" s="4">
        <v>447385</v>
      </c>
      <c r="B7622" s="5">
        <v>45289</v>
      </c>
      <c r="C7622" s="3" t="s">
        <v>50396</v>
      </c>
      <c r="D7622" s="3" t="s">
        <v>15105</v>
      </c>
      <c r="E7622" s="7" t="s">
        <v>15106</v>
      </c>
      <c r="F7622" s="3" t="s">
        <v>32430</v>
      </c>
      <c r="G7622" s="3" t="s">
        <v>24794</v>
      </c>
      <c r="H7622" s="3" t="s">
        <v>45225</v>
      </c>
    </row>
    <row r="7623" spans="1:8" x14ac:dyDescent="0.25">
      <c r="A7623" s="4">
        <v>447386</v>
      </c>
      <c r="B7623" s="5">
        <v>45289</v>
      </c>
      <c r="C7623" s="3" t="s">
        <v>50396</v>
      </c>
      <c r="D7623" s="3" t="s">
        <v>15107</v>
      </c>
      <c r="E7623" s="7" t="s">
        <v>15108</v>
      </c>
      <c r="F7623" s="3" t="s">
        <v>32431</v>
      </c>
      <c r="G7623" s="3" t="s">
        <v>24794</v>
      </c>
      <c r="H7623" s="3" t="s">
        <v>45226</v>
      </c>
    </row>
    <row r="7624" spans="1:8" x14ac:dyDescent="0.25">
      <c r="A7624" s="4">
        <v>447387</v>
      </c>
      <c r="B7624" s="5">
        <v>45289</v>
      </c>
      <c r="C7624" s="3" t="s">
        <v>50396</v>
      </c>
      <c r="D7624" s="3" t="s">
        <v>15109</v>
      </c>
      <c r="E7624" s="7" t="s">
        <v>15110</v>
      </c>
      <c r="F7624" s="3" t="s">
        <v>32432</v>
      </c>
      <c r="G7624" s="3" t="s">
        <v>24794</v>
      </c>
      <c r="H7624" s="3" t="s">
        <v>45227</v>
      </c>
    </row>
    <row r="7625" spans="1:8" x14ac:dyDescent="0.25">
      <c r="A7625" s="4">
        <v>447391</v>
      </c>
      <c r="B7625" s="5">
        <v>45289</v>
      </c>
      <c r="C7625" s="3" t="s">
        <v>50396</v>
      </c>
      <c r="D7625" s="3" t="s">
        <v>15111</v>
      </c>
      <c r="E7625" s="7" t="s">
        <v>15112</v>
      </c>
      <c r="F7625" s="3" t="s">
        <v>32433</v>
      </c>
      <c r="G7625" s="3" t="s">
        <v>24794</v>
      </c>
      <c r="H7625" s="3" t="s">
        <v>45228</v>
      </c>
    </row>
    <row r="7626" spans="1:8" x14ac:dyDescent="0.25">
      <c r="A7626" s="4">
        <v>447392</v>
      </c>
      <c r="B7626" s="5">
        <v>45289</v>
      </c>
      <c r="C7626" s="3" t="s">
        <v>50396</v>
      </c>
      <c r="D7626" s="3" t="s">
        <v>15113</v>
      </c>
      <c r="E7626" s="7" t="s">
        <v>15114</v>
      </c>
      <c r="F7626" s="3" t="s">
        <v>32434</v>
      </c>
      <c r="G7626" s="3" t="s">
        <v>24794</v>
      </c>
      <c r="H7626" s="3" t="s">
        <v>45229</v>
      </c>
    </row>
    <row r="7627" spans="1:8" x14ac:dyDescent="0.25">
      <c r="A7627" s="4">
        <v>447393</v>
      </c>
      <c r="B7627" s="5">
        <v>45289</v>
      </c>
      <c r="C7627" s="3" t="s">
        <v>50396</v>
      </c>
      <c r="D7627" s="3" t="s">
        <v>15115</v>
      </c>
      <c r="E7627" s="7" t="s">
        <v>15116</v>
      </c>
      <c r="F7627" s="3" t="s">
        <v>32435</v>
      </c>
      <c r="G7627" s="3" t="s">
        <v>24794</v>
      </c>
      <c r="H7627" s="3" t="s">
        <v>45230</v>
      </c>
    </row>
    <row r="7628" spans="1:8" x14ac:dyDescent="0.25">
      <c r="A7628" s="4">
        <v>447396</v>
      </c>
      <c r="B7628" s="5">
        <v>45289</v>
      </c>
      <c r="C7628" s="3" t="s">
        <v>50396</v>
      </c>
      <c r="D7628" s="3" t="s">
        <v>15117</v>
      </c>
      <c r="E7628" s="7" t="s">
        <v>15118</v>
      </c>
      <c r="F7628" s="3" t="s">
        <v>32436</v>
      </c>
      <c r="G7628" s="3" t="s">
        <v>24794</v>
      </c>
      <c r="H7628" s="3" t="s">
        <v>45231</v>
      </c>
    </row>
    <row r="7629" spans="1:8" x14ac:dyDescent="0.25">
      <c r="A7629" s="4">
        <v>447398</v>
      </c>
      <c r="B7629" s="5">
        <v>45289</v>
      </c>
      <c r="C7629" s="3" t="s">
        <v>50396</v>
      </c>
      <c r="D7629" s="3" t="s">
        <v>15119</v>
      </c>
      <c r="E7629" s="7" t="s">
        <v>15120</v>
      </c>
      <c r="F7629" s="3" t="s">
        <v>32437</v>
      </c>
      <c r="G7629" s="3" t="s">
        <v>24794</v>
      </c>
      <c r="H7629" s="3" t="s">
        <v>45232</v>
      </c>
    </row>
    <row r="7630" spans="1:8" x14ac:dyDescent="0.25">
      <c r="A7630" s="4">
        <v>447400</v>
      </c>
      <c r="B7630" s="5">
        <v>45289</v>
      </c>
      <c r="C7630" s="3" t="s">
        <v>50396</v>
      </c>
      <c r="D7630" s="3" t="s">
        <v>15121</v>
      </c>
      <c r="E7630" s="7" t="s">
        <v>15122</v>
      </c>
      <c r="F7630" s="3" t="s">
        <v>32438</v>
      </c>
      <c r="G7630" s="3" t="s">
        <v>24794</v>
      </c>
      <c r="H7630" s="3" t="s">
        <v>45233</v>
      </c>
    </row>
    <row r="7631" spans="1:8" x14ac:dyDescent="0.25">
      <c r="A7631" s="4">
        <v>447402</v>
      </c>
      <c r="B7631" s="5">
        <v>45289</v>
      </c>
      <c r="C7631" s="3" t="s">
        <v>50396</v>
      </c>
      <c r="D7631" s="3" t="s">
        <v>15123</v>
      </c>
      <c r="E7631" s="7" t="s">
        <v>15124</v>
      </c>
      <c r="F7631" s="3" t="s">
        <v>32439</v>
      </c>
      <c r="G7631" s="3" t="s">
        <v>24794</v>
      </c>
      <c r="H7631" s="3" t="s">
        <v>45234</v>
      </c>
    </row>
    <row r="7632" spans="1:8" x14ac:dyDescent="0.25">
      <c r="A7632" s="4">
        <v>447403</v>
      </c>
      <c r="B7632" s="5">
        <v>45289</v>
      </c>
      <c r="C7632" s="3" t="s">
        <v>50396</v>
      </c>
      <c r="D7632" s="3" t="s">
        <v>15125</v>
      </c>
      <c r="E7632" s="7" t="s">
        <v>15126</v>
      </c>
      <c r="F7632" s="3" t="s">
        <v>32440</v>
      </c>
      <c r="G7632" s="3" t="s">
        <v>24794</v>
      </c>
      <c r="H7632" s="3" t="s">
        <v>45235</v>
      </c>
    </row>
    <row r="7633" spans="1:8" x14ac:dyDescent="0.25">
      <c r="A7633" s="4">
        <v>447404</v>
      </c>
      <c r="B7633" s="5">
        <v>45289</v>
      </c>
      <c r="C7633" s="3" t="s">
        <v>50396</v>
      </c>
      <c r="D7633" s="3" t="s">
        <v>15127</v>
      </c>
      <c r="E7633" s="8" t="s">
        <v>15128</v>
      </c>
      <c r="F7633" s="3" t="s">
        <v>32441</v>
      </c>
      <c r="G7633" s="3" t="s">
        <v>24794</v>
      </c>
      <c r="H7633" s="3" t="s">
        <v>45236</v>
      </c>
    </row>
    <row r="7634" spans="1:8" x14ac:dyDescent="0.25">
      <c r="A7634" s="4">
        <v>447406</v>
      </c>
      <c r="B7634" s="5">
        <v>45289</v>
      </c>
      <c r="C7634" s="3" t="s">
        <v>50396</v>
      </c>
      <c r="D7634" s="3" t="s">
        <v>15129</v>
      </c>
      <c r="E7634" s="7" t="s">
        <v>15130</v>
      </c>
      <c r="F7634" s="3" t="s">
        <v>32442</v>
      </c>
      <c r="G7634" s="3" t="s">
        <v>24794</v>
      </c>
      <c r="H7634" s="3" t="s">
        <v>45237</v>
      </c>
    </row>
    <row r="7635" spans="1:8" x14ac:dyDescent="0.25">
      <c r="A7635" s="4">
        <v>447407</v>
      </c>
      <c r="B7635" s="5">
        <v>45289</v>
      </c>
      <c r="C7635" s="3" t="s">
        <v>50396</v>
      </c>
      <c r="D7635" s="3" t="s">
        <v>15131</v>
      </c>
      <c r="E7635" s="7" t="s">
        <v>15132</v>
      </c>
      <c r="F7635" s="3" t="s">
        <v>32443</v>
      </c>
      <c r="G7635" s="3" t="s">
        <v>24794</v>
      </c>
      <c r="H7635" s="3" t="s">
        <v>45238</v>
      </c>
    </row>
    <row r="7636" spans="1:8" x14ac:dyDescent="0.25">
      <c r="A7636" s="4">
        <v>447408</v>
      </c>
      <c r="B7636" s="5">
        <v>45289</v>
      </c>
      <c r="C7636" s="3" t="s">
        <v>50396</v>
      </c>
      <c r="D7636" s="3" t="s">
        <v>15133</v>
      </c>
      <c r="E7636" s="7" t="s">
        <v>15134</v>
      </c>
      <c r="F7636" s="3" t="s">
        <v>32444</v>
      </c>
      <c r="G7636" s="3" t="s">
        <v>24794</v>
      </c>
      <c r="H7636" s="3" t="s">
        <v>45239</v>
      </c>
    </row>
    <row r="7637" spans="1:8" x14ac:dyDescent="0.25">
      <c r="A7637" s="4">
        <v>447409</v>
      </c>
      <c r="B7637" s="5">
        <v>45289</v>
      </c>
      <c r="C7637" s="3" t="s">
        <v>50396</v>
      </c>
      <c r="D7637" s="3" t="s">
        <v>15135</v>
      </c>
      <c r="E7637" s="7" t="s">
        <v>15136</v>
      </c>
      <c r="F7637" s="3" t="s">
        <v>32445</v>
      </c>
      <c r="G7637" s="3" t="s">
        <v>24794</v>
      </c>
      <c r="H7637" s="3" t="s">
        <v>45240</v>
      </c>
    </row>
    <row r="7638" spans="1:8" x14ac:dyDescent="0.25">
      <c r="A7638" s="4">
        <v>447411</v>
      </c>
      <c r="B7638" s="5">
        <v>45289</v>
      </c>
      <c r="C7638" s="3" t="s">
        <v>50396</v>
      </c>
      <c r="D7638" s="3" t="s">
        <v>15137</v>
      </c>
      <c r="E7638" s="7" t="s">
        <v>15138</v>
      </c>
      <c r="F7638" s="3" t="s">
        <v>32446</v>
      </c>
      <c r="G7638" s="3" t="s">
        <v>24794</v>
      </c>
      <c r="H7638" s="3" t="s">
        <v>45241</v>
      </c>
    </row>
    <row r="7639" spans="1:8" x14ac:dyDescent="0.25">
      <c r="A7639" s="4">
        <v>447412</v>
      </c>
      <c r="B7639" s="5">
        <v>45289</v>
      </c>
      <c r="C7639" s="3" t="s">
        <v>50396</v>
      </c>
      <c r="D7639" s="3" t="s">
        <v>15139</v>
      </c>
      <c r="E7639" s="7" t="s">
        <v>15140</v>
      </c>
      <c r="F7639" s="3" t="s">
        <v>32447</v>
      </c>
      <c r="G7639" s="3" t="s">
        <v>24794</v>
      </c>
      <c r="H7639" s="3" t="s">
        <v>45242</v>
      </c>
    </row>
    <row r="7640" spans="1:8" x14ac:dyDescent="0.25">
      <c r="A7640" s="4">
        <v>447413</v>
      </c>
      <c r="B7640" s="5">
        <v>45289</v>
      </c>
      <c r="C7640" s="3" t="s">
        <v>50396</v>
      </c>
      <c r="D7640" s="3" t="s">
        <v>15141</v>
      </c>
      <c r="E7640" s="7" t="s">
        <v>15142</v>
      </c>
      <c r="F7640" s="3" t="s">
        <v>32448</v>
      </c>
      <c r="G7640" s="3" t="s">
        <v>24794</v>
      </c>
      <c r="H7640" s="3" t="s">
        <v>45243</v>
      </c>
    </row>
    <row r="7641" spans="1:8" x14ac:dyDescent="0.25">
      <c r="A7641" s="4">
        <v>447416</v>
      </c>
      <c r="B7641" s="5">
        <v>45289</v>
      </c>
      <c r="C7641" s="3" t="s">
        <v>50396</v>
      </c>
      <c r="D7641" s="3" t="s">
        <v>15143</v>
      </c>
      <c r="E7641" s="7" t="s">
        <v>15144</v>
      </c>
      <c r="F7641" s="3" t="s">
        <v>32449</v>
      </c>
      <c r="G7641" s="3" t="s">
        <v>24794</v>
      </c>
      <c r="H7641" s="3" t="s">
        <v>45244</v>
      </c>
    </row>
    <row r="7642" spans="1:8" x14ac:dyDescent="0.25">
      <c r="A7642" s="4">
        <v>447419</v>
      </c>
      <c r="B7642" s="5">
        <v>45289</v>
      </c>
      <c r="C7642" s="3" t="s">
        <v>50396</v>
      </c>
      <c r="D7642" s="3" t="s">
        <v>15145</v>
      </c>
      <c r="E7642" s="7" t="s">
        <v>15146</v>
      </c>
      <c r="F7642" s="3" t="s">
        <v>32450</v>
      </c>
      <c r="G7642" s="3" t="s">
        <v>24794</v>
      </c>
      <c r="H7642" s="3" t="s">
        <v>45245</v>
      </c>
    </row>
    <row r="7643" spans="1:8" x14ac:dyDescent="0.25">
      <c r="A7643" s="4">
        <v>447420</v>
      </c>
      <c r="B7643" s="5">
        <v>45289</v>
      </c>
      <c r="C7643" s="3" t="s">
        <v>50396</v>
      </c>
      <c r="D7643" s="3" t="s">
        <v>15147</v>
      </c>
      <c r="E7643" s="7" t="s">
        <v>15148</v>
      </c>
      <c r="F7643" s="3" t="s">
        <v>32451</v>
      </c>
      <c r="G7643" s="3" t="s">
        <v>24794</v>
      </c>
      <c r="H7643" s="3" t="s">
        <v>45246</v>
      </c>
    </row>
    <row r="7644" spans="1:8" x14ac:dyDescent="0.25">
      <c r="A7644" s="4">
        <v>447422</v>
      </c>
      <c r="B7644" s="5">
        <v>45289</v>
      </c>
      <c r="C7644" s="3" t="s">
        <v>50396</v>
      </c>
      <c r="D7644" s="3" t="s">
        <v>15149</v>
      </c>
      <c r="E7644" s="7" t="s">
        <v>15150</v>
      </c>
      <c r="F7644" s="3" t="s">
        <v>32452</v>
      </c>
      <c r="G7644" s="3" t="s">
        <v>24794</v>
      </c>
      <c r="H7644" s="3" t="s">
        <v>45247</v>
      </c>
    </row>
    <row r="7645" spans="1:8" x14ac:dyDescent="0.25">
      <c r="A7645" s="4">
        <v>447436</v>
      </c>
      <c r="B7645" s="5">
        <v>45289</v>
      </c>
      <c r="C7645" s="3" t="s">
        <v>50396</v>
      </c>
      <c r="D7645" s="3" t="s">
        <v>15151</v>
      </c>
      <c r="E7645" s="7" t="s">
        <v>15152</v>
      </c>
      <c r="F7645" s="3" t="s">
        <v>32453</v>
      </c>
      <c r="G7645" s="3" t="s">
        <v>24794</v>
      </c>
      <c r="H7645" s="3" t="s">
        <v>45248</v>
      </c>
    </row>
    <row r="7646" spans="1:8" x14ac:dyDescent="0.25">
      <c r="A7646" s="4">
        <v>447437</v>
      </c>
      <c r="B7646" s="5">
        <v>45289</v>
      </c>
      <c r="C7646" s="3" t="s">
        <v>50396</v>
      </c>
      <c r="D7646" s="3" t="s">
        <v>15153</v>
      </c>
      <c r="E7646" s="7" t="s">
        <v>15154</v>
      </c>
      <c r="F7646" s="3" t="s">
        <v>32454</v>
      </c>
      <c r="G7646" s="3" t="s">
        <v>24794</v>
      </c>
      <c r="H7646" s="3" t="s">
        <v>45249</v>
      </c>
    </row>
    <row r="7647" spans="1:8" x14ac:dyDescent="0.25">
      <c r="A7647" s="4">
        <v>447438</v>
      </c>
      <c r="B7647" s="5">
        <v>45289</v>
      </c>
      <c r="C7647" s="3" t="s">
        <v>50396</v>
      </c>
      <c r="D7647" s="3" t="s">
        <v>15155</v>
      </c>
      <c r="E7647" s="7" t="s">
        <v>15156</v>
      </c>
      <c r="F7647" s="3" t="s">
        <v>32455</v>
      </c>
      <c r="G7647" s="3" t="s">
        <v>24794</v>
      </c>
      <c r="H7647" s="3" t="s">
        <v>45250</v>
      </c>
    </row>
    <row r="7648" spans="1:8" x14ac:dyDescent="0.25">
      <c r="A7648" s="4">
        <v>447440</v>
      </c>
      <c r="B7648" s="5">
        <v>45289</v>
      </c>
      <c r="C7648" s="3" t="s">
        <v>50396</v>
      </c>
      <c r="D7648" s="3" t="s">
        <v>15157</v>
      </c>
      <c r="E7648" s="7" t="s">
        <v>15158</v>
      </c>
      <c r="F7648" s="3" t="s">
        <v>32456</v>
      </c>
      <c r="G7648" s="3" t="s">
        <v>24794</v>
      </c>
      <c r="H7648" s="3" t="s">
        <v>45251</v>
      </c>
    </row>
    <row r="7649" spans="1:8" x14ac:dyDescent="0.25">
      <c r="A7649" s="4">
        <v>447442</v>
      </c>
      <c r="B7649" s="5">
        <v>45289</v>
      </c>
      <c r="C7649" s="3" t="s">
        <v>50396</v>
      </c>
      <c r="D7649" s="3" t="s">
        <v>15159</v>
      </c>
      <c r="E7649" s="7" t="s">
        <v>15160</v>
      </c>
      <c r="F7649" s="3" t="s">
        <v>32457</v>
      </c>
      <c r="G7649" s="3" t="s">
        <v>24794</v>
      </c>
      <c r="H7649" s="3" t="s">
        <v>45252</v>
      </c>
    </row>
    <row r="7650" spans="1:8" x14ac:dyDescent="0.25">
      <c r="A7650" s="4">
        <v>447443</v>
      </c>
      <c r="B7650" s="5">
        <v>45289</v>
      </c>
      <c r="C7650" s="3" t="s">
        <v>50396</v>
      </c>
      <c r="D7650" s="3" t="s">
        <v>15161</v>
      </c>
      <c r="E7650" s="7" t="s">
        <v>15162</v>
      </c>
      <c r="F7650" s="3" t="s">
        <v>32458</v>
      </c>
      <c r="G7650" s="3" t="s">
        <v>24794</v>
      </c>
      <c r="H7650" s="3" t="s">
        <v>45253</v>
      </c>
    </row>
    <row r="7651" spans="1:8" x14ac:dyDescent="0.25">
      <c r="A7651" s="4">
        <v>447444</v>
      </c>
      <c r="B7651" s="5">
        <v>45289</v>
      </c>
      <c r="C7651" s="3" t="s">
        <v>50396</v>
      </c>
      <c r="D7651" s="3" t="s">
        <v>15163</v>
      </c>
      <c r="E7651" s="7" t="s">
        <v>15164</v>
      </c>
      <c r="F7651" s="3" t="s">
        <v>32459</v>
      </c>
      <c r="G7651" s="3" t="s">
        <v>24794</v>
      </c>
      <c r="H7651" s="3" t="s">
        <v>45254</v>
      </c>
    </row>
    <row r="7652" spans="1:8" x14ac:dyDescent="0.25">
      <c r="A7652" s="4">
        <v>447445</v>
      </c>
      <c r="B7652" s="5">
        <v>45289</v>
      </c>
      <c r="C7652" s="3" t="s">
        <v>50396</v>
      </c>
      <c r="D7652" s="3" t="s">
        <v>15165</v>
      </c>
      <c r="E7652" s="7" t="s">
        <v>15166</v>
      </c>
      <c r="F7652" s="3" t="s">
        <v>32460</v>
      </c>
      <c r="G7652" s="3" t="s">
        <v>24794</v>
      </c>
      <c r="H7652" s="3" t="s">
        <v>45255</v>
      </c>
    </row>
    <row r="7653" spans="1:8" x14ac:dyDescent="0.25">
      <c r="A7653" s="4">
        <v>447446</v>
      </c>
      <c r="B7653" s="5">
        <v>45289</v>
      </c>
      <c r="C7653" s="3" t="s">
        <v>50396</v>
      </c>
      <c r="D7653" s="3" t="s">
        <v>9354</v>
      </c>
      <c r="E7653" s="7" t="s">
        <v>15167</v>
      </c>
      <c r="F7653" s="3" t="s">
        <v>32461</v>
      </c>
      <c r="G7653" s="3" t="s">
        <v>24794</v>
      </c>
      <c r="H7653" s="3" t="s">
        <v>45256</v>
      </c>
    </row>
    <row r="7654" spans="1:8" x14ac:dyDescent="0.25">
      <c r="A7654" s="4">
        <v>447447</v>
      </c>
      <c r="B7654" s="5">
        <v>45289</v>
      </c>
      <c r="C7654" s="3" t="s">
        <v>50396</v>
      </c>
      <c r="D7654" s="3" t="s">
        <v>15168</v>
      </c>
      <c r="E7654" s="7" t="s">
        <v>15169</v>
      </c>
      <c r="F7654" s="3" t="s">
        <v>32462</v>
      </c>
      <c r="G7654" s="3" t="s">
        <v>24794</v>
      </c>
      <c r="H7654" s="3" t="s">
        <v>45257</v>
      </c>
    </row>
    <row r="7655" spans="1:8" x14ac:dyDescent="0.25">
      <c r="A7655" s="4">
        <v>447448</v>
      </c>
      <c r="B7655" s="5">
        <v>45289</v>
      </c>
      <c r="C7655" s="3" t="s">
        <v>50396</v>
      </c>
      <c r="D7655" s="3" t="s">
        <v>15170</v>
      </c>
      <c r="E7655" s="7" t="s">
        <v>15171</v>
      </c>
      <c r="F7655" s="3" t="s">
        <v>32463</v>
      </c>
      <c r="G7655" s="3" t="s">
        <v>24794</v>
      </c>
      <c r="H7655" s="3" t="s">
        <v>45258</v>
      </c>
    </row>
    <row r="7656" spans="1:8" x14ac:dyDescent="0.25">
      <c r="A7656" s="4">
        <v>447450</v>
      </c>
      <c r="B7656" s="5">
        <v>45289</v>
      </c>
      <c r="C7656" s="3" t="s">
        <v>50396</v>
      </c>
      <c r="D7656" s="3" t="s">
        <v>15172</v>
      </c>
      <c r="E7656" s="7" t="s">
        <v>15173</v>
      </c>
      <c r="F7656" s="3" t="s">
        <v>32464</v>
      </c>
      <c r="G7656" s="3" t="s">
        <v>24794</v>
      </c>
      <c r="H7656" s="3" t="s">
        <v>45259</v>
      </c>
    </row>
    <row r="7657" spans="1:8" x14ac:dyDescent="0.25">
      <c r="A7657" s="4">
        <v>447451</v>
      </c>
      <c r="B7657" s="5">
        <v>45289</v>
      </c>
      <c r="C7657" s="3" t="s">
        <v>50396</v>
      </c>
      <c r="D7657" s="3" t="s">
        <v>15174</v>
      </c>
      <c r="E7657" s="7" t="s">
        <v>15175</v>
      </c>
      <c r="F7657" s="3" t="s">
        <v>32465</v>
      </c>
      <c r="G7657" s="3" t="s">
        <v>24794</v>
      </c>
      <c r="H7657" s="3" t="s">
        <v>45260</v>
      </c>
    </row>
    <row r="7658" spans="1:8" x14ac:dyDescent="0.25">
      <c r="A7658" s="4">
        <v>447453</v>
      </c>
      <c r="B7658" s="5">
        <v>45289</v>
      </c>
      <c r="C7658" s="3" t="s">
        <v>50396</v>
      </c>
      <c r="D7658" s="3" t="s">
        <v>15176</v>
      </c>
      <c r="E7658" s="7" t="s">
        <v>15177</v>
      </c>
      <c r="F7658" s="3" t="s">
        <v>32466</v>
      </c>
      <c r="G7658" s="3" t="s">
        <v>24794</v>
      </c>
      <c r="H7658" s="3" t="s">
        <v>45261</v>
      </c>
    </row>
    <row r="7659" spans="1:8" x14ac:dyDescent="0.25">
      <c r="A7659" s="4">
        <v>447454</v>
      </c>
      <c r="B7659" s="5">
        <v>45289</v>
      </c>
      <c r="C7659" s="3" t="s">
        <v>50396</v>
      </c>
      <c r="D7659" s="3" t="s">
        <v>15178</v>
      </c>
      <c r="E7659" s="7" t="s">
        <v>15179</v>
      </c>
      <c r="F7659" s="3" t="s">
        <v>32467</v>
      </c>
      <c r="G7659" s="3" t="s">
        <v>24794</v>
      </c>
      <c r="H7659" s="3" t="s">
        <v>45262</v>
      </c>
    </row>
    <row r="7660" spans="1:8" x14ac:dyDescent="0.25">
      <c r="A7660" s="4">
        <v>447455</v>
      </c>
      <c r="B7660" s="5">
        <v>45289</v>
      </c>
      <c r="C7660" s="3" t="s">
        <v>50396</v>
      </c>
      <c r="D7660" s="3" t="s">
        <v>15180</v>
      </c>
      <c r="E7660" s="7" t="s">
        <v>15181</v>
      </c>
      <c r="F7660" s="3" t="s">
        <v>32468</v>
      </c>
      <c r="G7660" s="3" t="s">
        <v>24794</v>
      </c>
      <c r="H7660" s="3" t="s">
        <v>45263</v>
      </c>
    </row>
    <row r="7661" spans="1:8" x14ac:dyDescent="0.25">
      <c r="A7661" s="4">
        <v>447457</v>
      </c>
      <c r="B7661" s="5">
        <v>45289</v>
      </c>
      <c r="C7661" s="3" t="s">
        <v>50396</v>
      </c>
      <c r="D7661" s="3" t="s">
        <v>15182</v>
      </c>
      <c r="E7661" s="7" t="s">
        <v>15183</v>
      </c>
      <c r="F7661" s="3" t="s">
        <v>32469</v>
      </c>
      <c r="G7661" s="3" t="s">
        <v>24794</v>
      </c>
      <c r="H7661" s="3" t="s">
        <v>45264</v>
      </c>
    </row>
    <row r="7662" spans="1:8" x14ac:dyDescent="0.25">
      <c r="A7662" s="4">
        <v>447458</v>
      </c>
      <c r="B7662" s="5">
        <v>45289</v>
      </c>
      <c r="C7662" s="3" t="s">
        <v>50396</v>
      </c>
      <c r="D7662" s="3" t="s">
        <v>15184</v>
      </c>
      <c r="E7662" s="7" t="s">
        <v>15185</v>
      </c>
      <c r="F7662" s="3" t="s">
        <v>32470</v>
      </c>
      <c r="G7662" s="3" t="s">
        <v>24794</v>
      </c>
      <c r="H7662" s="3" t="s">
        <v>45265</v>
      </c>
    </row>
    <row r="7663" spans="1:8" x14ac:dyDescent="0.25">
      <c r="A7663" s="4">
        <v>447459</v>
      </c>
      <c r="B7663" s="5">
        <v>45289</v>
      </c>
      <c r="C7663" s="3" t="s">
        <v>50396</v>
      </c>
      <c r="D7663" s="3" t="s">
        <v>15186</v>
      </c>
      <c r="E7663" s="7" t="s">
        <v>15187</v>
      </c>
      <c r="F7663" s="3" t="s">
        <v>32471</v>
      </c>
      <c r="G7663" s="3" t="s">
        <v>24794</v>
      </c>
      <c r="H7663" s="3" t="s">
        <v>45266</v>
      </c>
    </row>
    <row r="7664" spans="1:8" x14ac:dyDescent="0.25">
      <c r="A7664" s="4">
        <v>447462</v>
      </c>
      <c r="B7664" s="5">
        <v>45289</v>
      </c>
      <c r="C7664" s="3" t="s">
        <v>50396</v>
      </c>
      <c r="D7664" s="3" t="s">
        <v>15188</v>
      </c>
      <c r="E7664" s="8" t="s">
        <v>15189</v>
      </c>
      <c r="F7664" s="3" t="s">
        <v>32472</v>
      </c>
      <c r="G7664" s="3" t="s">
        <v>24794</v>
      </c>
      <c r="H7664" s="3" t="s">
        <v>45267</v>
      </c>
    </row>
    <row r="7665" spans="1:8" x14ac:dyDescent="0.25">
      <c r="A7665" s="4">
        <v>447463</v>
      </c>
      <c r="B7665" s="5">
        <v>45289</v>
      </c>
      <c r="C7665" s="3" t="s">
        <v>50396</v>
      </c>
      <c r="D7665" s="3" t="s">
        <v>15190</v>
      </c>
      <c r="E7665" s="7" t="s">
        <v>15191</v>
      </c>
      <c r="F7665" s="3" t="s">
        <v>32473</v>
      </c>
      <c r="G7665" s="3" t="s">
        <v>24794</v>
      </c>
      <c r="H7665" s="3" t="s">
        <v>45268</v>
      </c>
    </row>
    <row r="7666" spans="1:8" x14ac:dyDescent="0.25">
      <c r="A7666" s="4">
        <v>447464</v>
      </c>
      <c r="B7666" s="5">
        <v>45289</v>
      </c>
      <c r="C7666" s="3" t="s">
        <v>50396</v>
      </c>
      <c r="D7666" s="3" t="s">
        <v>15192</v>
      </c>
      <c r="E7666" s="7" t="s">
        <v>15193</v>
      </c>
      <c r="F7666" s="3" t="s">
        <v>32474</v>
      </c>
      <c r="G7666" s="3" t="s">
        <v>24794</v>
      </c>
      <c r="H7666" s="3" t="s">
        <v>45269</v>
      </c>
    </row>
    <row r="7667" spans="1:8" x14ac:dyDescent="0.25">
      <c r="A7667" s="4">
        <v>447467</v>
      </c>
      <c r="B7667" s="5">
        <v>45289</v>
      </c>
      <c r="C7667" s="3" t="s">
        <v>50396</v>
      </c>
      <c r="D7667" s="3" t="s">
        <v>15194</v>
      </c>
      <c r="E7667" s="7" t="s">
        <v>15195</v>
      </c>
      <c r="F7667" s="3" t="s">
        <v>32475</v>
      </c>
      <c r="G7667" s="3" t="s">
        <v>24794</v>
      </c>
      <c r="H7667" s="3" t="s">
        <v>45270</v>
      </c>
    </row>
    <row r="7668" spans="1:8" x14ac:dyDescent="0.25">
      <c r="A7668" s="4">
        <v>447468</v>
      </c>
      <c r="B7668" s="5">
        <v>45289</v>
      </c>
      <c r="C7668" s="3" t="s">
        <v>50396</v>
      </c>
      <c r="D7668" s="3" t="s">
        <v>15196</v>
      </c>
      <c r="E7668" s="7" t="s">
        <v>15197</v>
      </c>
      <c r="F7668" s="3" t="s">
        <v>32476</v>
      </c>
      <c r="G7668" s="3" t="s">
        <v>24794</v>
      </c>
      <c r="H7668" s="3" t="s">
        <v>45271</v>
      </c>
    </row>
    <row r="7669" spans="1:8" x14ac:dyDescent="0.25">
      <c r="A7669" s="4">
        <v>447470</v>
      </c>
      <c r="B7669" s="5">
        <v>45289</v>
      </c>
      <c r="C7669" s="3" t="s">
        <v>50396</v>
      </c>
      <c r="D7669" s="3" t="s">
        <v>15198</v>
      </c>
      <c r="E7669" s="7" t="s">
        <v>15199</v>
      </c>
      <c r="F7669" s="3" t="s">
        <v>32477</v>
      </c>
      <c r="G7669" s="3" t="s">
        <v>24794</v>
      </c>
      <c r="H7669" s="3" t="s">
        <v>45272</v>
      </c>
    </row>
    <row r="7670" spans="1:8" x14ac:dyDescent="0.25">
      <c r="A7670" s="4">
        <v>447471</v>
      </c>
      <c r="B7670" s="5">
        <v>45289</v>
      </c>
      <c r="C7670" s="3" t="s">
        <v>50396</v>
      </c>
      <c r="D7670" s="3" t="s">
        <v>15200</v>
      </c>
      <c r="E7670" s="7" t="s">
        <v>15201</v>
      </c>
      <c r="F7670" s="3" t="s">
        <v>32478</v>
      </c>
      <c r="G7670" s="3" t="s">
        <v>24794</v>
      </c>
      <c r="H7670" s="3" t="s">
        <v>45273</v>
      </c>
    </row>
    <row r="7671" spans="1:8" x14ac:dyDescent="0.25">
      <c r="A7671" s="4">
        <v>447472</v>
      </c>
      <c r="B7671" s="5">
        <v>45289</v>
      </c>
      <c r="C7671" s="3" t="s">
        <v>50396</v>
      </c>
      <c r="D7671" s="3" t="s">
        <v>15202</v>
      </c>
      <c r="E7671" s="7" t="s">
        <v>15203</v>
      </c>
      <c r="F7671" s="3" t="s">
        <v>32479</v>
      </c>
      <c r="G7671" s="3" t="s">
        <v>24794</v>
      </c>
      <c r="H7671" s="3" t="s">
        <v>45274</v>
      </c>
    </row>
    <row r="7672" spans="1:8" x14ac:dyDescent="0.25">
      <c r="A7672" s="4">
        <v>447473</v>
      </c>
      <c r="B7672" s="5">
        <v>45289</v>
      </c>
      <c r="C7672" s="3" t="s">
        <v>50396</v>
      </c>
      <c r="D7672" s="3" t="s">
        <v>15204</v>
      </c>
      <c r="E7672" s="7" t="s">
        <v>15205</v>
      </c>
      <c r="F7672" s="3" t="s">
        <v>32480</v>
      </c>
      <c r="G7672" s="3" t="s">
        <v>24794</v>
      </c>
      <c r="H7672" s="3" t="s">
        <v>45275</v>
      </c>
    </row>
    <row r="7673" spans="1:8" x14ac:dyDescent="0.25">
      <c r="A7673" s="4">
        <v>447474</v>
      </c>
      <c r="B7673" s="5">
        <v>45289</v>
      </c>
      <c r="C7673" s="3" t="s">
        <v>50396</v>
      </c>
      <c r="D7673" s="3" t="s">
        <v>15206</v>
      </c>
      <c r="E7673" s="7" t="s">
        <v>15207</v>
      </c>
      <c r="F7673" s="3" t="s">
        <v>32481</v>
      </c>
      <c r="G7673" s="3" t="s">
        <v>24794</v>
      </c>
      <c r="H7673" s="3" t="s">
        <v>45276</v>
      </c>
    </row>
    <row r="7674" spans="1:8" x14ac:dyDescent="0.25">
      <c r="A7674" s="4">
        <v>447475</v>
      </c>
      <c r="B7674" s="5">
        <v>45289</v>
      </c>
      <c r="C7674" s="3" t="s">
        <v>50396</v>
      </c>
      <c r="D7674" s="3" t="s">
        <v>15208</v>
      </c>
      <c r="E7674" s="7" t="s">
        <v>15209</v>
      </c>
      <c r="F7674" s="3" t="s">
        <v>32482</v>
      </c>
      <c r="G7674" s="3" t="s">
        <v>24794</v>
      </c>
      <c r="H7674" s="3" t="s">
        <v>45277</v>
      </c>
    </row>
    <row r="7675" spans="1:8" x14ac:dyDescent="0.25">
      <c r="A7675" s="4">
        <v>447478</v>
      </c>
      <c r="B7675" s="5">
        <v>45289</v>
      </c>
      <c r="C7675" s="3" t="s">
        <v>50396</v>
      </c>
      <c r="D7675" s="3" t="s">
        <v>15210</v>
      </c>
      <c r="E7675" s="7" t="s">
        <v>15211</v>
      </c>
      <c r="F7675" s="3" t="s">
        <v>32483</v>
      </c>
      <c r="G7675" s="3" t="s">
        <v>24794</v>
      </c>
      <c r="H7675" s="3" t="s">
        <v>45278</v>
      </c>
    </row>
    <row r="7676" spans="1:8" x14ac:dyDescent="0.25">
      <c r="A7676" s="4">
        <v>447481</v>
      </c>
      <c r="B7676" s="5">
        <v>45289</v>
      </c>
      <c r="C7676" s="3" t="s">
        <v>50396</v>
      </c>
      <c r="D7676" s="3" t="s">
        <v>15212</v>
      </c>
      <c r="E7676" s="7" t="s">
        <v>15213</v>
      </c>
      <c r="F7676" s="3" t="s">
        <v>32484</v>
      </c>
      <c r="G7676" s="3" t="s">
        <v>24794</v>
      </c>
      <c r="H7676" s="3" t="s">
        <v>45279</v>
      </c>
    </row>
    <row r="7677" spans="1:8" x14ac:dyDescent="0.25">
      <c r="A7677" s="4">
        <v>447482</v>
      </c>
      <c r="B7677" s="5">
        <v>45289</v>
      </c>
      <c r="C7677" s="3" t="s">
        <v>50396</v>
      </c>
      <c r="D7677" s="3" t="s">
        <v>15214</v>
      </c>
      <c r="E7677" s="7" t="s">
        <v>15215</v>
      </c>
      <c r="F7677" s="3" t="s">
        <v>32485</v>
      </c>
      <c r="G7677" s="3" t="s">
        <v>24794</v>
      </c>
      <c r="H7677" s="3" t="s">
        <v>45280</v>
      </c>
    </row>
    <row r="7678" spans="1:8" x14ac:dyDescent="0.25">
      <c r="A7678" s="4">
        <v>447483</v>
      </c>
      <c r="B7678" s="5">
        <v>45289</v>
      </c>
      <c r="C7678" s="3" t="s">
        <v>50396</v>
      </c>
      <c r="D7678" s="3" t="s">
        <v>15216</v>
      </c>
      <c r="E7678" s="7" t="s">
        <v>15217</v>
      </c>
      <c r="F7678" s="3" t="s">
        <v>32486</v>
      </c>
      <c r="G7678" s="3" t="s">
        <v>24794</v>
      </c>
      <c r="H7678" s="3" t="s">
        <v>45281</v>
      </c>
    </row>
    <row r="7679" spans="1:8" x14ac:dyDescent="0.25">
      <c r="A7679" s="4">
        <v>447484</v>
      </c>
      <c r="B7679" s="5">
        <v>45289</v>
      </c>
      <c r="C7679" s="3" t="s">
        <v>50396</v>
      </c>
      <c r="D7679" s="3" t="s">
        <v>15218</v>
      </c>
      <c r="E7679" s="8" t="s">
        <v>15219</v>
      </c>
      <c r="F7679" s="3" t="s">
        <v>32487</v>
      </c>
      <c r="G7679" s="3" t="s">
        <v>24794</v>
      </c>
      <c r="H7679" s="3" t="s">
        <v>45282</v>
      </c>
    </row>
    <row r="7680" spans="1:8" x14ac:dyDescent="0.25">
      <c r="A7680" s="4">
        <v>447486</v>
      </c>
      <c r="B7680" s="5">
        <v>45289</v>
      </c>
      <c r="C7680" s="3" t="s">
        <v>50396</v>
      </c>
      <c r="D7680" s="3" t="s">
        <v>15220</v>
      </c>
      <c r="E7680" s="7" t="s">
        <v>15221</v>
      </c>
      <c r="F7680" s="3" t="s">
        <v>32488</v>
      </c>
      <c r="G7680" s="3" t="s">
        <v>24794</v>
      </c>
      <c r="H7680" s="3" t="s">
        <v>45283</v>
      </c>
    </row>
    <row r="7681" spans="1:8" x14ac:dyDescent="0.25">
      <c r="A7681" s="4">
        <v>447487</v>
      </c>
      <c r="B7681" s="5">
        <v>45289</v>
      </c>
      <c r="C7681" s="3" t="s">
        <v>50396</v>
      </c>
      <c r="D7681" s="3" t="s">
        <v>15222</v>
      </c>
      <c r="E7681" s="8" t="s">
        <v>15223</v>
      </c>
      <c r="F7681" s="3" t="s">
        <v>32489</v>
      </c>
      <c r="G7681" s="3" t="s">
        <v>24794</v>
      </c>
      <c r="H7681" s="3" t="s">
        <v>45284</v>
      </c>
    </row>
    <row r="7682" spans="1:8" x14ac:dyDescent="0.25">
      <c r="A7682" s="4">
        <v>447488</v>
      </c>
      <c r="B7682" s="5">
        <v>45289</v>
      </c>
      <c r="C7682" s="3" t="s">
        <v>50396</v>
      </c>
      <c r="D7682" s="3" t="s">
        <v>15224</v>
      </c>
      <c r="E7682" s="7" t="s">
        <v>15225</v>
      </c>
      <c r="F7682" s="3" t="s">
        <v>32490</v>
      </c>
      <c r="G7682" s="3" t="s">
        <v>24794</v>
      </c>
      <c r="H7682" s="3" t="s">
        <v>45285</v>
      </c>
    </row>
    <row r="7683" spans="1:8" x14ac:dyDescent="0.25">
      <c r="A7683" s="4">
        <v>447489</v>
      </c>
      <c r="B7683" s="5">
        <v>45289</v>
      </c>
      <c r="C7683" s="3" t="s">
        <v>50396</v>
      </c>
      <c r="D7683" s="3" t="s">
        <v>15226</v>
      </c>
      <c r="E7683" s="7" t="s">
        <v>15227</v>
      </c>
      <c r="F7683" s="3" t="s">
        <v>32491</v>
      </c>
      <c r="G7683" s="3" t="s">
        <v>24794</v>
      </c>
      <c r="H7683" s="3" t="s">
        <v>45286</v>
      </c>
    </row>
    <row r="7684" spans="1:8" x14ac:dyDescent="0.25">
      <c r="A7684" s="4">
        <v>447490</v>
      </c>
      <c r="B7684" s="5">
        <v>45289</v>
      </c>
      <c r="C7684" s="3" t="s">
        <v>50396</v>
      </c>
      <c r="D7684" s="3" t="s">
        <v>15228</v>
      </c>
      <c r="E7684" s="7" t="s">
        <v>15229</v>
      </c>
      <c r="F7684" s="3" t="s">
        <v>32492</v>
      </c>
      <c r="G7684" s="3" t="s">
        <v>24794</v>
      </c>
      <c r="H7684" s="3" t="s">
        <v>45287</v>
      </c>
    </row>
    <row r="7685" spans="1:8" x14ac:dyDescent="0.25">
      <c r="A7685" s="4">
        <v>447492</v>
      </c>
      <c r="B7685" s="5">
        <v>45289</v>
      </c>
      <c r="C7685" s="3" t="s">
        <v>50396</v>
      </c>
      <c r="D7685" s="3" t="s">
        <v>15230</v>
      </c>
      <c r="E7685" s="7" t="s">
        <v>15231</v>
      </c>
      <c r="F7685" s="3" t="s">
        <v>32493</v>
      </c>
      <c r="G7685" s="3" t="s">
        <v>24794</v>
      </c>
      <c r="H7685" s="3" t="s">
        <v>45288</v>
      </c>
    </row>
    <row r="7686" spans="1:8" x14ac:dyDescent="0.25">
      <c r="A7686" s="4">
        <v>447493</v>
      </c>
      <c r="B7686" s="5">
        <v>45289</v>
      </c>
      <c r="C7686" s="3" t="s">
        <v>50396</v>
      </c>
      <c r="D7686" s="3" t="s">
        <v>15232</v>
      </c>
      <c r="E7686" s="7" t="s">
        <v>15233</v>
      </c>
      <c r="F7686" s="3" t="s">
        <v>32494</v>
      </c>
      <c r="G7686" s="3" t="s">
        <v>24794</v>
      </c>
      <c r="H7686" s="3" t="s">
        <v>45289</v>
      </c>
    </row>
    <row r="7687" spans="1:8" x14ac:dyDescent="0.25">
      <c r="A7687" s="4">
        <v>447494</v>
      </c>
      <c r="B7687" s="5">
        <v>45289</v>
      </c>
      <c r="C7687" s="3" t="s">
        <v>50396</v>
      </c>
      <c r="D7687" s="3" t="s">
        <v>15234</v>
      </c>
      <c r="E7687" s="7" t="s">
        <v>15235</v>
      </c>
      <c r="F7687" s="3" t="s">
        <v>32495</v>
      </c>
      <c r="G7687" s="3" t="s">
        <v>24794</v>
      </c>
      <c r="H7687" s="3" t="s">
        <v>45290</v>
      </c>
    </row>
    <row r="7688" spans="1:8" x14ac:dyDescent="0.25">
      <c r="A7688" s="4">
        <v>447495</v>
      </c>
      <c r="B7688" s="5">
        <v>45289</v>
      </c>
      <c r="C7688" s="3" t="s">
        <v>50396</v>
      </c>
      <c r="D7688" s="3" t="s">
        <v>15236</v>
      </c>
      <c r="E7688" s="7" t="s">
        <v>15237</v>
      </c>
      <c r="F7688" s="3" t="s">
        <v>32496</v>
      </c>
      <c r="G7688" s="3" t="s">
        <v>24794</v>
      </c>
      <c r="H7688" s="3" t="s">
        <v>45291</v>
      </c>
    </row>
    <row r="7689" spans="1:8" x14ac:dyDescent="0.25">
      <c r="A7689" s="4">
        <v>447496</v>
      </c>
      <c r="B7689" s="5">
        <v>45289</v>
      </c>
      <c r="C7689" s="3" t="s">
        <v>50396</v>
      </c>
      <c r="D7689" s="3" t="s">
        <v>15238</v>
      </c>
      <c r="E7689" s="7" t="s">
        <v>15239</v>
      </c>
      <c r="F7689" s="3" t="s">
        <v>32497</v>
      </c>
      <c r="G7689" s="3" t="s">
        <v>24794</v>
      </c>
      <c r="H7689" s="3" t="s">
        <v>45292</v>
      </c>
    </row>
    <row r="7690" spans="1:8" x14ac:dyDescent="0.25">
      <c r="A7690" s="4">
        <v>447497</v>
      </c>
      <c r="B7690" s="5">
        <v>45289</v>
      </c>
      <c r="C7690" s="3" t="s">
        <v>50396</v>
      </c>
      <c r="D7690" s="3" t="s">
        <v>15240</v>
      </c>
      <c r="E7690" s="7" t="s">
        <v>15241</v>
      </c>
      <c r="F7690" s="3" t="s">
        <v>32498</v>
      </c>
      <c r="G7690" s="3" t="s">
        <v>24794</v>
      </c>
      <c r="H7690" s="3" t="s">
        <v>45293</v>
      </c>
    </row>
    <row r="7691" spans="1:8" x14ac:dyDescent="0.25">
      <c r="A7691" s="4">
        <v>447498</v>
      </c>
      <c r="B7691" s="5">
        <v>45289</v>
      </c>
      <c r="C7691" s="3" t="s">
        <v>50396</v>
      </c>
      <c r="D7691" s="3" t="s">
        <v>15242</v>
      </c>
      <c r="E7691" s="8" t="s">
        <v>15243</v>
      </c>
      <c r="F7691" s="3" t="s">
        <v>32499</v>
      </c>
      <c r="G7691" s="3" t="s">
        <v>24794</v>
      </c>
      <c r="H7691" s="3" t="s">
        <v>45294</v>
      </c>
    </row>
    <row r="7692" spans="1:8" x14ac:dyDescent="0.25">
      <c r="A7692" s="4">
        <v>447499</v>
      </c>
      <c r="B7692" s="5">
        <v>45289</v>
      </c>
      <c r="C7692" s="3" t="s">
        <v>50396</v>
      </c>
      <c r="D7692" s="3" t="s">
        <v>15244</v>
      </c>
      <c r="E7692" s="7" t="s">
        <v>15245</v>
      </c>
      <c r="F7692" s="3" t="s">
        <v>32500</v>
      </c>
      <c r="G7692" s="3" t="s">
        <v>24794</v>
      </c>
      <c r="H7692" s="3" t="s">
        <v>45295</v>
      </c>
    </row>
    <row r="7693" spans="1:8" x14ac:dyDescent="0.25">
      <c r="A7693" s="4">
        <v>447500</v>
      </c>
      <c r="B7693" s="5">
        <v>45289</v>
      </c>
      <c r="C7693" s="3" t="s">
        <v>50396</v>
      </c>
      <c r="D7693" s="3" t="s">
        <v>15246</v>
      </c>
      <c r="E7693" s="7" t="s">
        <v>15247</v>
      </c>
      <c r="F7693" s="3" t="s">
        <v>32501</v>
      </c>
      <c r="G7693" s="3" t="s">
        <v>24794</v>
      </c>
      <c r="H7693" s="3" t="s">
        <v>45296</v>
      </c>
    </row>
    <row r="7694" spans="1:8" x14ac:dyDescent="0.25">
      <c r="A7694" s="4">
        <v>447501</v>
      </c>
      <c r="B7694" s="5">
        <v>45289</v>
      </c>
      <c r="C7694" s="3" t="s">
        <v>50396</v>
      </c>
      <c r="D7694" s="3" t="s">
        <v>15248</v>
      </c>
      <c r="E7694" s="7" t="s">
        <v>15249</v>
      </c>
      <c r="F7694" s="3" t="s">
        <v>32502</v>
      </c>
      <c r="G7694" s="3" t="s">
        <v>24794</v>
      </c>
      <c r="H7694" s="3" t="s">
        <v>45297</v>
      </c>
    </row>
    <row r="7695" spans="1:8" x14ac:dyDescent="0.25">
      <c r="A7695" s="4">
        <v>447503</v>
      </c>
      <c r="B7695" s="5">
        <v>45289</v>
      </c>
      <c r="C7695" s="3" t="s">
        <v>50396</v>
      </c>
      <c r="D7695" s="3" t="s">
        <v>15250</v>
      </c>
      <c r="E7695" s="7" t="s">
        <v>15251</v>
      </c>
      <c r="F7695" s="3" t="s">
        <v>32503</v>
      </c>
      <c r="G7695" s="3" t="s">
        <v>24794</v>
      </c>
      <c r="H7695" s="3" t="s">
        <v>45298</v>
      </c>
    </row>
    <row r="7696" spans="1:8" x14ac:dyDescent="0.25">
      <c r="A7696" s="4">
        <v>447505</v>
      </c>
      <c r="B7696" s="5">
        <v>45289</v>
      </c>
      <c r="C7696" s="3" t="s">
        <v>50396</v>
      </c>
      <c r="D7696" s="3" t="s">
        <v>15252</v>
      </c>
      <c r="E7696" s="8" t="s">
        <v>15253</v>
      </c>
      <c r="F7696" s="3" t="s">
        <v>32504</v>
      </c>
      <c r="G7696" s="3" t="s">
        <v>24794</v>
      </c>
      <c r="H7696" s="3" t="s">
        <v>45299</v>
      </c>
    </row>
    <row r="7697" spans="1:8" x14ac:dyDescent="0.25">
      <c r="A7697" s="4">
        <v>447506</v>
      </c>
      <c r="B7697" s="5">
        <v>45289</v>
      </c>
      <c r="C7697" s="3" t="s">
        <v>50396</v>
      </c>
      <c r="D7697" s="3" t="s">
        <v>15254</v>
      </c>
      <c r="E7697" s="7" t="s">
        <v>15255</v>
      </c>
      <c r="F7697" s="3" t="s">
        <v>32505</v>
      </c>
      <c r="G7697" s="3" t="s">
        <v>24794</v>
      </c>
      <c r="H7697" s="3" t="s">
        <v>45300</v>
      </c>
    </row>
    <row r="7698" spans="1:8" x14ac:dyDescent="0.25">
      <c r="A7698" s="4">
        <v>447508</v>
      </c>
      <c r="B7698" s="5">
        <v>45289</v>
      </c>
      <c r="C7698" s="3" t="s">
        <v>50396</v>
      </c>
      <c r="D7698" s="3" t="s">
        <v>15256</v>
      </c>
      <c r="E7698" s="7" t="s">
        <v>15257</v>
      </c>
      <c r="F7698" s="3" t="s">
        <v>32506</v>
      </c>
      <c r="G7698" s="3" t="s">
        <v>24794</v>
      </c>
      <c r="H7698" s="3" t="s">
        <v>45301</v>
      </c>
    </row>
    <row r="7699" spans="1:8" x14ac:dyDescent="0.25">
      <c r="A7699" s="4">
        <v>447509</v>
      </c>
      <c r="B7699" s="5">
        <v>45289</v>
      </c>
      <c r="C7699" s="3" t="s">
        <v>50396</v>
      </c>
      <c r="D7699" s="3" t="s">
        <v>15258</v>
      </c>
      <c r="E7699" s="7" t="s">
        <v>15259</v>
      </c>
      <c r="F7699" s="3" t="s">
        <v>32507</v>
      </c>
      <c r="G7699" s="3" t="s">
        <v>24794</v>
      </c>
      <c r="H7699" s="3" t="s">
        <v>45302</v>
      </c>
    </row>
    <row r="7700" spans="1:8" x14ac:dyDescent="0.25">
      <c r="A7700" s="4">
        <v>447510</v>
      </c>
      <c r="B7700" s="5">
        <v>45289</v>
      </c>
      <c r="C7700" s="3" t="s">
        <v>50396</v>
      </c>
      <c r="D7700" s="3" t="s">
        <v>15260</v>
      </c>
      <c r="E7700" s="7" t="s">
        <v>15261</v>
      </c>
      <c r="F7700" s="3" t="s">
        <v>32508</v>
      </c>
      <c r="G7700" s="3" t="s">
        <v>24794</v>
      </c>
      <c r="H7700" s="3" t="s">
        <v>45303</v>
      </c>
    </row>
    <row r="7701" spans="1:8" x14ac:dyDescent="0.25">
      <c r="A7701" s="4">
        <v>447513</v>
      </c>
      <c r="B7701" s="5">
        <v>45289</v>
      </c>
      <c r="C7701" s="3" t="s">
        <v>50396</v>
      </c>
      <c r="D7701" s="3" t="s">
        <v>15262</v>
      </c>
      <c r="E7701" s="7" t="s">
        <v>15263</v>
      </c>
      <c r="F7701" s="3" t="s">
        <v>32509</v>
      </c>
      <c r="G7701" s="3" t="s">
        <v>24794</v>
      </c>
      <c r="H7701" s="3" t="s">
        <v>45304</v>
      </c>
    </row>
    <row r="7702" spans="1:8" x14ac:dyDescent="0.25">
      <c r="A7702" s="4">
        <v>447514</v>
      </c>
      <c r="B7702" s="5">
        <v>45289</v>
      </c>
      <c r="C7702" s="3" t="s">
        <v>50396</v>
      </c>
      <c r="D7702" s="3" t="s">
        <v>15264</v>
      </c>
      <c r="E7702" s="7" t="s">
        <v>15265</v>
      </c>
      <c r="F7702" s="3" t="s">
        <v>32510</v>
      </c>
      <c r="G7702" s="3" t="s">
        <v>24794</v>
      </c>
      <c r="H7702" s="3" t="s">
        <v>45305</v>
      </c>
    </row>
    <row r="7703" spans="1:8" x14ac:dyDescent="0.25">
      <c r="A7703" s="4">
        <v>447515</v>
      </c>
      <c r="B7703" s="5">
        <v>45289</v>
      </c>
      <c r="C7703" s="3" t="s">
        <v>50396</v>
      </c>
      <c r="D7703" s="3" t="s">
        <v>15266</v>
      </c>
      <c r="E7703" s="7" t="s">
        <v>15267</v>
      </c>
      <c r="F7703" s="3" t="s">
        <v>32511</v>
      </c>
      <c r="G7703" s="3" t="s">
        <v>24794</v>
      </c>
      <c r="H7703" s="3" t="s">
        <v>45306</v>
      </c>
    </row>
    <row r="7704" spans="1:8" x14ac:dyDescent="0.25">
      <c r="A7704" s="4">
        <v>447516</v>
      </c>
      <c r="B7704" s="5">
        <v>45289</v>
      </c>
      <c r="C7704" s="3" t="s">
        <v>50396</v>
      </c>
      <c r="D7704" s="3" t="s">
        <v>15268</v>
      </c>
      <c r="E7704" s="7" t="s">
        <v>15269</v>
      </c>
      <c r="F7704" s="3" t="s">
        <v>32512</v>
      </c>
      <c r="G7704" s="3" t="s">
        <v>24794</v>
      </c>
      <c r="H7704" s="3" t="s">
        <v>45307</v>
      </c>
    </row>
    <row r="7705" spans="1:8" x14ac:dyDescent="0.25">
      <c r="A7705" s="4">
        <v>447517</v>
      </c>
      <c r="B7705" s="5">
        <v>45289</v>
      </c>
      <c r="C7705" s="3" t="s">
        <v>50396</v>
      </c>
      <c r="D7705" s="3" t="s">
        <v>15270</v>
      </c>
      <c r="E7705" s="7" t="s">
        <v>15271</v>
      </c>
      <c r="F7705" s="3" t="s">
        <v>32513</v>
      </c>
      <c r="G7705" s="3" t="s">
        <v>24794</v>
      </c>
      <c r="H7705" s="3" t="s">
        <v>45308</v>
      </c>
    </row>
    <row r="7706" spans="1:8" x14ac:dyDescent="0.25">
      <c r="A7706" s="4">
        <v>447518</v>
      </c>
      <c r="B7706" s="5">
        <v>45289</v>
      </c>
      <c r="C7706" s="3" t="s">
        <v>50396</v>
      </c>
      <c r="D7706" s="3" t="s">
        <v>15272</v>
      </c>
      <c r="E7706" s="7" t="s">
        <v>15273</v>
      </c>
      <c r="F7706" s="3" t="s">
        <v>32514</v>
      </c>
      <c r="G7706" s="3" t="s">
        <v>24794</v>
      </c>
      <c r="H7706" s="3" t="s">
        <v>45309</v>
      </c>
    </row>
    <row r="7707" spans="1:8" x14ac:dyDescent="0.25">
      <c r="A7707" s="4">
        <v>447520</v>
      </c>
      <c r="B7707" s="5">
        <v>45289</v>
      </c>
      <c r="C7707" s="3" t="s">
        <v>50396</v>
      </c>
      <c r="D7707" s="3" t="s">
        <v>15274</v>
      </c>
      <c r="E7707" s="7" t="s">
        <v>15275</v>
      </c>
      <c r="F7707" s="3" t="s">
        <v>32515</v>
      </c>
      <c r="G7707" s="3" t="s">
        <v>24794</v>
      </c>
      <c r="H7707" s="3" t="s">
        <v>45310</v>
      </c>
    </row>
    <row r="7708" spans="1:8" x14ac:dyDescent="0.25">
      <c r="A7708" s="4">
        <v>447522</v>
      </c>
      <c r="B7708" s="5">
        <v>45289</v>
      </c>
      <c r="C7708" s="3" t="s">
        <v>50396</v>
      </c>
      <c r="D7708" s="3" t="s">
        <v>15276</v>
      </c>
      <c r="E7708" s="7" t="s">
        <v>15277</v>
      </c>
      <c r="F7708" s="3" t="s">
        <v>32516</v>
      </c>
      <c r="G7708" s="3" t="s">
        <v>24794</v>
      </c>
      <c r="H7708" s="3" t="s">
        <v>45311</v>
      </c>
    </row>
    <row r="7709" spans="1:8" x14ac:dyDescent="0.25">
      <c r="A7709" s="4">
        <v>447523</v>
      </c>
      <c r="B7709" s="5">
        <v>45289</v>
      </c>
      <c r="C7709" s="3" t="s">
        <v>50396</v>
      </c>
      <c r="D7709" s="3" t="s">
        <v>15278</v>
      </c>
      <c r="E7709" s="7" t="s">
        <v>15279</v>
      </c>
      <c r="F7709" s="3" t="s">
        <v>32517</v>
      </c>
      <c r="G7709" s="3" t="s">
        <v>24794</v>
      </c>
      <c r="H7709" s="3" t="s">
        <v>45312</v>
      </c>
    </row>
    <row r="7710" spans="1:8" x14ac:dyDescent="0.25">
      <c r="A7710" s="4">
        <v>447525</v>
      </c>
      <c r="B7710" s="5">
        <v>45289</v>
      </c>
      <c r="C7710" s="3" t="s">
        <v>50396</v>
      </c>
      <c r="D7710" s="3" t="s">
        <v>15280</v>
      </c>
      <c r="E7710" s="8" t="s">
        <v>15281</v>
      </c>
      <c r="F7710" s="3" t="s">
        <v>32518</v>
      </c>
      <c r="G7710" s="3" t="s">
        <v>24794</v>
      </c>
      <c r="H7710" s="3" t="s">
        <v>45313</v>
      </c>
    </row>
    <row r="7711" spans="1:8" x14ac:dyDescent="0.25">
      <c r="A7711" s="4">
        <v>447527</v>
      </c>
      <c r="B7711" s="5">
        <v>45289</v>
      </c>
      <c r="C7711" s="3" t="s">
        <v>50396</v>
      </c>
      <c r="D7711" s="3" t="s">
        <v>4702</v>
      </c>
      <c r="E7711" s="7" t="s">
        <v>15282</v>
      </c>
      <c r="F7711" s="3" t="s">
        <v>32519</v>
      </c>
      <c r="G7711" s="3" t="s">
        <v>24794</v>
      </c>
      <c r="H7711" s="3" t="s">
        <v>45314</v>
      </c>
    </row>
    <row r="7712" spans="1:8" x14ac:dyDescent="0.25">
      <c r="A7712" s="4">
        <v>447530</v>
      </c>
      <c r="B7712" s="5">
        <v>45289</v>
      </c>
      <c r="C7712" s="3" t="s">
        <v>50396</v>
      </c>
      <c r="D7712" s="3" t="s">
        <v>15283</v>
      </c>
      <c r="E7712" s="7" t="s">
        <v>15284</v>
      </c>
      <c r="F7712" s="3" t="s">
        <v>32520</v>
      </c>
      <c r="G7712" s="3" t="s">
        <v>24794</v>
      </c>
      <c r="H7712" s="3" t="s">
        <v>45315</v>
      </c>
    </row>
    <row r="7713" spans="1:8" x14ac:dyDescent="0.25">
      <c r="A7713" s="4">
        <v>447533</v>
      </c>
      <c r="B7713" s="5">
        <v>45289</v>
      </c>
      <c r="C7713" s="3" t="s">
        <v>50396</v>
      </c>
      <c r="D7713" s="3" t="s">
        <v>15285</v>
      </c>
      <c r="E7713" s="7" t="s">
        <v>15286</v>
      </c>
      <c r="F7713" s="3" t="s">
        <v>32521</v>
      </c>
      <c r="G7713" s="3" t="s">
        <v>24794</v>
      </c>
      <c r="H7713" s="3" t="s">
        <v>45316</v>
      </c>
    </row>
    <row r="7714" spans="1:8" x14ac:dyDescent="0.25">
      <c r="A7714" s="4">
        <v>447534</v>
      </c>
      <c r="B7714" s="5">
        <v>45289</v>
      </c>
      <c r="C7714" s="3" t="s">
        <v>50396</v>
      </c>
      <c r="D7714" s="3" t="s">
        <v>15287</v>
      </c>
      <c r="E7714" s="7" t="s">
        <v>15288</v>
      </c>
      <c r="F7714" s="3" t="s">
        <v>32522</v>
      </c>
      <c r="G7714" s="3" t="s">
        <v>24794</v>
      </c>
      <c r="H7714" s="3" t="s">
        <v>45317</v>
      </c>
    </row>
    <row r="7715" spans="1:8" x14ac:dyDescent="0.25">
      <c r="A7715" s="4">
        <v>447536</v>
      </c>
      <c r="B7715" s="5">
        <v>45289</v>
      </c>
      <c r="C7715" s="3" t="s">
        <v>50396</v>
      </c>
      <c r="D7715" s="3" t="s">
        <v>15289</v>
      </c>
      <c r="E7715" s="7" t="s">
        <v>15290</v>
      </c>
      <c r="F7715" s="3" t="s">
        <v>32523</v>
      </c>
      <c r="G7715" s="3" t="s">
        <v>24794</v>
      </c>
      <c r="H7715" s="3" t="s">
        <v>45318</v>
      </c>
    </row>
    <row r="7716" spans="1:8" x14ac:dyDescent="0.25">
      <c r="A7716" s="4">
        <v>447537</v>
      </c>
      <c r="B7716" s="5">
        <v>45289</v>
      </c>
      <c r="C7716" s="3" t="s">
        <v>50396</v>
      </c>
      <c r="D7716" s="3" t="s">
        <v>15291</v>
      </c>
      <c r="E7716" s="7" t="s">
        <v>15292</v>
      </c>
      <c r="F7716" s="3" t="s">
        <v>32524</v>
      </c>
      <c r="G7716" s="3" t="s">
        <v>24794</v>
      </c>
      <c r="H7716" s="3" t="s">
        <v>45319</v>
      </c>
    </row>
    <row r="7717" spans="1:8" x14ac:dyDescent="0.25">
      <c r="A7717" s="4">
        <v>447538</v>
      </c>
      <c r="B7717" s="5">
        <v>45289</v>
      </c>
      <c r="C7717" s="3" t="s">
        <v>50396</v>
      </c>
      <c r="D7717" s="3" t="s">
        <v>15293</v>
      </c>
      <c r="E7717" s="7" t="s">
        <v>15294</v>
      </c>
      <c r="F7717" s="3" t="s">
        <v>32525</v>
      </c>
      <c r="G7717" s="3" t="s">
        <v>24794</v>
      </c>
      <c r="H7717" s="3" t="s">
        <v>45320</v>
      </c>
    </row>
    <row r="7718" spans="1:8" x14ac:dyDescent="0.25">
      <c r="A7718" s="4">
        <v>447539</v>
      </c>
      <c r="B7718" s="5">
        <v>45289</v>
      </c>
      <c r="C7718" s="3" t="s">
        <v>50396</v>
      </c>
      <c r="D7718" s="3" t="s">
        <v>15295</v>
      </c>
      <c r="E7718" s="7" t="s">
        <v>15296</v>
      </c>
      <c r="F7718" s="3" t="s">
        <v>32526</v>
      </c>
      <c r="G7718" s="3" t="s">
        <v>24794</v>
      </c>
      <c r="H7718" s="3" t="s">
        <v>45321</v>
      </c>
    </row>
    <row r="7719" spans="1:8" x14ac:dyDescent="0.25">
      <c r="A7719" s="4">
        <v>447540</v>
      </c>
      <c r="B7719" s="5">
        <v>45289</v>
      </c>
      <c r="C7719" s="3" t="s">
        <v>50396</v>
      </c>
      <c r="D7719" s="3" t="s">
        <v>15297</v>
      </c>
      <c r="E7719" s="7" t="s">
        <v>15298</v>
      </c>
      <c r="F7719" s="3" t="s">
        <v>32527</v>
      </c>
      <c r="G7719" s="3" t="s">
        <v>24794</v>
      </c>
      <c r="H7719" s="3" t="s">
        <v>45322</v>
      </c>
    </row>
    <row r="7720" spans="1:8" x14ac:dyDescent="0.25">
      <c r="A7720" s="4">
        <v>447541</v>
      </c>
      <c r="B7720" s="5">
        <v>45289</v>
      </c>
      <c r="C7720" s="3" t="s">
        <v>50396</v>
      </c>
      <c r="D7720" s="3" t="s">
        <v>15299</v>
      </c>
      <c r="E7720" s="7" t="s">
        <v>15300</v>
      </c>
      <c r="F7720" s="3" t="s">
        <v>32528</v>
      </c>
      <c r="G7720" s="3" t="s">
        <v>24794</v>
      </c>
      <c r="H7720" s="3" t="s">
        <v>45323</v>
      </c>
    </row>
    <row r="7721" spans="1:8" x14ac:dyDescent="0.25">
      <c r="A7721" s="4">
        <v>447543</v>
      </c>
      <c r="B7721" s="5">
        <v>45289</v>
      </c>
      <c r="C7721" s="3" t="s">
        <v>50396</v>
      </c>
      <c r="D7721" s="3" t="s">
        <v>15301</v>
      </c>
      <c r="E7721" s="7" t="s">
        <v>15302</v>
      </c>
      <c r="F7721" s="3" t="s">
        <v>32529</v>
      </c>
      <c r="G7721" s="3" t="s">
        <v>24794</v>
      </c>
      <c r="H7721" s="3" t="s">
        <v>45324</v>
      </c>
    </row>
    <row r="7722" spans="1:8" x14ac:dyDescent="0.25">
      <c r="A7722" s="4">
        <v>447544</v>
      </c>
      <c r="B7722" s="5">
        <v>45289</v>
      </c>
      <c r="C7722" s="3" t="s">
        <v>50396</v>
      </c>
      <c r="D7722" s="3" t="s">
        <v>15303</v>
      </c>
      <c r="E7722" s="7" t="s">
        <v>15304</v>
      </c>
      <c r="F7722" s="3" t="s">
        <v>32530</v>
      </c>
      <c r="G7722" s="3" t="s">
        <v>24794</v>
      </c>
      <c r="H7722" s="3" t="s">
        <v>45325</v>
      </c>
    </row>
    <row r="7723" spans="1:8" x14ac:dyDescent="0.25">
      <c r="A7723" s="4">
        <v>447545</v>
      </c>
      <c r="B7723" s="5">
        <v>45289</v>
      </c>
      <c r="C7723" s="3" t="s">
        <v>50396</v>
      </c>
      <c r="D7723" s="3" t="s">
        <v>15305</v>
      </c>
      <c r="E7723" s="7" t="s">
        <v>15306</v>
      </c>
      <c r="F7723" s="3" t="s">
        <v>32531</v>
      </c>
      <c r="G7723" s="3" t="s">
        <v>24794</v>
      </c>
      <c r="H7723" s="3" t="s">
        <v>45326</v>
      </c>
    </row>
    <row r="7724" spans="1:8" x14ac:dyDescent="0.25">
      <c r="A7724" s="4">
        <v>447546</v>
      </c>
      <c r="B7724" s="5">
        <v>45289</v>
      </c>
      <c r="C7724" s="3" t="s">
        <v>50396</v>
      </c>
      <c r="D7724" s="3" t="s">
        <v>15307</v>
      </c>
      <c r="E7724" s="7" t="s">
        <v>15308</v>
      </c>
      <c r="F7724" s="3" t="s">
        <v>32532</v>
      </c>
      <c r="G7724" s="3" t="s">
        <v>24794</v>
      </c>
      <c r="H7724" s="3" t="s">
        <v>45327</v>
      </c>
    </row>
    <row r="7725" spans="1:8" x14ac:dyDescent="0.25">
      <c r="A7725" s="4">
        <v>447547</v>
      </c>
      <c r="B7725" s="5">
        <v>45289</v>
      </c>
      <c r="C7725" s="3" t="s">
        <v>50396</v>
      </c>
      <c r="D7725" s="3" t="s">
        <v>15309</v>
      </c>
      <c r="E7725" s="7" t="s">
        <v>15310</v>
      </c>
      <c r="F7725" s="3" t="s">
        <v>32533</v>
      </c>
      <c r="G7725" s="3" t="s">
        <v>24794</v>
      </c>
      <c r="H7725" s="3" t="s">
        <v>45328</v>
      </c>
    </row>
    <row r="7726" spans="1:8" x14ac:dyDescent="0.25">
      <c r="A7726" s="4">
        <v>447549</v>
      </c>
      <c r="B7726" s="5">
        <v>45289</v>
      </c>
      <c r="C7726" s="3" t="s">
        <v>50396</v>
      </c>
      <c r="D7726" s="3" t="s">
        <v>15311</v>
      </c>
      <c r="E7726" s="7" t="s">
        <v>15312</v>
      </c>
      <c r="F7726" s="3" t="s">
        <v>32534</v>
      </c>
      <c r="G7726" s="3" t="s">
        <v>24794</v>
      </c>
      <c r="H7726" s="3" t="s">
        <v>45329</v>
      </c>
    </row>
    <row r="7727" spans="1:8" x14ac:dyDescent="0.25">
      <c r="A7727" s="4">
        <v>447550</v>
      </c>
      <c r="B7727" s="5">
        <v>45289</v>
      </c>
      <c r="C7727" s="3" t="s">
        <v>50396</v>
      </c>
      <c r="D7727" s="3" t="s">
        <v>15313</v>
      </c>
      <c r="E7727" s="7" t="s">
        <v>15314</v>
      </c>
      <c r="F7727" s="3" t="s">
        <v>32535</v>
      </c>
      <c r="G7727" s="3" t="s">
        <v>24794</v>
      </c>
      <c r="H7727" s="3" t="s">
        <v>45330</v>
      </c>
    </row>
    <row r="7728" spans="1:8" x14ac:dyDescent="0.25">
      <c r="A7728" s="4">
        <v>447551</v>
      </c>
      <c r="B7728" s="5">
        <v>45289</v>
      </c>
      <c r="C7728" s="3" t="s">
        <v>50396</v>
      </c>
      <c r="D7728" s="3" t="s">
        <v>15315</v>
      </c>
      <c r="E7728" s="7" t="s">
        <v>15316</v>
      </c>
      <c r="F7728" s="3" t="s">
        <v>32536</v>
      </c>
      <c r="G7728" s="3" t="s">
        <v>24794</v>
      </c>
      <c r="H7728" s="3" t="s">
        <v>45331</v>
      </c>
    </row>
    <row r="7729" spans="1:8" x14ac:dyDescent="0.25">
      <c r="A7729" s="4">
        <v>447554</v>
      </c>
      <c r="B7729" s="5">
        <v>45289</v>
      </c>
      <c r="C7729" s="3" t="s">
        <v>50396</v>
      </c>
      <c r="D7729" s="3" t="s">
        <v>15317</v>
      </c>
      <c r="E7729" s="7" t="s">
        <v>15318</v>
      </c>
      <c r="F7729" s="3" t="s">
        <v>32537</v>
      </c>
      <c r="G7729" s="3" t="s">
        <v>24794</v>
      </c>
      <c r="H7729" s="3" t="s">
        <v>45332</v>
      </c>
    </row>
    <row r="7730" spans="1:8" x14ac:dyDescent="0.25">
      <c r="A7730" s="4">
        <v>447555</v>
      </c>
      <c r="B7730" s="5">
        <v>45289</v>
      </c>
      <c r="C7730" s="3" t="s">
        <v>50396</v>
      </c>
      <c r="D7730" s="3" t="s">
        <v>15319</v>
      </c>
      <c r="E7730" s="7" t="s">
        <v>15320</v>
      </c>
      <c r="F7730" s="3" t="s">
        <v>32538</v>
      </c>
      <c r="G7730" s="3" t="s">
        <v>24794</v>
      </c>
      <c r="H7730" s="3" t="s">
        <v>45333</v>
      </c>
    </row>
    <row r="7731" spans="1:8" x14ac:dyDescent="0.25">
      <c r="A7731" s="4">
        <v>447556</v>
      </c>
      <c r="B7731" s="5">
        <v>45289</v>
      </c>
      <c r="C7731" s="3" t="s">
        <v>50396</v>
      </c>
      <c r="D7731" s="3" t="s">
        <v>15321</v>
      </c>
      <c r="E7731" s="7" t="s">
        <v>15322</v>
      </c>
      <c r="F7731" s="3" t="s">
        <v>32539</v>
      </c>
      <c r="G7731" s="3" t="s">
        <v>24794</v>
      </c>
      <c r="H7731" s="3" t="s">
        <v>45334</v>
      </c>
    </row>
    <row r="7732" spans="1:8" x14ac:dyDescent="0.25">
      <c r="A7732" s="4">
        <v>447557</v>
      </c>
      <c r="B7732" s="5">
        <v>45289</v>
      </c>
      <c r="C7732" s="3" t="s">
        <v>50396</v>
      </c>
      <c r="D7732" s="3" t="s">
        <v>15323</v>
      </c>
      <c r="E7732" s="7" t="s">
        <v>15324</v>
      </c>
      <c r="F7732" s="3" t="s">
        <v>32540</v>
      </c>
      <c r="G7732" s="3" t="s">
        <v>24794</v>
      </c>
      <c r="H7732" s="3" t="s">
        <v>45335</v>
      </c>
    </row>
    <row r="7733" spans="1:8" x14ac:dyDescent="0.25">
      <c r="A7733" s="4">
        <v>447559</v>
      </c>
      <c r="B7733" s="5">
        <v>45289</v>
      </c>
      <c r="C7733" s="3" t="s">
        <v>50396</v>
      </c>
      <c r="D7733" s="3" t="s">
        <v>15325</v>
      </c>
      <c r="E7733" s="7" t="s">
        <v>15326</v>
      </c>
      <c r="F7733" s="3" t="s">
        <v>32541</v>
      </c>
      <c r="G7733" s="3" t="s">
        <v>24794</v>
      </c>
      <c r="H7733" s="3" t="s">
        <v>45336</v>
      </c>
    </row>
    <row r="7734" spans="1:8" x14ac:dyDescent="0.25">
      <c r="A7734" s="4">
        <v>447560</v>
      </c>
      <c r="B7734" s="5">
        <v>45289</v>
      </c>
      <c r="C7734" s="3" t="s">
        <v>50396</v>
      </c>
      <c r="D7734" s="3" t="s">
        <v>15327</v>
      </c>
      <c r="E7734" s="7" t="s">
        <v>15328</v>
      </c>
      <c r="F7734" s="3" t="s">
        <v>32542</v>
      </c>
      <c r="G7734" s="3" t="s">
        <v>24794</v>
      </c>
      <c r="H7734" s="3" t="s">
        <v>45337</v>
      </c>
    </row>
    <row r="7735" spans="1:8" x14ac:dyDescent="0.25">
      <c r="A7735" s="4">
        <v>447561</v>
      </c>
      <c r="B7735" s="5">
        <v>45289</v>
      </c>
      <c r="C7735" s="3" t="s">
        <v>50396</v>
      </c>
      <c r="D7735" s="3" t="s">
        <v>15329</v>
      </c>
      <c r="E7735" s="7" t="s">
        <v>15330</v>
      </c>
      <c r="F7735" s="3" t="s">
        <v>32543</v>
      </c>
      <c r="G7735" s="3" t="s">
        <v>24794</v>
      </c>
      <c r="H7735" s="3" t="s">
        <v>45338</v>
      </c>
    </row>
    <row r="7736" spans="1:8" x14ac:dyDescent="0.25">
      <c r="A7736" s="4">
        <v>447562</v>
      </c>
      <c r="B7736" s="5">
        <v>45289</v>
      </c>
      <c r="C7736" s="3" t="s">
        <v>50396</v>
      </c>
      <c r="D7736" s="3" t="s">
        <v>15331</v>
      </c>
      <c r="E7736" s="7" t="s">
        <v>15332</v>
      </c>
      <c r="F7736" s="3" t="s">
        <v>32544</v>
      </c>
      <c r="G7736" s="3" t="s">
        <v>24794</v>
      </c>
      <c r="H7736" s="3" t="s">
        <v>45339</v>
      </c>
    </row>
    <row r="7737" spans="1:8" x14ac:dyDescent="0.25">
      <c r="A7737" s="4">
        <v>447563</v>
      </c>
      <c r="B7737" s="5">
        <v>45289</v>
      </c>
      <c r="C7737" s="3" t="s">
        <v>50396</v>
      </c>
      <c r="D7737" s="3" t="s">
        <v>15333</v>
      </c>
      <c r="E7737" s="7" t="s">
        <v>15334</v>
      </c>
      <c r="F7737" s="3" t="s">
        <v>32545</v>
      </c>
      <c r="G7737" s="3" t="s">
        <v>24794</v>
      </c>
      <c r="H7737" s="3" t="s">
        <v>45340</v>
      </c>
    </row>
    <row r="7738" spans="1:8" x14ac:dyDescent="0.25">
      <c r="A7738" s="4">
        <v>447565</v>
      </c>
      <c r="B7738" s="5">
        <v>45289</v>
      </c>
      <c r="C7738" s="3" t="s">
        <v>50396</v>
      </c>
      <c r="D7738" s="3" t="s">
        <v>1320</v>
      </c>
      <c r="E7738" s="7" t="s">
        <v>15335</v>
      </c>
      <c r="F7738" s="3" t="s">
        <v>32546</v>
      </c>
      <c r="G7738" s="3" t="s">
        <v>24794</v>
      </c>
      <c r="H7738" s="3" t="s">
        <v>45341</v>
      </c>
    </row>
    <row r="7739" spans="1:8" x14ac:dyDescent="0.25">
      <c r="A7739" s="4">
        <v>447566</v>
      </c>
      <c r="B7739" s="5">
        <v>45289</v>
      </c>
      <c r="C7739" s="3" t="s">
        <v>50396</v>
      </c>
      <c r="D7739" s="3" t="s">
        <v>15336</v>
      </c>
      <c r="E7739" s="7" t="s">
        <v>15337</v>
      </c>
      <c r="F7739" s="3" t="s">
        <v>32547</v>
      </c>
      <c r="G7739" s="3" t="s">
        <v>24794</v>
      </c>
      <c r="H7739" s="3" t="s">
        <v>45342</v>
      </c>
    </row>
    <row r="7740" spans="1:8" x14ac:dyDescent="0.25">
      <c r="A7740" s="4">
        <v>447567</v>
      </c>
      <c r="B7740" s="5">
        <v>45289</v>
      </c>
      <c r="C7740" s="3" t="s">
        <v>50396</v>
      </c>
      <c r="D7740" s="3" t="s">
        <v>15338</v>
      </c>
      <c r="E7740" s="7" t="s">
        <v>15339</v>
      </c>
      <c r="F7740" s="3" t="s">
        <v>32548</v>
      </c>
      <c r="G7740" s="3" t="s">
        <v>24794</v>
      </c>
      <c r="H7740" s="3" t="s">
        <v>45343</v>
      </c>
    </row>
    <row r="7741" spans="1:8" x14ac:dyDescent="0.25">
      <c r="A7741" s="4">
        <v>447568</v>
      </c>
      <c r="B7741" s="5">
        <v>45289</v>
      </c>
      <c r="C7741" s="3" t="s">
        <v>50396</v>
      </c>
      <c r="D7741" s="3" t="s">
        <v>15340</v>
      </c>
      <c r="E7741" s="7" t="s">
        <v>15341</v>
      </c>
      <c r="F7741" s="3" t="s">
        <v>32549</v>
      </c>
      <c r="G7741" s="3" t="s">
        <v>24794</v>
      </c>
      <c r="H7741" s="3" t="s">
        <v>45344</v>
      </c>
    </row>
    <row r="7742" spans="1:8" x14ac:dyDescent="0.25">
      <c r="A7742" s="4">
        <v>447569</v>
      </c>
      <c r="B7742" s="5">
        <v>45289</v>
      </c>
      <c r="C7742" s="3" t="s">
        <v>50396</v>
      </c>
      <c r="D7742" s="3" t="s">
        <v>15342</v>
      </c>
      <c r="E7742" s="7" t="s">
        <v>15343</v>
      </c>
      <c r="F7742" s="3" t="s">
        <v>32550</v>
      </c>
      <c r="G7742" s="3" t="s">
        <v>24794</v>
      </c>
      <c r="H7742" s="3" t="s">
        <v>45345</v>
      </c>
    </row>
    <row r="7743" spans="1:8" x14ac:dyDescent="0.25">
      <c r="A7743" s="4">
        <v>447570</v>
      </c>
      <c r="B7743" s="5">
        <v>45289</v>
      </c>
      <c r="C7743" s="3" t="s">
        <v>50396</v>
      </c>
      <c r="D7743" s="3" t="s">
        <v>15344</v>
      </c>
      <c r="E7743" s="7" t="s">
        <v>15345</v>
      </c>
      <c r="F7743" s="3" t="s">
        <v>32551</v>
      </c>
      <c r="G7743" s="3" t="s">
        <v>24794</v>
      </c>
      <c r="H7743" s="3" t="s">
        <v>45346</v>
      </c>
    </row>
    <row r="7744" spans="1:8" x14ac:dyDescent="0.25">
      <c r="A7744" s="4">
        <v>447571</v>
      </c>
      <c r="B7744" s="5">
        <v>45289</v>
      </c>
      <c r="C7744" s="3" t="s">
        <v>50396</v>
      </c>
      <c r="D7744" s="3" t="s">
        <v>15346</v>
      </c>
      <c r="E7744" s="7" t="s">
        <v>15347</v>
      </c>
      <c r="F7744" s="3" t="s">
        <v>32552</v>
      </c>
      <c r="G7744" s="3" t="s">
        <v>24794</v>
      </c>
      <c r="H7744" s="3" t="s">
        <v>45347</v>
      </c>
    </row>
    <row r="7745" spans="1:8" x14ac:dyDescent="0.25">
      <c r="A7745" s="4">
        <v>447572</v>
      </c>
      <c r="B7745" s="5">
        <v>45289</v>
      </c>
      <c r="C7745" s="3" t="s">
        <v>50396</v>
      </c>
      <c r="D7745" s="3" t="s">
        <v>15348</v>
      </c>
      <c r="E7745" s="7" t="s">
        <v>15349</v>
      </c>
      <c r="F7745" s="3" t="s">
        <v>32553</v>
      </c>
      <c r="G7745" s="3" t="s">
        <v>24794</v>
      </c>
      <c r="H7745" s="3" t="s">
        <v>45348</v>
      </c>
    </row>
    <row r="7746" spans="1:8" x14ac:dyDescent="0.25">
      <c r="A7746" s="4">
        <v>447573</v>
      </c>
      <c r="B7746" s="5">
        <v>45289</v>
      </c>
      <c r="C7746" s="3" t="s">
        <v>50396</v>
      </c>
      <c r="D7746" s="3" t="s">
        <v>15350</v>
      </c>
      <c r="E7746" s="7" t="s">
        <v>15351</v>
      </c>
      <c r="F7746" s="3" t="s">
        <v>32554</v>
      </c>
      <c r="G7746" s="3" t="s">
        <v>24794</v>
      </c>
      <c r="H7746" s="3" t="s">
        <v>45349</v>
      </c>
    </row>
    <row r="7747" spans="1:8" x14ac:dyDescent="0.25">
      <c r="A7747" s="4">
        <v>447574</v>
      </c>
      <c r="B7747" s="5">
        <v>45289</v>
      </c>
      <c r="C7747" s="3" t="s">
        <v>50396</v>
      </c>
      <c r="D7747" s="3" t="s">
        <v>15352</v>
      </c>
      <c r="E7747" s="7" t="s">
        <v>15353</v>
      </c>
      <c r="F7747" s="3" t="s">
        <v>32555</v>
      </c>
      <c r="G7747" s="3" t="s">
        <v>24794</v>
      </c>
      <c r="H7747" s="3" t="s">
        <v>45350</v>
      </c>
    </row>
    <row r="7748" spans="1:8" x14ac:dyDescent="0.25">
      <c r="A7748" s="4">
        <v>447577</v>
      </c>
      <c r="B7748" s="5">
        <v>45289</v>
      </c>
      <c r="C7748" s="3" t="s">
        <v>50396</v>
      </c>
      <c r="D7748" s="3" t="s">
        <v>15354</v>
      </c>
      <c r="E7748" s="7" t="s">
        <v>15355</v>
      </c>
      <c r="F7748" s="3" t="s">
        <v>32556</v>
      </c>
      <c r="G7748" s="3" t="s">
        <v>24794</v>
      </c>
      <c r="H7748" s="3" t="s">
        <v>45351</v>
      </c>
    </row>
    <row r="7749" spans="1:8" x14ac:dyDescent="0.25">
      <c r="A7749" s="4">
        <v>447580</v>
      </c>
      <c r="B7749" s="5">
        <v>45289</v>
      </c>
      <c r="C7749" s="3" t="s">
        <v>50396</v>
      </c>
      <c r="D7749" s="3" t="s">
        <v>15356</v>
      </c>
      <c r="E7749" s="7" t="s">
        <v>15357</v>
      </c>
      <c r="F7749" s="3" t="s">
        <v>32557</v>
      </c>
      <c r="G7749" s="3" t="s">
        <v>24794</v>
      </c>
      <c r="H7749" s="3" t="s">
        <v>45352</v>
      </c>
    </row>
    <row r="7750" spans="1:8" x14ac:dyDescent="0.25">
      <c r="A7750" s="4">
        <v>447583</v>
      </c>
      <c r="B7750" s="5">
        <v>45289</v>
      </c>
      <c r="C7750" s="3" t="s">
        <v>50396</v>
      </c>
      <c r="D7750" s="3" t="s">
        <v>15358</v>
      </c>
      <c r="E7750" s="7" t="s">
        <v>15359</v>
      </c>
      <c r="F7750" s="3" t="s">
        <v>32558</v>
      </c>
      <c r="G7750" s="3" t="s">
        <v>24794</v>
      </c>
      <c r="H7750" s="3" t="s">
        <v>45353</v>
      </c>
    </row>
    <row r="7751" spans="1:8" x14ac:dyDescent="0.25">
      <c r="A7751" s="4">
        <v>447585</v>
      </c>
      <c r="B7751" s="5">
        <v>45289</v>
      </c>
      <c r="C7751" s="3" t="s">
        <v>50396</v>
      </c>
      <c r="D7751" s="3" t="s">
        <v>15360</v>
      </c>
      <c r="E7751" s="7" t="s">
        <v>15361</v>
      </c>
      <c r="F7751" s="3" t="s">
        <v>32559</v>
      </c>
      <c r="G7751" s="3" t="s">
        <v>24794</v>
      </c>
      <c r="H7751" s="3" t="s">
        <v>45354</v>
      </c>
    </row>
    <row r="7752" spans="1:8" x14ac:dyDescent="0.25">
      <c r="A7752" s="4">
        <v>447587</v>
      </c>
      <c r="B7752" s="5">
        <v>45289</v>
      </c>
      <c r="C7752" s="3" t="s">
        <v>50396</v>
      </c>
      <c r="D7752" s="3" t="s">
        <v>9486</v>
      </c>
      <c r="E7752" s="7" t="s">
        <v>15362</v>
      </c>
      <c r="F7752" s="3" t="s">
        <v>32560</v>
      </c>
      <c r="G7752" s="3" t="s">
        <v>24794</v>
      </c>
      <c r="H7752" s="3" t="s">
        <v>45355</v>
      </c>
    </row>
    <row r="7753" spans="1:8" x14ac:dyDescent="0.25">
      <c r="A7753" s="4">
        <v>447590</v>
      </c>
      <c r="B7753" s="5">
        <v>45289</v>
      </c>
      <c r="C7753" s="3" t="s">
        <v>50396</v>
      </c>
      <c r="D7753" s="3" t="s">
        <v>15363</v>
      </c>
      <c r="E7753" s="8" t="s">
        <v>15364</v>
      </c>
      <c r="F7753" s="3" t="s">
        <v>32561</v>
      </c>
      <c r="G7753" s="3" t="s">
        <v>24794</v>
      </c>
      <c r="H7753" s="3" t="s">
        <v>45356</v>
      </c>
    </row>
    <row r="7754" spans="1:8" x14ac:dyDescent="0.25">
      <c r="A7754" s="4">
        <v>447591</v>
      </c>
      <c r="B7754" s="5">
        <v>45289</v>
      </c>
      <c r="C7754" s="3" t="s">
        <v>50396</v>
      </c>
      <c r="D7754" s="3" t="s">
        <v>15365</v>
      </c>
      <c r="E7754" s="7" t="s">
        <v>15366</v>
      </c>
      <c r="F7754" s="3" t="s">
        <v>32562</v>
      </c>
      <c r="G7754" s="3" t="s">
        <v>24794</v>
      </c>
      <c r="H7754" s="3" t="s">
        <v>45357</v>
      </c>
    </row>
    <row r="7755" spans="1:8" x14ac:dyDescent="0.25">
      <c r="A7755" s="4">
        <v>447592</v>
      </c>
      <c r="B7755" s="5">
        <v>45289</v>
      </c>
      <c r="C7755" s="3" t="s">
        <v>50396</v>
      </c>
      <c r="D7755" s="3" t="s">
        <v>15367</v>
      </c>
      <c r="E7755" s="7" t="s">
        <v>15368</v>
      </c>
      <c r="F7755" s="3" t="s">
        <v>32563</v>
      </c>
      <c r="G7755" s="3" t="s">
        <v>24794</v>
      </c>
      <c r="H7755" s="3" t="s">
        <v>45358</v>
      </c>
    </row>
    <row r="7756" spans="1:8" x14ac:dyDescent="0.25">
      <c r="A7756" s="4">
        <v>447593</v>
      </c>
      <c r="B7756" s="5">
        <v>45289</v>
      </c>
      <c r="C7756" s="3" t="s">
        <v>50396</v>
      </c>
      <c r="D7756" s="3" t="s">
        <v>15369</v>
      </c>
      <c r="E7756" s="7" t="s">
        <v>15370</v>
      </c>
      <c r="F7756" s="3" t="s">
        <v>32564</v>
      </c>
      <c r="G7756" s="3" t="s">
        <v>24794</v>
      </c>
      <c r="H7756" s="3" t="s">
        <v>45359</v>
      </c>
    </row>
    <row r="7757" spans="1:8" x14ac:dyDescent="0.25">
      <c r="A7757" s="4">
        <v>447594</v>
      </c>
      <c r="B7757" s="5">
        <v>45289</v>
      </c>
      <c r="C7757" s="3" t="s">
        <v>50396</v>
      </c>
      <c r="D7757" s="3" t="s">
        <v>15371</v>
      </c>
      <c r="E7757" s="7" t="s">
        <v>15372</v>
      </c>
      <c r="F7757" s="3" t="s">
        <v>32565</v>
      </c>
      <c r="G7757" s="3" t="s">
        <v>24794</v>
      </c>
      <c r="H7757" s="3" t="s">
        <v>45360</v>
      </c>
    </row>
    <row r="7758" spans="1:8" x14ac:dyDescent="0.25">
      <c r="A7758" s="4">
        <v>447595</v>
      </c>
      <c r="B7758" s="5">
        <v>45289</v>
      </c>
      <c r="C7758" s="3" t="s">
        <v>50396</v>
      </c>
      <c r="D7758" s="3" t="s">
        <v>15373</v>
      </c>
      <c r="E7758" s="8" t="s">
        <v>15374</v>
      </c>
      <c r="F7758" s="3" t="s">
        <v>32566</v>
      </c>
      <c r="G7758" s="3" t="s">
        <v>24794</v>
      </c>
      <c r="H7758" s="3" t="s">
        <v>45361</v>
      </c>
    </row>
    <row r="7759" spans="1:8" x14ac:dyDescent="0.25">
      <c r="A7759" s="4">
        <v>447596</v>
      </c>
      <c r="B7759" s="5">
        <v>45289</v>
      </c>
      <c r="C7759" s="3" t="s">
        <v>50396</v>
      </c>
      <c r="D7759" s="3" t="s">
        <v>14789</v>
      </c>
      <c r="E7759" s="7" t="s">
        <v>14790</v>
      </c>
      <c r="F7759" s="3" t="s">
        <v>32567</v>
      </c>
      <c r="G7759" s="3" t="s">
        <v>24794</v>
      </c>
      <c r="H7759" s="3" t="s">
        <v>45362</v>
      </c>
    </row>
    <row r="7760" spans="1:8" x14ac:dyDescent="0.25">
      <c r="A7760" s="4">
        <v>447597</v>
      </c>
      <c r="B7760" s="5">
        <v>45289</v>
      </c>
      <c r="C7760" s="3" t="s">
        <v>50396</v>
      </c>
      <c r="D7760" s="3" t="s">
        <v>15375</v>
      </c>
      <c r="E7760" s="7" t="s">
        <v>15376</v>
      </c>
      <c r="F7760" s="3" t="s">
        <v>32568</v>
      </c>
      <c r="G7760" s="3" t="s">
        <v>24794</v>
      </c>
      <c r="H7760" s="3" t="s">
        <v>45363</v>
      </c>
    </row>
    <row r="7761" spans="1:8" x14ac:dyDescent="0.25">
      <c r="A7761" s="4">
        <v>447599</v>
      </c>
      <c r="B7761" s="5">
        <v>45289</v>
      </c>
      <c r="C7761" s="3" t="s">
        <v>50396</v>
      </c>
      <c r="D7761" s="3" t="s">
        <v>15377</v>
      </c>
      <c r="E7761" s="8" t="s">
        <v>15378</v>
      </c>
      <c r="F7761" s="3" t="s">
        <v>32569</v>
      </c>
      <c r="G7761" s="3" t="s">
        <v>24794</v>
      </c>
      <c r="H7761" s="3" t="s">
        <v>45364</v>
      </c>
    </row>
    <row r="7762" spans="1:8" x14ac:dyDescent="0.25">
      <c r="A7762" s="4">
        <v>447600</v>
      </c>
      <c r="B7762" s="5">
        <v>45289</v>
      </c>
      <c r="C7762" s="3" t="s">
        <v>50396</v>
      </c>
      <c r="D7762" s="3" t="s">
        <v>15379</v>
      </c>
      <c r="E7762" s="7" t="s">
        <v>15380</v>
      </c>
      <c r="F7762" s="3" t="s">
        <v>32570</v>
      </c>
      <c r="G7762" s="3" t="s">
        <v>24794</v>
      </c>
      <c r="H7762" s="3" t="s">
        <v>45365</v>
      </c>
    </row>
    <row r="7763" spans="1:8" x14ac:dyDescent="0.25">
      <c r="A7763" s="4">
        <v>447602</v>
      </c>
      <c r="B7763" s="5">
        <v>45289</v>
      </c>
      <c r="C7763" s="3" t="s">
        <v>50396</v>
      </c>
      <c r="D7763" s="3" t="s">
        <v>15381</v>
      </c>
      <c r="E7763" s="7" t="s">
        <v>15382</v>
      </c>
      <c r="F7763" s="3" t="s">
        <v>32571</v>
      </c>
      <c r="G7763" s="3" t="s">
        <v>24794</v>
      </c>
      <c r="H7763" s="3" t="s">
        <v>45366</v>
      </c>
    </row>
    <row r="7764" spans="1:8" x14ac:dyDescent="0.25">
      <c r="A7764" s="4">
        <v>447603</v>
      </c>
      <c r="B7764" s="5">
        <v>45289</v>
      </c>
      <c r="C7764" s="3" t="s">
        <v>50396</v>
      </c>
      <c r="D7764" s="3" t="s">
        <v>15383</v>
      </c>
      <c r="E7764" s="7" t="s">
        <v>15384</v>
      </c>
      <c r="F7764" s="3" t="s">
        <v>32572</v>
      </c>
      <c r="G7764" s="3" t="s">
        <v>24794</v>
      </c>
      <c r="H7764" s="3" t="s">
        <v>45367</v>
      </c>
    </row>
    <row r="7765" spans="1:8" x14ac:dyDescent="0.25">
      <c r="A7765" s="4">
        <v>447604</v>
      </c>
      <c r="B7765" s="5">
        <v>45289</v>
      </c>
      <c r="C7765" s="3" t="s">
        <v>50396</v>
      </c>
      <c r="D7765" s="3" t="s">
        <v>15385</v>
      </c>
      <c r="E7765" s="7" t="s">
        <v>15386</v>
      </c>
      <c r="F7765" s="3" t="s">
        <v>32573</v>
      </c>
      <c r="G7765" s="3" t="s">
        <v>24794</v>
      </c>
      <c r="H7765" s="3" t="s">
        <v>45368</v>
      </c>
    </row>
    <row r="7766" spans="1:8" x14ac:dyDescent="0.25">
      <c r="A7766" s="4">
        <v>447605</v>
      </c>
      <c r="B7766" s="5">
        <v>45289</v>
      </c>
      <c r="C7766" s="3" t="s">
        <v>50396</v>
      </c>
      <c r="D7766" s="3" t="s">
        <v>15387</v>
      </c>
      <c r="E7766" s="7" t="s">
        <v>15388</v>
      </c>
      <c r="F7766" s="3" t="s">
        <v>32574</v>
      </c>
      <c r="G7766" s="3" t="s">
        <v>24794</v>
      </c>
      <c r="H7766" s="3" t="s">
        <v>45369</v>
      </c>
    </row>
    <row r="7767" spans="1:8" x14ac:dyDescent="0.25">
      <c r="A7767" s="4">
        <v>447606</v>
      </c>
      <c r="B7767" s="5">
        <v>45289</v>
      </c>
      <c r="C7767" s="3" t="s">
        <v>50396</v>
      </c>
      <c r="D7767" s="3" t="s">
        <v>15389</v>
      </c>
      <c r="E7767" s="7" t="s">
        <v>15390</v>
      </c>
      <c r="F7767" s="3" t="s">
        <v>32575</v>
      </c>
      <c r="G7767" s="3" t="s">
        <v>24794</v>
      </c>
      <c r="H7767" s="3" t="s">
        <v>45370</v>
      </c>
    </row>
    <row r="7768" spans="1:8" x14ac:dyDescent="0.25">
      <c r="A7768" s="4">
        <v>447608</v>
      </c>
      <c r="B7768" s="5">
        <v>45289</v>
      </c>
      <c r="C7768" s="3" t="s">
        <v>50396</v>
      </c>
      <c r="D7768" s="3" t="s">
        <v>15391</v>
      </c>
      <c r="E7768" s="7" t="s">
        <v>15392</v>
      </c>
      <c r="F7768" s="3" t="s">
        <v>32576</v>
      </c>
      <c r="G7768" s="3" t="s">
        <v>24794</v>
      </c>
      <c r="H7768" s="3" t="s">
        <v>45371</v>
      </c>
    </row>
    <row r="7769" spans="1:8" x14ac:dyDescent="0.25">
      <c r="A7769" s="4">
        <v>447609</v>
      </c>
      <c r="B7769" s="5">
        <v>45289</v>
      </c>
      <c r="C7769" s="3" t="s">
        <v>50396</v>
      </c>
      <c r="D7769" s="3" t="s">
        <v>15393</v>
      </c>
      <c r="E7769" s="7" t="s">
        <v>15394</v>
      </c>
      <c r="F7769" s="3" t="s">
        <v>32577</v>
      </c>
      <c r="G7769" s="3" t="s">
        <v>24794</v>
      </c>
      <c r="H7769" s="3" t="s">
        <v>45372</v>
      </c>
    </row>
    <row r="7770" spans="1:8" x14ac:dyDescent="0.25">
      <c r="A7770" s="4">
        <v>447610</v>
      </c>
      <c r="B7770" s="5">
        <v>45289</v>
      </c>
      <c r="C7770" s="3" t="s">
        <v>50396</v>
      </c>
      <c r="D7770" s="3" t="s">
        <v>15395</v>
      </c>
      <c r="E7770" s="7" t="s">
        <v>15396</v>
      </c>
      <c r="F7770" s="3" t="s">
        <v>32578</v>
      </c>
      <c r="G7770" s="3" t="s">
        <v>24794</v>
      </c>
      <c r="H7770" s="3" t="s">
        <v>45373</v>
      </c>
    </row>
    <row r="7771" spans="1:8" x14ac:dyDescent="0.25">
      <c r="A7771" s="4">
        <v>447611</v>
      </c>
      <c r="B7771" s="5">
        <v>45289</v>
      </c>
      <c r="C7771" s="3" t="s">
        <v>50396</v>
      </c>
      <c r="D7771" s="3" t="s">
        <v>15397</v>
      </c>
      <c r="E7771" s="8" t="s">
        <v>15398</v>
      </c>
      <c r="F7771" s="3" t="s">
        <v>32579</v>
      </c>
      <c r="G7771" s="3" t="s">
        <v>24794</v>
      </c>
      <c r="H7771" s="3" t="s">
        <v>45374</v>
      </c>
    </row>
    <row r="7772" spans="1:8" x14ac:dyDescent="0.25">
      <c r="A7772" s="4">
        <v>447612</v>
      </c>
      <c r="B7772" s="5">
        <v>45289</v>
      </c>
      <c r="C7772" s="3" t="s">
        <v>50396</v>
      </c>
      <c r="D7772" s="3" t="s">
        <v>15399</v>
      </c>
      <c r="E7772" s="7" t="s">
        <v>15400</v>
      </c>
      <c r="F7772" s="3" t="s">
        <v>32580</v>
      </c>
      <c r="G7772" s="3" t="s">
        <v>24794</v>
      </c>
      <c r="H7772" s="3" t="s">
        <v>45375</v>
      </c>
    </row>
    <row r="7773" spans="1:8" x14ac:dyDescent="0.25">
      <c r="A7773" s="4">
        <v>447616</v>
      </c>
      <c r="B7773" s="5">
        <v>45289</v>
      </c>
      <c r="C7773" s="3" t="s">
        <v>50396</v>
      </c>
      <c r="D7773" s="3" t="s">
        <v>15401</v>
      </c>
      <c r="E7773" s="7" t="s">
        <v>15402</v>
      </c>
      <c r="F7773" s="3" t="s">
        <v>32581</v>
      </c>
      <c r="G7773" s="3" t="s">
        <v>24794</v>
      </c>
      <c r="H7773" s="3" t="s">
        <v>45376</v>
      </c>
    </row>
    <row r="7774" spans="1:8" x14ac:dyDescent="0.25">
      <c r="A7774" s="4">
        <v>447617</v>
      </c>
      <c r="B7774" s="5">
        <v>45289</v>
      </c>
      <c r="C7774" s="3" t="s">
        <v>50396</v>
      </c>
      <c r="D7774" s="3" t="s">
        <v>15403</v>
      </c>
      <c r="E7774" s="7" t="s">
        <v>15404</v>
      </c>
      <c r="F7774" s="3" t="s">
        <v>32582</v>
      </c>
      <c r="G7774" s="3" t="s">
        <v>24794</v>
      </c>
      <c r="H7774" s="3" t="s">
        <v>45377</v>
      </c>
    </row>
    <row r="7775" spans="1:8" x14ac:dyDescent="0.25">
      <c r="A7775" s="4">
        <v>447618</v>
      </c>
      <c r="B7775" s="5">
        <v>45289</v>
      </c>
      <c r="C7775" s="3" t="s">
        <v>50396</v>
      </c>
      <c r="D7775" s="3" t="s">
        <v>15405</v>
      </c>
      <c r="E7775" s="8" t="s">
        <v>15406</v>
      </c>
      <c r="F7775" s="3" t="s">
        <v>32583</v>
      </c>
      <c r="G7775" s="3" t="s">
        <v>24794</v>
      </c>
      <c r="H7775" s="3" t="s">
        <v>45378</v>
      </c>
    </row>
    <row r="7776" spans="1:8" x14ac:dyDescent="0.25">
      <c r="A7776" s="4">
        <v>447619</v>
      </c>
      <c r="B7776" s="5">
        <v>45289</v>
      </c>
      <c r="C7776" s="3" t="s">
        <v>50396</v>
      </c>
      <c r="D7776" s="3" t="s">
        <v>15407</v>
      </c>
      <c r="E7776" s="7" t="s">
        <v>15408</v>
      </c>
      <c r="F7776" s="3" t="s">
        <v>32584</v>
      </c>
      <c r="G7776" s="3" t="s">
        <v>24794</v>
      </c>
      <c r="H7776" s="3" t="s">
        <v>45379</v>
      </c>
    </row>
    <row r="7777" spans="1:8" x14ac:dyDescent="0.25">
      <c r="A7777" s="4">
        <v>447620</v>
      </c>
      <c r="B7777" s="5">
        <v>45289</v>
      </c>
      <c r="C7777" s="3" t="s">
        <v>50396</v>
      </c>
      <c r="D7777" s="3" t="s">
        <v>15409</v>
      </c>
      <c r="E7777" s="7" t="s">
        <v>15410</v>
      </c>
      <c r="F7777" s="3" t="s">
        <v>32585</v>
      </c>
      <c r="G7777" s="3" t="s">
        <v>24794</v>
      </c>
      <c r="H7777" s="3" t="s">
        <v>45380</v>
      </c>
    </row>
    <row r="7778" spans="1:8" x14ac:dyDescent="0.25">
      <c r="A7778" s="4">
        <v>447621</v>
      </c>
      <c r="B7778" s="5">
        <v>45289</v>
      </c>
      <c r="C7778" s="3" t="s">
        <v>50396</v>
      </c>
      <c r="D7778" s="3" t="s">
        <v>15411</v>
      </c>
      <c r="E7778" s="7" t="s">
        <v>15412</v>
      </c>
      <c r="F7778" s="3" t="s">
        <v>32586</v>
      </c>
      <c r="G7778" s="3" t="s">
        <v>24794</v>
      </c>
      <c r="H7778" s="3" t="s">
        <v>45381</v>
      </c>
    </row>
    <row r="7779" spans="1:8" x14ac:dyDescent="0.25">
      <c r="A7779" s="4">
        <v>447623</v>
      </c>
      <c r="B7779" s="5">
        <v>45289</v>
      </c>
      <c r="C7779" s="3" t="s">
        <v>50396</v>
      </c>
      <c r="D7779" s="3" t="s">
        <v>15413</v>
      </c>
      <c r="E7779" s="7" t="s">
        <v>15414</v>
      </c>
      <c r="F7779" s="3" t="s">
        <v>32587</v>
      </c>
      <c r="G7779" s="3" t="s">
        <v>24794</v>
      </c>
      <c r="H7779" s="3" t="s">
        <v>45382</v>
      </c>
    </row>
    <row r="7780" spans="1:8" x14ac:dyDescent="0.25">
      <c r="A7780" s="4">
        <v>447624</v>
      </c>
      <c r="B7780" s="5">
        <v>45289</v>
      </c>
      <c r="C7780" s="3" t="s">
        <v>50396</v>
      </c>
      <c r="D7780" s="3" t="s">
        <v>15415</v>
      </c>
      <c r="E7780" s="7" t="s">
        <v>15416</v>
      </c>
      <c r="F7780" s="3" t="s">
        <v>32588</v>
      </c>
      <c r="G7780" s="3" t="s">
        <v>24794</v>
      </c>
      <c r="H7780" s="3" t="s">
        <v>45383</v>
      </c>
    </row>
    <row r="7781" spans="1:8" x14ac:dyDescent="0.25">
      <c r="A7781" s="4">
        <v>447626</v>
      </c>
      <c r="B7781" s="5">
        <v>45289</v>
      </c>
      <c r="C7781" s="3" t="s">
        <v>50396</v>
      </c>
      <c r="D7781" s="3" t="s">
        <v>15417</v>
      </c>
      <c r="E7781" s="7" t="s">
        <v>15418</v>
      </c>
      <c r="F7781" s="3" t="s">
        <v>32589</v>
      </c>
      <c r="G7781" s="3" t="s">
        <v>24794</v>
      </c>
      <c r="H7781" s="3" t="s">
        <v>45384</v>
      </c>
    </row>
    <row r="7782" spans="1:8" x14ac:dyDescent="0.25">
      <c r="A7782" s="4">
        <v>447629</v>
      </c>
      <c r="B7782" s="5">
        <v>45289</v>
      </c>
      <c r="C7782" s="3" t="s">
        <v>50396</v>
      </c>
      <c r="D7782" s="3" t="s">
        <v>15419</v>
      </c>
      <c r="E7782" s="8" t="s">
        <v>15420</v>
      </c>
      <c r="F7782" s="3" t="s">
        <v>32590</v>
      </c>
      <c r="G7782" s="3" t="s">
        <v>24794</v>
      </c>
      <c r="H7782" s="3" t="s">
        <v>45385</v>
      </c>
    </row>
    <row r="7783" spans="1:8" x14ac:dyDescent="0.25">
      <c r="A7783" s="4">
        <v>447630</v>
      </c>
      <c r="B7783" s="5">
        <v>45289</v>
      </c>
      <c r="C7783" s="3" t="s">
        <v>50396</v>
      </c>
      <c r="D7783" s="3" t="s">
        <v>15421</v>
      </c>
      <c r="E7783" s="7" t="s">
        <v>15422</v>
      </c>
      <c r="F7783" s="3" t="s">
        <v>32591</v>
      </c>
      <c r="G7783" s="3" t="s">
        <v>24794</v>
      </c>
      <c r="H7783" s="3" t="s">
        <v>45386</v>
      </c>
    </row>
    <row r="7784" spans="1:8" x14ac:dyDescent="0.25">
      <c r="A7784" s="4">
        <v>447631</v>
      </c>
      <c r="B7784" s="5">
        <v>45289</v>
      </c>
      <c r="C7784" s="3" t="s">
        <v>50396</v>
      </c>
      <c r="D7784" s="3" t="s">
        <v>15423</v>
      </c>
      <c r="E7784" s="7" t="s">
        <v>15424</v>
      </c>
      <c r="F7784" s="3" t="s">
        <v>32592</v>
      </c>
      <c r="G7784" s="3" t="s">
        <v>24794</v>
      </c>
      <c r="H7784" s="3" t="s">
        <v>45387</v>
      </c>
    </row>
    <row r="7785" spans="1:8" x14ac:dyDescent="0.25">
      <c r="A7785" s="4">
        <v>447632</v>
      </c>
      <c r="B7785" s="5">
        <v>45289</v>
      </c>
      <c r="C7785" s="3" t="s">
        <v>50396</v>
      </c>
      <c r="D7785" s="3" t="s">
        <v>15425</v>
      </c>
      <c r="E7785" s="7" t="s">
        <v>15426</v>
      </c>
      <c r="F7785" s="3" t="s">
        <v>32593</v>
      </c>
      <c r="G7785" s="3" t="s">
        <v>24794</v>
      </c>
      <c r="H7785" s="3" t="s">
        <v>45388</v>
      </c>
    </row>
    <row r="7786" spans="1:8" x14ac:dyDescent="0.25">
      <c r="A7786" s="4">
        <v>447634</v>
      </c>
      <c r="B7786" s="5">
        <v>45289</v>
      </c>
      <c r="C7786" s="3" t="s">
        <v>50396</v>
      </c>
      <c r="D7786" s="3" t="s">
        <v>7386</v>
      </c>
      <c r="E7786" s="7" t="s">
        <v>15427</v>
      </c>
      <c r="F7786" s="3" t="s">
        <v>32594</v>
      </c>
      <c r="G7786" s="3" t="s">
        <v>24794</v>
      </c>
      <c r="H7786" s="3" t="s">
        <v>45389</v>
      </c>
    </row>
    <row r="7787" spans="1:8" x14ac:dyDescent="0.25">
      <c r="A7787" s="4">
        <v>447637</v>
      </c>
      <c r="B7787" s="5">
        <v>45289</v>
      </c>
      <c r="C7787" s="3" t="s">
        <v>50396</v>
      </c>
      <c r="D7787" s="3" t="s">
        <v>15428</v>
      </c>
      <c r="E7787" s="7" t="s">
        <v>15429</v>
      </c>
      <c r="F7787" s="3" t="s">
        <v>32595</v>
      </c>
      <c r="G7787" s="3" t="s">
        <v>24794</v>
      </c>
      <c r="H7787" s="3" t="s">
        <v>45390</v>
      </c>
    </row>
    <row r="7788" spans="1:8" x14ac:dyDescent="0.25">
      <c r="A7788" s="4">
        <v>447638</v>
      </c>
      <c r="B7788" s="5">
        <v>45289</v>
      </c>
      <c r="C7788" s="3" t="s">
        <v>50396</v>
      </c>
      <c r="D7788" s="3" t="s">
        <v>15430</v>
      </c>
      <c r="E7788" s="7" t="s">
        <v>15431</v>
      </c>
      <c r="F7788" s="3" t="s">
        <v>32596</v>
      </c>
      <c r="G7788" s="3" t="s">
        <v>24794</v>
      </c>
      <c r="H7788" s="3" t="s">
        <v>45391</v>
      </c>
    </row>
    <row r="7789" spans="1:8" x14ac:dyDescent="0.25">
      <c r="A7789" s="4">
        <v>447639</v>
      </c>
      <c r="B7789" s="5">
        <v>45289</v>
      </c>
      <c r="C7789" s="3" t="s">
        <v>50396</v>
      </c>
      <c r="D7789" s="3" t="s">
        <v>15432</v>
      </c>
      <c r="E7789" s="7" t="s">
        <v>15433</v>
      </c>
      <c r="F7789" s="3" t="s">
        <v>32597</v>
      </c>
      <c r="G7789" s="3" t="s">
        <v>24794</v>
      </c>
      <c r="H7789" s="3" t="s">
        <v>45392</v>
      </c>
    </row>
    <row r="7790" spans="1:8" x14ac:dyDescent="0.25">
      <c r="A7790" s="4">
        <v>447640</v>
      </c>
      <c r="B7790" s="5">
        <v>45289</v>
      </c>
      <c r="C7790" s="3" t="s">
        <v>50396</v>
      </c>
      <c r="D7790" s="3" t="s">
        <v>12598</v>
      </c>
      <c r="E7790" s="7" t="s">
        <v>15434</v>
      </c>
      <c r="F7790" s="3" t="s">
        <v>32598</v>
      </c>
      <c r="G7790" s="3" t="s">
        <v>24794</v>
      </c>
      <c r="H7790" s="3" t="s">
        <v>45393</v>
      </c>
    </row>
    <row r="7791" spans="1:8" x14ac:dyDescent="0.25">
      <c r="A7791" s="4">
        <v>447641</v>
      </c>
      <c r="B7791" s="5">
        <v>45289</v>
      </c>
      <c r="C7791" s="3" t="s">
        <v>50396</v>
      </c>
      <c r="D7791" s="3" t="s">
        <v>15435</v>
      </c>
      <c r="E7791" s="7" t="s">
        <v>15436</v>
      </c>
      <c r="F7791" s="3" t="s">
        <v>32599</v>
      </c>
      <c r="G7791" s="3" t="s">
        <v>24794</v>
      </c>
      <c r="H7791" s="3" t="s">
        <v>45394</v>
      </c>
    </row>
    <row r="7792" spans="1:8" x14ac:dyDescent="0.25">
      <c r="A7792" s="4">
        <v>447643</v>
      </c>
      <c r="B7792" s="5">
        <v>45289</v>
      </c>
      <c r="C7792" s="3" t="s">
        <v>50396</v>
      </c>
      <c r="D7792" s="3" t="s">
        <v>15437</v>
      </c>
      <c r="E7792" s="7" t="s">
        <v>15438</v>
      </c>
      <c r="F7792" s="3" t="s">
        <v>32600</v>
      </c>
      <c r="G7792" s="3" t="s">
        <v>24794</v>
      </c>
      <c r="H7792" s="3" t="s">
        <v>45395</v>
      </c>
    </row>
    <row r="7793" spans="1:8" x14ac:dyDescent="0.25">
      <c r="A7793" s="4">
        <v>447644</v>
      </c>
      <c r="B7793" s="5">
        <v>45289</v>
      </c>
      <c r="C7793" s="3" t="s">
        <v>50396</v>
      </c>
      <c r="D7793" s="3" t="s">
        <v>15439</v>
      </c>
      <c r="E7793" s="7" t="s">
        <v>15440</v>
      </c>
      <c r="F7793" s="3" t="s">
        <v>32601</v>
      </c>
      <c r="G7793" s="3" t="s">
        <v>24794</v>
      </c>
      <c r="H7793" s="3" t="s">
        <v>45396</v>
      </c>
    </row>
    <row r="7794" spans="1:8" x14ac:dyDescent="0.25">
      <c r="A7794" s="4">
        <v>447647</v>
      </c>
      <c r="B7794" s="5">
        <v>45289</v>
      </c>
      <c r="C7794" s="3" t="s">
        <v>50396</v>
      </c>
      <c r="D7794" s="3" t="s">
        <v>15441</v>
      </c>
      <c r="E7794" s="8" t="s">
        <v>15442</v>
      </c>
      <c r="F7794" s="3" t="s">
        <v>32602</v>
      </c>
      <c r="G7794" s="3" t="s">
        <v>24794</v>
      </c>
      <c r="H7794" s="3" t="s">
        <v>45397</v>
      </c>
    </row>
    <row r="7795" spans="1:8" x14ac:dyDescent="0.25">
      <c r="A7795" s="4">
        <v>447648</v>
      </c>
      <c r="B7795" s="5">
        <v>45289</v>
      </c>
      <c r="C7795" s="3" t="s">
        <v>50396</v>
      </c>
      <c r="D7795" s="3" t="s">
        <v>15443</v>
      </c>
      <c r="E7795" s="8" t="s">
        <v>15444</v>
      </c>
      <c r="F7795" s="3" t="s">
        <v>32603</v>
      </c>
      <c r="G7795" s="3" t="s">
        <v>24794</v>
      </c>
      <c r="H7795" s="3" t="s">
        <v>45398</v>
      </c>
    </row>
    <row r="7796" spans="1:8" x14ac:dyDescent="0.25">
      <c r="A7796" s="4">
        <v>447649</v>
      </c>
      <c r="B7796" s="5">
        <v>45289</v>
      </c>
      <c r="C7796" s="3" t="s">
        <v>50396</v>
      </c>
      <c r="D7796" s="3" t="s">
        <v>15445</v>
      </c>
      <c r="E7796" s="7" t="s">
        <v>15446</v>
      </c>
      <c r="F7796" s="3" t="s">
        <v>32604</v>
      </c>
      <c r="G7796" s="3" t="s">
        <v>24794</v>
      </c>
      <c r="H7796" s="3" t="s">
        <v>45399</v>
      </c>
    </row>
    <row r="7797" spans="1:8" x14ac:dyDescent="0.25">
      <c r="A7797" s="4">
        <v>447650</v>
      </c>
      <c r="B7797" s="5">
        <v>45289</v>
      </c>
      <c r="C7797" s="3" t="s">
        <v>50396</v>
      </c>
      <c r="D7797" s="3" t="s">
        <v>15447</v>
      </c>
      <c r="E7797" s="7" t="s">
        <v>15448</v>
      </c>
      <c r="F7797" s="3" t="s">
        <v>32605</v>
      </c>
      <c r="G7797" s="3" t="s">
        <v>24794</v>
      </c>
      <c r="H7797" s="3" t="s">
        <v>45400</v>
      </c>
    </row>
    <row r="7798" spans="1:8" x14ac:dyDescent="0.25">
      <c r="A7798" s="4">
        <v>447652</v>
      </c>
      <c r="B7798" s="5">
        <v>45289</v>
      </c>
      <c r="C7798" s="3" t="s">
        <v>50396</v>
      </c>
      <c r="D7798" s="3" t="s">
        <v>15449</v>
      </c>
      <c r="E7798" s="7" t="s">
        <v>15450</v>
      </c>
      <c r="F7798" s="3" t="s">
        <v>32606</v>
      </c>
      <c r="G7798" s="3" t="s">
        <v>24794</v>
      </c>
      <c r="H7798" s="3" t="s">
        <v>45401</v>
      </c>
    </row>
    <row r="7799" spans="1:8" x14ac:dyDescent="0.25">
      <c r="A7799" s="4">
        <v>447653</v>
      </c>
      <c r="B7799" s="5">
        <v>45289</v>
      </c>
      <c r="C7799" s="3" t="s">
        <v>50396</v>
      </c>
      <c r="D7799" s="3" t="s">
        <v>15451</v>
      </c>
      <c r="E7799" s="7" t="s">
        <v>15452</v>
      </c>
      <c r="F7799" s="3" t="s">
        <v>32607</v>
      </c>
      <c r="G7799" s="3" t="s">
        <v>24794</v>
      </c>
      <c r="H7799" s="3" t="s">
        <v>45402</v>
      </c>
    </row>
    <row r="7800" spans="1:8" x14ac:dyDescent="0.25">
      <c r="A7800" s="4">
        <v>447655</v>
      </c>
      <c r="B7800" s="5">
        <v>45289</v>
      </c>
      <c r="C7800" s="3" t="s">
        <v>50396</v>
      </c>
      <c r="D7800" s="3" t="s">
        <v>15453</v>
      </c>
      <c r="E7800" s="7" t="s">
        <v>15454</v>
      </c>
      <c r="F7800" s="3" t="s">
        <v>32608</v>
      </c>
      <c r="G7800" s="3" t="s">
        <v>24794</v>
      </c>
      <c r="H7800" s="3" t="s">
        <v>45403</v>
      </c>
    </row>
    <row r="7801" spans="1:8" x14ac:dyDescent="0.25">
      <c r="A7801" s="4">
        <v>447657</v>
      </c>
      <c r="B7801" s="5">
        <v>45289</v>
      </c>
      <c r="C7801" s="3" t="s">
        <v>50396</v>
      </c>
      <c r="D7801" s="3" t="s">
        <v>15455</v>
      </c>
      <c r="E7801" s="7" t="s">
        <v>15456</v>
      </c>
      <c r="F7801" s="3" t="s">
        <v>32609</v>
      </c>
      <c r="G7801" s="3" t="s">
        <v>24794</v>
      </c>
      <c r="H7801" s="3" t="s">
        <v>45404</v>
      </c>
    </row>
    <row r="7802" spans="1:8" x14ac:dyDescent="0.25">
      <c r="A7802" s="4">
        <v>447658</v>
      </c>
      <c r="B7802" s="5">
        <v>45289</v>
      </c>
      <c r="C7802" s="3" t="s">
        <v>50396</v>
      </c>
      <c r="D7802" s="3" t="s">
        <v>15457</v>
      </c>
      <c r="E7802" s="7" t="s">
        <v>15458</v>
      </c>
      <c r="F7802" s="3" t="s">
        <v>32610</v>
      </c>
      <c r="G7802" s="3" t="s">
        <v>24794</v>
      </c>
      <c r="H7802" s="3" t="s">
        <v>45405</v>
      </c>
    </row>
    <row r="7803" spans="1:8" x14ac:dyDescent="0.25">
      <c r="A7803" s="4">
        <v>447660</v>
      </c>
      <c r="B7803" s="5">
        <v>45289</v>
      </c>
      <c r="C7803" s="3" t="s">
        <v>50396</v>
      </c>
      <c r="D7803" s="3" t="s">
        <v>15459</v>
      </c>
      <c r="E7803" s="7" t="s">
        <v>15460</v>
      </c>
      <c r="F7803" s="3" t="s">
        <v>32611</v>
      </c>
      <c r="G7803" s="3" t="s">
        <v>24794</v>
      </c>
      <c r="H7803" s="3" t="s">
        <v>45406</v>
      </c>
    </row>
    <row r="7804" spans="1:8" x14ac:dyDescent="0.25">
      <c r="A7804" s="4">
        <v>447661</v>
      </c>
      <c r="B7804" s="5">
        <v>45289</v>
      </c>
      <c r="C7804" s="3" t="s">
        <v>50396</v>
      </c>
      <c r="D7804" s="3" t="s">
        <v>15461</v>
      </c>
      <c r="E7804" s="7" t="s">
        <v>15462</v>
      </c>
      <c r="F7804" s="3" t="s">
        <v>32612</v>
      </c>
      <c r="G7804" s="3" t="s">
        <v>24794</v>
      </c>
      <c r="H7804" s="3" t="s">
        <v>45407</v>
      </c>
    </row>
    <row r="7805" spans="1:8" x14ac:dyDescent="0.25">
      <c r="A7805" s="4">
        <v>447662</v>
      </c>
      <c r="B7805" s="5">
        <v>45289</v>
      </c>
      <c r="C7805" s="3" t="s">
        <v>50396</v>
      </c>
      <c r="D7805" s="3" t="s">
        <v>15463</v>
      </c>
      <c r="E7805" s="7" t="s">
        <v>15464</v>
      </c>
      <c r="F7805" s="3" t="s">
        <v>32613</v>
      </c>
      <c r="G7805" s="3" t="s">
        <v>24794</v>
      </c>
      <c r="H7805" s="3" t="s">
        <v>45408</v>
      </c>
    </row>
    <row r="7806" spans="1:8" x14ac:dyDescent="0.25">
      <c r="A7806" s="4">
        <v>447663</v>
      </c>
      <c r="B7806" s="5">
        <v>45289</v>
      </c>
      <c r="C7806" s="3" t="s">
        <v>50396</v>
      </c>
      <c r="D7806" s="3" t="s">
        <v>15465</v>
      </c>
      <c r="E7806" s="7" t="s">
        <v>15466</v>
      </c>
      <c r="F7806" s="3" t="s">
        <v>32614</v>
      </c>
      <c r="G7806" s="3" t="s">
        <v>24794</v>
      </c>
      <c r="H7806" s="3" t="s">
        <v>45409</v>
      </c>
    </row>
    <row r="7807" spans="1:8" x14ac:dyDescent="0.25">
      <c r="A7807" s="4">
        <v>447665</v>
      </c>
      <c r="B7807" s="5">
        <v>45289</v>
      </c>
      <c r="C7807" s="3" t="s">
        <v>50396</v>
      </c>
      <c r="D7807" s="3" t="s">
        <v>15467</v>
      </c>
      <c r="E7807" s="7" t="s">
        <v>15468</v>
      </c>
      <c r="F7807" s="3" t="s">
        <v>32615</v>
      </c>
      <c r="G7807" s="3" t="s">
        <v>24794</v>
      </c>
      <c r="H7807" s="3" t="s">
        <v>45410</v>
      </c>
    </row>
    <row r="7808" spans="1:8" x14ac:dyDescent="0.25">
      <c r="A7808" s="4">
        <v>447666</v>
      </c>
      <c r="B7808" s="5">
        <v>45289</v>
      </c>
      <c r="C7808" s="3" t="s">
        <v>50396</v>
      </c>
      <c r="D7808" s="3" t="s">
        <v>15469</v>
      </c>
      <c r="E7808" s="7" t="s">
        <v>15470</v>
      </c>
      <c r="F7808" s="3" t="s">
        <v>32616</v>
      </c>
      <c r="G7808" s="3" t="s">
        <v>24794</v>
      </c>
      <c r="H7808" s="3" t="s">
        <v>45411</v>
      </c>
    </row>
    <row r="7809" spans="1:8" x14ac:dyDescent="0.25">
      <c r="A7809" s="4">
        <v>447667</v>
      </c>
      <c r="B7809" s="5">
        <v>45289</v>
      </c>
      <c r="C7809" s="3" t="s">
        <v>50396</v>
      </c>
      <c r="D7809" s="3" t="s">
        <v>15471</v>
      </c>
      <c r="E7809" s="7" t="s">
        <v>15472</v>
      </c>
      <c r="F7809" s="3" t="s">
        <v>32617</v>
      </c>
      <c r="G7809" s="3" t="s">
        <v>24794</v>
      </c>
      <c r="H7809" s="3" t="s">
        <v>45412</v>
      </c>
    </row>
    <row r="7810" spans="1:8" x14ac:dyDescent="0.25">
      <c r="A7810" s="4">
        <v>447668</v>
      </c>
      <c r="B7810" s="5">
        <v>45289</v>
      </c>
      <c r="C7810" s="3" t="s">
        <v>50396</v>
      </c>
      <c r="D7810" s="3" t="s">
        <v>15473</v>
      </c>
      <c r="E7810" s="7" t="s">
        <v>15474</v>
      </c>
      <c r="F7810" s="3" t="s">
        <v>32618</v>
      </c>
      <c r="G7810" s="3" t="s">
        <v>24794</v>
      </c>
      <c r="H7810" s="3" t="s">
        <v>45413</v>
      </c>
    </row>
    <row r="7811" spans="1:8" x14ac:dyDescent="0.25">
      <c r="A7811" s="4">
        <v>447669</v>
      </c>
      <c r="B7811" s="5">
        <v>45289</v>
      </c>
      <c r="C7811" s="3" t="s">
        <v>50396</v>
      </c>
      <c r="D7811" s="3" t="s">
        <v>15475</v>
      </c>
      <c r="E7811" s="7" t="s">
        <v>15476</v>
      </c>
      <c r="F7811" s="3" t="s">
        <v>32619</v>
      </c>
      <c r="G7811" s="3" t="s">
        <v>24794</v>
      </c>
      <c r="H7811" s="3" t="s">
        <v>45414</v>
      </c>
    </row>
    <row r="7812" spans="1:8" x14ac:dyDescent="0.25">
      <c r="A7812" s="4">
        <v>447670</v>
      </c>
      <c r="B7812" s="5">
        <v>45289</v>
      </c>
      <c r="C7812" s="3" t="s">
        <v>50396</v>
      </c>
      <c r="D7812" s="3" t="s">
        <v>15477</v>
      </c>
      <c r="E7812" s="7" t="s">
        <v>15478</v>
      </c>
      <c r="F7812" s="3" t="s">
        <v>32620</v>
      </c>
      <c r="G7812" s="3" t="s">
        <v>24794</v>
      </c>
      <c r="H7812" s="3" t="s">
        <v>45415</v>
      </c>
    </row>
    <row r="7813" spans="1:8" x14ac:dyDescent="0.25">
      <c r="A7813" s="4">
        <v>447671</v>
      </c>
      <c r="B7813" s="5">
        <v>45289</v>
      </c>
      <c r="C7813" s="3" t="s">
        <v>50396</v>
      </c>
      <c r="D7813" s="3" t="s">
        <v>15479</v>
      </c>
      <c r="E7813" s="7" t="s">
        <v>15480</v>
      </c>
      <c r="F7813" s="3" t="s">
        <v>32621</v>
      </c>
      <c r="G7813" s="3" t="s">
        <v>24794</v>
      </c>
      <c r="H7813" s="3" t="s">
        <v>45416</v>
      </c>
    </row>
    <row r="7814" spans="1:8" x14ac:dyDescent="0.25">
      <c r="A7814" s="4">
        <v>447673</v>
      </c>
      <c r="B7814" s="5">
        <v>45289</v>
      </c>
      <c r="C7814" s="3" t="s">
        <v>50396</v>
      </c>
      <c r="D7814" s="3" t="s">
        <v>15481</v>
      </c>
      <c r="E7814" s="7" t="s">
        <v>15482</v>
      </c>
      <c r="F7814" s="3" t="s">
        <v>32622</v>
      </c>
      <c r="G7814" s="3" t="s">
        <v>24794</v>
      </c>
      <c r="H7814" s="3" t="s">
        <v>45417</v>
      </c>
    </row>
    <row r="7815" spans="1:8" x14ac:dyDescent="0.25">
      <c r="A7815" s="4">
        <v>447674</v>
      </c>
      <c r="B7815" s="5">
        <v>45289</v>
      </c>
      <c r="C7815" s="3" t="s">
        <v>50396</v>
      </c>
      <c r="D7815" s="3" t="s">
        <v>15483</v>
      </c>
      <c r="E7815" s="7" t="s">
        <v>15484</v>
      </c>
      <c r="F7815" s="3" t="s">
        <v>32623</v>
      </c>
      <c r="G7815" s="3" t="s">
        <v>24794</v>
      </c>
      <c r="H7815" s="3" t="s">
        <v>45418</v>
      </c>
    </row>
    <row r="7816" spans="1:8" x14ac:dyDescent="0.25">
      <c r="A7816" s="4">
        <v>447676</v>
      </c>
      <c r="B7816" s="5">
        <v>45289</v>
      </c>
      <c r="C7816" s="3" t="s">
        <v>50396</v>
      </c>
      <c r="D7816" s="3" t="s">
        <v>15485</v>
      </c>
      <c r="E7816" s="7" t="s">
        <v>15486</v>
      </c>
      <c r="F7816" s="3" t="s">
        <v>32624</v>
      </c>
      <c r="G7816" s="3" t="s">
        <v>24794</v>
      </c>
      <c r="H7816" s="3" t="s">
        <v>45419</v>
      </c>
    </row>
    <row r="7817" spans="1:8" x14ac:dyDescent="0.25">
      <c r="A7817" s="4">
        <v>447678</v>
      </c>
      <c r="B7817" s="5">
        <v>45289</v>
      </c>
      <c r="C7817" s="3" t="s">
        <v>50396</v>
      </c>
      <c r="D7817" s="3" t="s">
        <v>15487</v>
      </c>
      <c r="E7817" s="7" t="s">
        <v>15488</v>
      </c>
      <c r="F7817" s="3" t="s">
        <v>32625</v>
      </c>
      <c r="G7817" s="3" t="s">
        <v>24794</v>
      </c>
      <c r="H7817" s="3" t="s">
        <v>45420</v>
      </c>
    </row>
    <row r="7818" spans="1:8" x14ac:dyDescent="0.25">
      <c r="A7818" s="4">
        <v>447682</v>
      </c>
      <c r="B7818" s="5">
        <v>45289</v>
      </c>
      <c r="C7818" s="3" t="s">
        <v>50396</v>
      </c>
      <c r="D7818" s="3" t="s">
        <v>15489</v>
      </c>
      <c r="E7818" s="7" t="s">
        <v>15490</v>
      </c>
      <c r="F7818" s="3" t="s">
        <v>32626</v>
      </c>
      <c r="G7818" s="3" t="s">
        <v>24794</v>
      </c>
      <c r="H7818" s="3" t="s">
        <v>45421</v>
      </c>
    </row>
    <row r="7819" spans="1:8" x14ac:dyDescent="0.25">
      <c r="A7819" s="4">
        <v>447683</v>
      </c>
      <c r="B7819" s="5">
        <v>45289</v>
      </c>
      <c r="C7819" s="3" t="s">
        <v>50396</v>
      </c>
      <c r="D7819" s="3" t="s">
        <v>15491</v>
      </c>
      <c r="E7819" s="7" t="s">
        <v>15492</v>
      </c>
      <c r="F7819" s="3" t="s">
        <v>32627</v>
      </c>
      <c r="G7819" s="3" t="s">
        <v>24794</v>
      </c>
      <c r="H7819" s="3" t="s">
        <v>45422</v>
      </c>
    </row>
    <row r="7820" spans="1:8" x14ac:dyDescent="0.25">
      <c r="A7820" s="4">
        <v>447684</v>
      </c>
      <c r="B7820" s="5">
        <v>45289</v>
      </c>
      <c r="C7820" s="3" t="s">
        <v>50396</v>
      </c>
      <c r="D7820" s="3" t="s">
        <v>15493</v>
      </c>
      <c r="E7820" s="7" t="s">
        <v>15494</v>
      </c>
      <c r="F7820" s="3" t="s">
        <v>32628</v>
      </c>
      <c r="G7820" s="3" t="s">
        <v>24794</v>
      </c>
      <c r="H7820" s="3" t="s">
        <v>45423</v>
      </c>
    </row>
    <row r="7821" spans="1:8" x14ac:dyDescent="0.25">
      <c r="A7821" s="4">
        <v>447686</v>
      </c>
      <c r="B7821" s="5">
        <v>45289</v>
      </c>
      <c r="C7821" s="3" t="s">
        <v>50396</v>
      </c>
      <c r="D7821" s="3" t="s">
        <v>15495</v>
      </c>
      <c r="E7821" s="7" t="s">
        <v>15496</v>
      </c>
      <c r="F7821" s="3" t="s">
        <v>32629</v>
      </c>
      <c r="G7821" s="3" t="s">
        <v>24794</v>
      </c>
      <c r="H7821" s="3" t="s">
        <v>45424</v>
      </c>
    </row>
    <row r="7822" spans="1:8" x14ac:dyDescent="0.25">
      <c r="A7822" s="4">
        <v>447687</v>
      </c>
      <c r="B7822" s="5">
        <v>45289</v>
      </c>
      <c r="C7822" s="3" t="s">
        <v>50396</v>
      </c>
      <c r="D7822" s="3" t="s">
        <v>15497</v>
      </c>
      <c r="E7822" s="7" t="s">
        <v>15498</v>
      </c>
      <c r="F7822" s="3" t="s">
        <v>32630</v>
      </c>
      <c r="G7822" s="3" t="s">
        <v>24794</v>
      </c>
      <c r="H7822" s="3" t="s">
        <v>45425</v>
      </c>
    </row>
    <row r="7823" spans="1:8" x14ac:dyDescent="0.25">
      <c r="A7823" s="4">
        <v>447689</v>
      </c>
      <c r="B7823" s="5">
        <v>45289</v>
      </c>
      <c r="C7823" s="3" t="s">
        <v>50396</v>
      </c>
      <c r="D7823" s="3" t="s">
        <v>15499</v>
      </c>
      <c r="E7823" s="7" t="s">
        <v>15500</v>
      </c>
      <c r="F7823" s="3" t="s">
        <v>32631</v>
      </c>
      <c r="G7823" s="3" t="s">
        <v>24794</v>
      </c>
      <c r="H7823" s="3" t="s">
        <v>45426</v>
      </c>
    </row>
    <row r="7824" spans="1:8" x14ac:dyDescent="0.25">
      <c r="A7824" s="4">
        <v>447690</v>
      </c>
      <c r="B7824" s="5">
        <v>45289</v>
      </c>
      <c r="C7824" s="3" t="s">
        <v>50396</v>
      </c>
      <c r="D7824" s="3" t="s">
        <v>15501</v>
      </c>
      <c r="E7824" s="7" t="s">
        <v>15502</v>
      </c>
      <c r="F7824" s="3" t="s">
        <v>32632</v>
      </c>
      <c r="G7824" s="3" t="s">
        <v>24794</v>
      </c>
      <c r="H7824" s="3" t="s">
        <v>45427</v>
      </c>
    </row>
    <row r="7825" spans="1:8" x14ac:dyDescent="0.25">
      <c r="A7825" s="4">
        <v>447692</v>
      </c>
      <c r="B7825" s="5">
        <v>45289</v>
      </c>
      <c r="C7825" s="3" t="s">
        <v>50396</v>
      </c>
      <c r="D7825" s="3" t="s">
        <v>15503</v>
      </c>
      <c r="E7825" s="7" t="s">
        <v>15504</v>
      </c>
      <c r="F7825" s="3" t="s">
        <v>32633</v>
      </c>
      <c r="G7825" s="3" t="s">
        <v>24794</v>
      </c>
      <c r="H7825" s="3" t="s">
        <v>45428</v>
      </c>
    </row>
    <row r="7826" spans="1:8" x14ac:dyDescent="0.25">
      <c r="A7826" s="4">
        <v>447694</v>
      </c>
      <c r="B7826" s="5">
        <v>45289</v>
      </c>
      <c r="C7826" s="3" t="s">
        <v>50396</v>
      </c>
      <c r="D7826" s="3" t="s">
        <v>15505</v>
      </c>
      <c r="E7826" s="7" t="s">
        <v>15506</v>
      </c>
      <c r="F7826" s="3" t="s">
        <v>32634</v>
      </c>
      <c r="G7826" s="3" t="s">
        <v>24794</v>
      </c>
      <c r="H7826" s="3" t="s">
        <v>45429</v>
      </c>
    </row>
    <row r="7827" spans="1:8" x14ac:dyDescent="0.25">
      <c r="A7827" s="4">
        <v>447695</v>
      </c>
      <c r="B7827" s="5">
        <v>45289</v>
      </c>
      <c r="C7827" s="3" t="s">
        <v>50396</v>
      </c>
      <c r="D7827" s="3" t="s">
        <v>15507</v>
      </c>
      <c r="E7827" s="7" t="s">
        <v>15508</v>
      </c>
      <c r="F7827" s="3" t="s">
        <v>32635</v>
      </c>
      <c r="G7827" s="3" t="s">
        <v>24794</v>
      </c>
      <c r="H7827" s="3" t="s">
        <v>45430</v>
      </c>
    </row>
    <row r="7828" spans="1:8" x14ac:dyDescent="0.25">
      <c r="A7828" s="4">
        <v>447696</v>
      </c>
      <c r="B7828" s="5">
        <v>45289</v>
      </c>
      <c r="C7828" s="3" t="s">
        <v>50396</v>
      </c>
      <c r="D7828" s="3" t="s">
        <v>15509</v>
      </c>
      <c r="E7828" s="7" t="s">
        <v>15510</v>
      </c>
      <c r="F7828" s="3" t="s">
        <v>32636</v>
      </c>
      <c r="G7828" s="3" t="s">
        <v>24794</v>
      </c>
      <c r="H7828" s="3" t="s">
        <v>45431</v>
      </c>
    </row>
    <row r="7829" spans="1:8" x14ac:dyDescent="0.25">
      <c r="A7829" s="4">
        <v>447697</v>
      </c>
      <c r="B7829" s="5">
        <v>45289</v>
      </c>
      <c r="C7829" s="3" t="s">
        <v>50396</v>
      </c>
      <c r="D7829" s="3" t="s">
        <v>15511</v>
      </c>
      <c r="E7829" s="7" t="s">
        <v>15512</v>
      </c>
      <c r="F7829" s="3" t="s">
        <v>32637</v>
      </c>
      <c r="G7829" s="3" t="s">
        <v>24794</v>
      </c>
      <c r="H7829" s="3" t="s">
        <v>45432</v>
      </c>
    </row>
    <row r="7830" spans="1:8" x14ac:dyDescent="0.25">
      <c r="A7830" s="4">
        <v>447700</v>
      </c>
      <c r="B7830" s="5">
        <v>45289</v>
      </c>
      <c r="C7830" s="3" t="s">
        <v>50396</v>
      </c>
      <c r="D7830" s="3" t="s">
        <v>15513</v>
      </c>
      <c r="E7830" s="7" t="s">
        <v>15514</v>
      </c>
      <c r="F7830" s="3" t="s">
        <v>32638</v>
      </c>
      <c r="G7830" s="3" t="s">
        <v>24794</v>
      </c>
      <c r="H7830" s="3" t="s">
        <v>45433</v>
      </c>
    </row>
    <row r="7831" spans="1:8" x14ac:dyDescent="0.25">
      <c r="A7831" s="4">
        <v>447701</v>
      </c>
      <c r="B7831" s="5">
        <v>45289</v>
      </c>
      <c r="C7831" s="3" t="s">
        <v>50396</v>
      </c>
      <c r="D7831" s="3" t="s">
        <v>15515</v>
      </c>
      <c r="E7831" s="7" t="s">
        <v>15516</v>
      </c>
      <c r="F7831" s="3" t="s">
        <v>32639</v>
      </c>
      <c r="G7831" s="3" t="s">
        <v>24794</v>
      </c>
      <c r="H7831" s="3" t="s">
        <v>45434</v>
      </c>
    </row>
    <row r="7832" spans="1:8" x14ac:dyDescent="0.25">
      <c r="A7832" s="4">
        <v>447702</v>
      </c>
      <c r="B7832" s="5">
        <v>45289</v>
      </c>
      <c r="C7832" s="3" t="s">
        <v>50396</v>
      </c>
      <c r="D7832" s="3" t="s">
        <v>15517</v>
      </c>
      <c r="E7832" s="7" t="s">
        <v>15518</v>
      </c>
      <c r="F7832" s="3" t="s">
        <v>32640</v>
      </c>
      <c r="G7832" s="3" t="s">
        <v>24794</v>
      </c>
      <c r="H7832" s="3" t="s">
        <v>45435</v>
      </c>
    </row>
    <row r="7833" spans="1:8" x14ac:dyDescent="0.25">
      <c r="A7833" s="4">
        <v>447703</v>
      </c>
      <c r="B7833" s="5">
        <v>45289</v>
      </c>
      <c r="C7833" s="3" t="s">
        <v>50396</v>
      </c>
      <c r="D7833" s="3" t="s">
        <v>15519</v>
      </c>
      <c r="E7833" s="7" t="s">
        <v>15520</v>
      </c>
      <c r="F7833" s="3" t="s">
        <v>32641</v>
      </c>
      <c r="G7833" s="3" t="s">
        <v>24794</v>
      </c>
      <c r="H7833" s="3" t="s">
        <v>45436</v>
      </c>
    </row>
    <row r="7834" spans="1:8" x14ac:dyDescent="0.25">
      <c r="A7834" s="4">
        <v>447707</v>
      </c>
      <c r="B7834" s="5">
        <v>45289</v>
      </c>
      <c r="C7834" s="3" t="s">
        <v>50396</v>
      </c>
      <c r="D7834" s="3" t="s">
        <v>15521</v>
      </c>
      <c r="E7834" s="7" t="s">
        <v>15522</v>
      </c>
      <c r="F7834" s="3" t="s">
        <v>32642</v>
      </c>
      <c r="G7834" s="3" t="s">
        <v>24794</v>
      </c>
      <c r="H7834" s="3" t="s">
        <v>45437</v>
      </c>
    </row>
    <row r="7835" spans="1:8" x14ac:dyDescent="0.25">
      <c r="A7835" s="4">
        <v>447711</v>
      </c>
      <c r="B7835" s="5">
        <v>45289</v>
      </c>
      <c r="C7835" s="3" t="s">
        <v>50396</v>
      </c>
      <c r="D7835" s="3" t="s">
        <v>15523</v>
      </c>
      <c r="E7835" s="7" t="s">
        <v>15524</v>
      </c>
      <c r="F7835" s="3" t="s">
        <v>32643</v>
      </c>
      <c r="G7835" s="3" t="s">
        <v>24794</v>
      </c>
      <c r="H7835" s="3" t="s">
        <v>45438</v>
      </c>
    </row>
    <row r="7836" spans="1:8" x14ac:dyDescent="0.25">
      <c r="A7836" s="4">
        <v>447713</v>
      </c>
      <c r="B7836" s="5">
        <v>45289</v>
      </c>
      <c r="C7836" s="3" t="s">
        <v>50396</v>
      </c>
      <c r="D7836" s="3" t="s">
        <v>15525</v>
      </c>
      <c r="E7836" s="7" t="s">
        <v>15526</v>
      </c>
      <c r="F7836" s="3" t="s">
        <v>32644</v>
      </c>
      <c r="G7836" s="3" t="s">
        <v>24794</v>
      </c>
      <c r="H7836" s="3" t="s">
        <v>45439</v>
      </c>
    </row>
    <row r="7837" spans="1:8" x14ac:dyDescent="0.25">
      <c r="A7837" s="4">
        <v>447718</v>
      </c>
      <c r="B7837" s="5">
        <v>45289</v>
      </c>
      <c r="C7837" s="3" t="s">
        <v>50396</v>
      </c>
      <c r="D7837" s="3" t="s">
        <v>15527</v>
      </c>
      <c r="E7837" s="7" t="s">
        <v>15528</v>
      </c>
      <c r="F7837" s="3" t="s">
        <v>32645</v>
      </c>
      <c r="G7837" s="3" t="s">
        <v>24794</v>
      </c>
      <c r="H7837" s="3" t="s">
        <v>45440</v>
      </c>
    </row>
    <row r="7838" spans="1:8" x14ac:dyDescent="0.25">
      <c r="A7838" s="4">
        <v>447721</v>
      </c>
      <c r="B7838" s="5">
        <v>45289</v>
      </c>
      <c r="C7838" s="3" t="s">
        <v>50396</v>
      </c>
      <c r="D7838" s="3" t="s">
        <v>15529</v>
      </c>
      <c r="E7838" s="7" t="s">
        <v>15530</v>
      </c>
      <c r="F7838" s="3" t="s">
        <v>32646</v>
      </c>
      <c r="G7838" s="3" t="s">
        <v>24794</v>
      </c>
      <c r="H7838" s="3" t="s">
        <v>45441</v>
      </c>
    </row>
    <row r="7839" spans="1:8" x14ac:dyDescent="0.25">
      <c r="A7839" s="4">
        <v>447722</v>
      </c>
      <c r="B7839" s="5">
        <v>45289</v>
      </c>
      <c r="C7839" s="3" t="s">
        <v>50396</v>
      </c>
      <c r="D7839" s="3" t="s">
        <v>15531</v>
      </c>
      <c r="E7839" s="8" t="s">
        <v>15532</v>
      </c>
      <c r="F7839" s="3" t="s">
        <v>32647</v>
      </c>
      <c r="G7839" s="3" t="s">
        <v>24794</v>
      </c>
      <c r="H7839" s="3" t="s">
        <v>45442</v>
      </c>
    </row>
    <row r="7840" spans="1:8" x14ac:dyDescent="0.25">
      <c r="A7840" s="4">
        <v>447723</v>
      </c>
      <c r="B7840" s="5">
        <v>45289</v>
      </c>
      <c r="C7840" s="3" t="s">
        <v>50396</v>
      </c>
      <c r="D7840" s="3" t="s">
        <v>15533</v>
      </c>
      <c r="E7840" s="7" t="s">
        <v>15534</v>
      </c>
      <c r="F7840" s="3" t="s">
        <v>32648</v>
      </c>
      <c r="G7840" s="3" t="s">
        <v>24794</v>
      </c>
      <c r="H7840" s="3" t="s">
        <v>45443</v>
      </c>
    </row>
    <row r="7841" spans="1:8" x14ac:dyDescent="0.25">
      <c r="A7841" s="4">
        <v>447729</v>
      </c>
      <c r="B7841" s="5">
        <v>45289</v>
      </c>
      <c r="C7841" s="3" t="s">
        <v>50396</v>
      </c>
      <c r="D7841" s="3" t="s">
        <v>15535</v>
      </c>
      <c r="E7841" s="7" t="s">
        <v>15536</v>
      </c>
      <c r="F7841" s="3" t="s">
        <v>32649</v>
      </c>
      <c r="G7841" s="3" t="s">
        <v>24794</v>
      </c>
      <c r="H7841" s="3" t="s">
        <v>45444</v>
      </c>
    </row>
    <row r="7842" spans="1:8" x14ac:dyDescent="0.25">
      <c r="A7842" s="4">
        <v>447731</v>
      </c>
      <c r="B7842" s="5">
        <v>45289</v>
      </c>
      <c r="C7842" s="3" t="s">
        <v>50396</v>
      </c>
      <c r="D7842" s="3" t="s">
        <v>15537</v>
      </c>
      <c r="E7842" s="7" t="s">
        <v>15538</v>
      </c>
      <c r="F7842" s="3" t="s">
        <v>32650</v>
      </c>
      <c r="G7842" s="3" t="s">
        <v>24794</v>
      </c>
      <c r="H7842" s="3" t="s">
        <v>45445</v>
      </c>
    </row>
    <row r="7843" spans="1:8" x14ac:dyDescent="0.25">
      <c r="A7843" s="4">
        <v>447732</v>
      </c>
      <c r="B7843" s="5">
        <v>45289</v>
      </c>
      <c r="C7843" s="3" t="s">
        <v>50396</v>
      </c>
      <c r="D7843" s="3" t="s">
        <v>15539</v>
      </c>
      <c r="E7843" s="7" t="s">
        <v>15540</v>
      </c>
      <c r="F7843" s="3" t="s">
        <v>32651</v>
      </c>
      <c r="G7843" s="3" t="s">
        <v>24794</v>
      </c>
      <c r="H7843" s="3" t="s">
        <v>45446</v>
      </c>
    </row>
    <row r="7844" spans="1:8" x14ac:dyDescent="0.25">
      <c r="A7844" s="4">
        <v>447736</v>
      </c>
      <c r="B7844" s="5">
        <v>45289</v>
      </c>
      <c r="C7844" s="3" t="s">
        <v>50396</v>
      </c>
      <c r="D7844" s="3" t="s">
        <v>15541</v>
      </c>
      <c r="E7844" s="8" t="s">
        <v>15542</v>
      </c>
      <c r="F7844" s="3" t="s">
        <v>32652</v>
      </c>
      <c r="G7844" s="3" t="s">
        <v>24794</v>
      </c>
      <c r="H7844" s="3" t="s">
        <v>45447</v>
      </c>
    </row>
    <row r="7845" spans="1:8" x14ac:dyDescent="0.25">
      <c r="A7845" s="4">
        <v>447738</v>
      </c>
      <c r="B7845" s="5">
        <v>45289</v>
      </c>
      <c r="C7845" s="3" t="s">
        <v>50396</v>
      </c>
      <c r="D7845" s="3" t="s">
        <v>15543</v>
      </c>
      <c r="E7845" s="7" t="s">
        <v>15544</v>
      </c>
      <c r="F7845" s="3" t="s">
        <v>32653</v>
      </c>
      <c r="G7845" s="3" t="s">
        <v>24794</v>
      </c>
      <c r="H7845" s="3" t="s">
        <v>45448</v>
      </c>
    </row>
    <row r="7846" spans="1:8" x14ac:dyDescent="0.25">
      <c r="A7846" s="4">
        <v>447740</v>
      </c>
      <c r="B7846" s="5">
        <v>45289</v>
      </c>
      <c r="C7846" s="3" t="s">
        <v>50396</v>
      </c>
      <c r="D7846" s="3" t="s">
        <v>15545</v>
      </c>
      <c r="E7846" s="7" t="s">
        <v>15546</v>
      </c>
      <c r="F7846" s="3" t="s">
        <v>32654</v>
      </c>
      <c r="G7846" s="3" t="s">
        <v>24794</v>
      </c>
      <c r="H7846" s="3" t="s">
        <v>45449</v>
      </c>
    </row>
    <row r="7847" spans="1:8" x14ac:dyDescent="0.25">
      <c r="A7847" s="4">
        <v>447743</v>
      </c>
      <c r="B7847" s="5">
        <v>45289</v>
      </c>
      <c r="C7847" s="3" t="s">
        <v>50396</v>
      </c>
      <c r="D7847" s="3" t="s">
        <v>15547</v>
      </c>
      <c r="E7847" s="7" t="s">
        <v>15548</v>
      </c>
      <c r="F7847" s="3" t="s">
        <v>32655</v>
      </c>
      <c r="G7847" s="3" t="s">
        <v>24794</v>
      </c>
      <c r="H7847" s="3" t="s">
        <v>45450</v>
      </c>
    </row>
    <row r="7848" spans="1:8" x14ac:dyDescent="0.25">
      <c r="A7848" s="4">
        <v>447747</v>
      </c>
      <c r="B7848" s="5">
        <v>45289</v>
      </c>
      <c r="C7848" s="3" t="s">
        <v>50396</v>
      </c>
      <c r="D7848" s="3" t="s">
        <v>15549</v>
      </c>
      <c r="E7848" s="7" t="s">
        <v>15550</v>
      </c>
      <c r="F7848" s="3" t="s">
        <v>32656</v>
      </c>
      <c r="G7848" s="3" t="s">
        <v>24794</v>
      </c>
      <c r="H7848" s="3" t="s">
        <v>45451</v>
      </c>
    </row>
    <row r="7849" spans="1:8" x14ac:dyDescent="0.25">
      <c r="A7849" s="4">
        <v>447749</v>
      </c>
      <c r="B7849" s="5">
        <v>45289</v>
      </c>
      <c r="C7849" s="3" t="s">
        <v>50396</v>
      </c>
      <c r="D7849" s="3" t="s">
        <v>15551</v>
      </c>
      <c r="E7849" s="7" t="s">
        <v>15552</v>
      </c>
      <c r="F7849" s="3" t="s">
        <v>32657</v>
      </c>
      <c r="G7849" s="3" t="s">
        <v>24794</v>
      </c>
      <c r="H7849" s="3" t="s">
        <v>45452</v>
      </c>
    </row>
    <row r="7850" spans="1:8" x14ac:dyDescent="0.25">
      <c r="A7850" s="4">
        <v>447750</v>
      </c>
      <c r="B7850" s="5">
        <v>45289</v>
      </c>
      <c r="C7850" s="3" t="s">
        <v>50396</v>
      </c>
      <c r="D7850" s="3" t="s">
        <v>15553</v>
      </c>
      <c r="E7850" s="7" t="s">
        <v>15554</v>
      </c>
      <c r="F7850" s="3" t="s">
        <v>32658</v>
      </c>
      <c r="G7850" s="3" t="s">
        <v>24794</v>
      </c>
      <c r="H7850" s="3" t="s">
        <v>45453</v>
      </c>
    </row>
    <row r="7851" spans="1:8" x14ac:dyDescent="0.25">
      <c r="A7851" s="4">
        <v>447752</v>
      </c>
      <c r="B7851" s="5">
        <v>45289</v>
      </c>
      <c r="C7851" s="3" t="s">
        <v>50396</v>
      </c>
      <c r="D7851" s="3" t="s">
        <v>15555</v>
      </c>
      <c r="E7851" s="7" t="s">
        <v>15556</v>
      </c>
      <c r="F7851" s="3" t="s">
        <v>32659</v>
      </c>
      <c r="G7851" s="3" t="s">
        <v>24794</v>
      </c>
      <c r="H7851" s="3" t="s">
        <v>45454</v>
      </c>
    </row>
    <row r="7852" spans="1:8" x14ac:dyDescent="0.25">
      <c r="A7852" s="4">
        <v>447753</v>
      </c>
      <c r="B7852" s="5">
        <v>45289</v>
      </c>
      <c r="C7852" s="3" t="s">
        <v>50396</v>
      </c>
      <c r="D7852" s="3" t="s">
        <v>15557</v>
      </c>
      <c r="E7852" s="7" t="s">
        <v>15558</v>
      </c>
      <c r="F7852" s="3" t="s">
        <v>32660</v>
      </c>
      <c r="G7852" s="3" t="s">
        <v>24794</v>
      </c>
      <c r="H7852" s="3" t="s">
        <v>45455</v>
      </c>
    </row>
    <row r="7853" spans="1:8" x14ac:dyDescent="0.25">
      <c r="A7853" s="4">
        <v>447755</v>
      </c>
      <c r="B7853" s="5">
        <v>45289</v>
      </c>
      <c r="C7853" s="3" t="s">
        <v>50396</v>
      </c>
      <c r="D7853" s="3" t="s">
        <v>15559</v>
      </c>
      <c r="E7853" s="7" t="s">
        <v>15560</v>
      </c>
      <c r="F7853" s="3" t="s">
        <v>32661</v>
      </c>
      <c r="G7853" s="3" t="s">
        <v>24794</v>
      </c>
      <c r="H7853" s="3" t="s">
        <v>45456</v>
      </c>
    </row>
    <row r="7854" spans="1:8" x14ac:dyDescent="0.25">
      <c r="A7854" s="4">
        <v>447757</v>
      </c>
      <c r="B7854" s="5">
        <v>45289</v>
      </c>
      <c r="C7854" s="3" t="s">
        <v>50396</v>
      </c>
      <c r="D7854" s="3" t="s">
        <v>15561</v>
      </c>
      <c r="E7854" s="7" t="s">
        <v>15562</v>
      </c>
      <c r="F7854" s="3" t="s">
        <v>32662</v>
      </c>
      <c r="G7854" s="3" t="s">
        <v>24794</v>
      </c>
      <c r="H7854" s="3" t="s">
        <v>45457</v>
      </c>
    </row>
    <row r="7855" spans="1:8" x14ac:dyDescent="0.25">
      <c r="A7855" s="4">
        <v>447759</v>
      </c>
      <c r="B7855" s="5">
        <v>45289</v>
      </c>
      <c r="C7855" s="3" t="s">
        <v>50396</v>
      </c>
      <c r="D7855" s="3" t="s">
        <v>15563</v>
      </c>
      <c r="E7855" s="7" t="s">
        <v>15564</v>
      </c>
      <c r="F7855" s="3" t="s">
        <v>32663</v>
      </c>
      <c r="G7855" s="3" t="s">
        <v>24794</v>
      </c>
      <c r="H7855" s="3" t="s">
        <v>45458</v>
      </c>
    </row>
    <row r="7856" spans="1:8" x14ac:dyDescent="0.25">
      <c r="A7856" s="4">
        <v>447760</v>
      </c>
      <c r="B7856" s="5">
        <v>45289</v>
      </c>
      <c r="C7856" s="3" t="s">
        <v>50396</v>
      </c>
      <c r="D7856" s="3" t="s">
        <v>15565</v>
      </c>
      <c r="E7856" s="7" t="s">
        <v>15566</v>
      </c>
      <c r="F7856" s="3" t="s">
        <v>32664</v>
      </c>
      <c r="G7856" s="3" t="s">
        <v>24794</v>
      </c>
      <c r="H7856" s="3" t="s">
        <v>45459</v>
      </c>
    </row>
    <row r="7857" spans="1:8" x14ac:dyDescent="0.25">
      <c r="A7857" s="4">
        <v>447762</v>
      </c>
      <c r="B7857" s="5">
        <v>45289</v>
      </c>
      <c r="C7857" s="3" t="s">
        <v>50396</v>
      </c>
      <c r="D7857" s="3" t="s">
        <v>15567</v>
      </c>
      <c r="E7857" s="7" t="s">
        <v>15568</v>
      </c>
      <c r="F7857" s="3" t="s">
        <v>32665</v>
      </c>
      <c r="G7857" s="3" t="s">
        <v>24794</v>
      </c>
      <c r="H7857" s="3" t="s">
        <v>45460</v>
      </c>
    </row>
    <row r="7858" spans="1:8" x14ac:dyDescent="0.25">
      <c r="A7858" s="4">
        <v>447763</v>
      </c>
      <c r="B7858" s="5">
        <v>45289</v>
      </c>
      <c r="C7858" s="3" t="s">
        <v>50396</v>
      </c>
      <c r="D7858" s="3" t="s">
        <v>15569</v>
      </c>
      <c r="E7858" s="7" t="s">
        <v>15570</v>
      </c>
      <c r="F7858" s="3" t="s">
        <v>32666</v>
      </c>
      <c r="G7858" s="3" t="s">
        <v>24794</v>
      </c>
      <c r="H7858" s="3" t="s">
        <v>45461</v>
      </c>
    </row>
    <row r="7859" spans="1:8" x14ac:dyDescent="0.25">
      <c r="A7859" s="4">
        <v>447764</v>
      </c>
      <c r="B7859" s="5">
        <v>45289</v>
      </c>
      <c r="C7859" s="3" t="s">
        <v>50396</v>
      </c>
      <c r="D7859" s="3" t="s">
        <v>15571</v>
      </c>
      <c r="E7859" s="8" t="s">
        <v>15572</v>
      </c>
      <c r="F7859" s="3" t="s">
        <v>32667</v>
      </c>
      <c r="G7859" s="3" t="s">
        <v>24794</v>
      </c>
      <c r="H7859" s="3" t="s">
        <v>45462</v>
      </c>
    </row>
    <row r="7860" spans="1:8" x14ac:dyDescent="0.25">
      <c r="A7860" s="4">
        <v>447767</v>
      </c>
      <c r="B7860" s="5">
        <v>45289</v>
      </c>
      <c r="C7860" s="3" t="s">
        <v>50396</v>
      </c>
      <c r="D7860" s="3" t="s">
        <v>15573</v>
      </c>
      <c r="E7860" s="7" t="s">
        <v>15574</v>
      </c>
      <c r="F7860" s="3" t="s">
        <v>32668</v>
      </c>
      <c r="G7860" s="3" t="s">
        <v>24794</v>
      </c>
      <c r="H7860" s="3" t="s">
        <v>45463</v>
      </c>
    </row>
    <row r="7861" spans="1:8" x14ac:dyDescent="0.25">
      <c r="A7861" s="4">
        <v>447769</v>
      </c>
      <c r="B7861" s="5">
        <v>45289</v>
      </c>
      <c r="C7861" s="3" t="s">
        <v>50396</v>
      </c>
      <c r="D7861" s="3" t="s">
        <v>15575</v>
      </c>
      <c r="E7861" s="7" t="s">
        <v>15576</v>
      </c>
      <c r="F7861" s="3" t="s">
        <v>32669</v>
      </c>
      <c r="G7861" s="3" t="s">
        <v>24794</v>
      </c>
      <c r="H7861" s="3" t="s">
        <v>45464</v>
      </c>
    </row>
    <row r="7862" spans="1:8" x14ac:dyDescent="0.25">
      <c r="A7862" s="4">
        <v>447771</v>
      </c>
      <c r="B7862" s="5">
        <v>45289</v>
      </c>
      <c r="C7862" s="3" t="s">
        <v>50396</v>
      </c>
      <c r="D7862" s="3" t="s">
        <v>15577</v>
      </c>
      <c r="E7862" s="7" t="s">
        <v>15578</v>
      </c>
      <c r="F7862" s="3" t="s">
        <v>32670</v>
      </c>
      <c r="G7862" s="3" t="s">
        <v>24794</v>
      </c>
      <c r="H7862" s="3" t="s">
        <v>45465</v>
      </c>
    </row>
    <row r="7863" spans="1:8" x14ac:dyDescent="0.25">
      <c r="A7863" s="4">
        <v>447772</v>
      </c>
      <c r="B7863" s="5">
        <v>45289</v>
      </c>
      <c r="C7863" s="3" t="s">
        <v>50396</v>
      </c>
      <c r="D7863" s="3" t="s">
        <v>15579</v>
      </c>
      <c r="E7863" s="7" t="s">
        <v>15580</v>
      </c>
      <c r="F7863" s="3" t="s">
        <v>32671</v>
      </c>
      <c r="G7863" s="3" t="s">
        <v>24794</v>
      </c>
      <c r="H7863" s="3" t="s">
        <v>45466</v>
      </c>
    </row>
    <row r="7864" spans="1:8" x14ac:dyDescent="0.25">
      <c r="A7864" s="4">
        <v>447773</v>
      </c>
      <c r="B7864" s="5">
        <v>45289</v>
      </c>
      <c r="C7864" s="3" t="s">
        <v>50396</v>
      </c>
      <c r="D7864" s="3" t="s">
        <v>15581</v>
      </c>
      <c r="E7864" s="7" t="s">
        <v>15582</v>
      </c>
      <c r="F7864" s="3" t="s">
        <v>32672</v>
      </c>
      <c r="G7864" s="3" t="s">
        <v>24794</v>
      </c>
      <c r="H7864" s="3" t="s">
        <v>45467</v>
      </c>
    </row>
    <row r="7865" spans="1:8" x14ac:dyDescent="0.25">
      <c r="A7865" s="4">
        <v>447775</v>
      </c>
      <c r="B7865" s="5">
        <v>45289</v>
      </c>
      <c r="C7865" s="3" t="s">
        <v>50396</v>
      </c>
      <c r="D7865" s="3" t="s">
        <v>15583</v>
      </c>
      <c r="E7865" s="7" t="s">
        <v>15584</v>
      </c>
      <c r="F7865" s="3" t="s">
        <v>32673</v>
      </c>
      <c r="G7865" s="3" t="s">
        <v>24794</v>
      </c>
      <c r="H7865" s="3" t="s">
        <v>45468</v>
      </c>
    </row>
    <row r="7866" spans="1:8" x14ac:dyDescent="0.25">
      <c r="A7866" s="4">
        <v>447777</v>
      </c>
      <c r="B7866" s="5">
        <v>45289</v>
      </c>
      <c r="C7866" s="3" t="s">
        <v>50396</v>
      </c>
      <c r="D7866" s="3" t="s">
        <v>15585</v>
      </c>
      <c r="E7866" s="7" t="s">
        <v>15586</v>
      </c>
      <c r="F7866" s="3" t="s">
        <v>32674</v>
      </c>
      <c r="G7866" s="3" t="s">
        <v>24794</v>
      </c>
      <c r="H7866" s="3" t="s">
        <v>45469</v>
      </c>
    </row>
    <row r="7867" spans="1:8" x14ac:dyDescent="0.25">
      <c r="A7867" s="4">
        <v>447779</v>
      </c>
      <c r="B7867" s="5">
        <v>45289</v>
      </c>
      <c r="C7867" s="3" t="s">
        <v>50396</v>
      </c>
      <c r="D7867" s="3" t="s">
        <v>15587</v>
      </c>
      <c r="E7867" s="7" t="s">
        <v>15588</v>
      </c>
      <c r="F7867" s="3" t="s">
        <v>32675</v>
      </c>
      <c r="G7867" s="3" t="s">
        <v>24794</v>
      </c>
      <c r="H7867" s="3" t="s">
        <v>45470</v>
      </c>
    </row>
    <row r="7868" spans="1:8" x14ac:dyDescent="0.25">
      <c r="A7868" s="4">
        <v>447780</v>
      </c>
      <c r="B7868" s="5">
        <v>45289</v>
      </c>
      <c r="C7868" s="3" t="s">
        <v>50396</v>
      </c>
      <c r="D7868" s="3" t="s">
        <v>15589</v>
      </c>
      <c r="E7868" s="7" t="s">
        <v>15590</v>
      </c>
      <c r="F7868" s="3" t="s">
        <v>32676</v>
      </c>
      <c r="G7868" s="3" t="s">
        <v>24794</v>
      </c>
      <c r="H7868" s="3" t="s">
        <v>45471</v>
      </c>
    </row>
    <row r="7869" spans="1:8" x14ac:dyDescent="0.25">
      <c r="A7869" s="4">
        <v>447781</v>
      </c>
      <c r="B7869" s="5">
        <v>45289</v>
      </c>
      <c r="C7869" s="3" t="s">
        <v>50396</v>
      </c>
      <c r="D7869" s="3" t="s">
        <v>15591</v>
      </c>
      <c r="E7869" s="7" t="s">
        <v>15592</v>
      </c>
      <c r="F7869" s="3" t="s">
        <v>32677</v>
      </c>
      <c r="G7869" s="3" t="s">
        <v>24794</v>
      </c>
      <c r="H7869" s="3" t="s">
        <v>45472</v>
      </c>
    </row>
    <row r="7870" spans="1:8" x14ac:dyDescent="0.25">
      <c r="A7870" s="4">
        <v>447782</v>
      </c>
      <c r="B7870" s="5">
        <v>45289</v>
      </c>
      <c r="C7870" s="3" t="s">
        <v>50396</v>
      </c>
      <c r="D7870" s="3" t="s">
        <v>15593</v>
      </c>
      <c r="E7870" s="7" t="s">
        <v>15594</v>
      </c>
      <c r="F7870" s="3" t="s">
        <v>32678</v>
      </c>
      <c r="G7870" s="3" t="s">
        <v>24794</v>
      </c>
      <c r="H7870" s="3" t="s">
        <v>45473</v>
      </c>
    </row>
    <row r="7871" spans="1:8" x14ac:dyDescent="0.25">
      <c r="A7871" s="4">
        <v>447788</v>
      </c>
      <c r="B7871" s="5">
        <v>45289</v>
      </c>
      <c r="C7871" s="3" t="s">
        <v>50396</v>
      </c>
      <c r="D7871" s="3" t="s">
        <v>15595</v>
      </c>
      <c r="E7871" s="8" t="s">
        <v>15596</v>
      </c>
      <c r="F7871" s="3" t="s">
        <v>32679</v>
      </c>
      <c r="G7871" s="3" t="s">
        <v>24794</v>
      </c>
      <c r="H7871" s="3" t="s">
        <v>45474</v>
      </c>
    </row>
    <row r="7872" spans="1:8" x14ac:dyDescent="0.25">
      <c r="A7872" s="4">
        <v>447789</v>
      </c>
      <c r="B7872" s="5">
        <v>45289</v>
      </c>
      <c r="C7872" s="3" t="s">
        <v>50396</v>
      </c>
      <c r="D7872" s="3" t="s">
        <v>15597</v>
      </c>
      <c r="E7872" s="7" t="s">
        <v>15598</v>
      </c>
      <c r="F7872" s="3" t="s">
        <v>32680</v>
      </c>
      <c r="G7872" s="3" t="s">
        <v>24794</v>
      </c>
      <c r="H7872" s="3" t="s">
        <v>45475</v>
      </c>
    </row>
    <row r="7873" spans="1:8" x14ac:dyDescent="0.25">
      <c r="A7873" s="4">
        <v>447791</v>
      </c>
      <c r="B7873" s="5">
        <v>45289</v>
      </c>
      <c r="C7873" s="3" t="s">
        <v>50396</v>
      </c>
      <c r="D7873" s="3" t="s">
        <v>15599</v>
      </c>
      <c r="E7873" s="7" t="s">
        <v>15600</v>
      </c>
      <c r="F7873" s="3" t="s">
        <v>32681</v>
      </c>
      <c r="G7873" s="3" t="s">
        <v>24794</v>
      </c>
      <c r="H7873" s="3" t="s">
        <v>45476</v>
      </c>
    </row>
    <row r="7874" spans="1:8" x14ac:dyDescent="0.25">
      <c r="A7874" s="4">
        <v>447793</v>
      </c>
      <c r="B7874" s="5">
        <v>45289</v>
      </c>
      <c r="C7874" s="3" t="s">
        <v>50396</v>
      </c>
      <c r="D7874" s="3" t="s">
        <v>15601</v>
      </c>
      <c r="E7874" s="7" t="s">
        <v>15602</v>
      </c>
      <c r="F7874" s="3" t="s">
        <v>32682</v>
      </c>
      <c r="G7874" s="3" t="s">
        <v>24794</v>
      </c>
      <c r="H7874" s="3" t="s">
        <v>45477</v>
      </c>
    </row>
    <row r="7875" spans="1:8" x14ac:dyDescent="0.25">
      <c r="A7875" s="4">
        <v>447794</v>
      </c>
      <c r="B7875" s="5">
        <v>45289</v>
      </c>
      <c r="C7875" s="3" t="s">
        <v>50396</v>
      </c>
      <c r="D7875" s="3" t="s">
        <v>15603</v>
      </c>
      <c r="E7875" s="7" t="s">
        <v>15604</v>
      </c>
      <c r="F7875" s="3" t="s">
        <v>32683</v>
      </c>
      <c r="G7875" s="3" t="s">
        <v>24794</v>
      </c>
      <c r="H7875" s="3" t="s">
        <v>45478</v>
      </c>
    </row>
    <row r="7876" spans="1:8" x14ac:dyDescent="0.25">
      <c r="A7876" s="4">
        <v>447795</v>
      </c>
      <c r="B7876" s="5">
        <v>45289</v>
      </c>
      <c r="C7876" s="3" t="s">
        <v>50396</v>
      </c>
      <c r="D7876" s="3" t="s">
        <v>15605</v>
      </c>
      <c r="E7876" s="7" t="s">
        <v>15606</v>
      </c>
      <c r="F7876" s="3" t="s">
        <v>32684</v>
      </c>
      <c r="G7876" s="3" t="s">
        <v>24794</v>
      </c>
      <c r="H7876" s="3" t="s">
        <v>45479</v>
      </c>
    </row>
    <row r="7877" spans="1:8" x14ac:dyDescent="0.25">
      <c r="A7877" s="4">
        <v>447796</v>
      </c>
      <c r="B7877" s="5">
        <v>45289</v>
      </c>
      <c r="C7877" s="3" t="s">
        <v>50396</v>
      </c>
      <c r="D7877" s="3" t="s">
        <v>15607</v>
      </c>
      <c r="E7877" s="7" t="s">
        <v>15608</v>
      </c>
      <c r="F7877" s="3" t="s">
        <v>32685</v>
      </c>
      <c r="G7877" s="3" t="s">
        <v>24794</v>
      </c>
      <c r="H7877" s="3" t="s">
        <v>45480</v>
      </c>
    </row>
    <row r="7878" spans="1:8" x14ac:dyDescent="0.25">
      <c r="A7878" s="4">
        <v>447798</v>
      </c>
      <c r="B7878" s="5">
        <v>45289</v>
      </c>
      <c r="C7878" s="3" t="s">
        <v>50396</v>
      </c>
      <c r="D7878" s="3" t="s">
        <v>15609</v>
      </c>
      <c r="E7878" s="7" t="s">
        <v>15610</v>
      </c>
      <c r="F7878" s="3" t="s">
        <v>32686</v>
      </c>
      <c r="G7878" s="3" t="s">
        <v>24794</v>
      </c>
      <c r="H7878" s="3" t="s">
        <v>45481</v>
      </c>
    </row>
    <row r="7879" spans="1:8" x14ac:dyDescent="0.25">
      <c r="A7879" s="4">
        <v>447801</v>
      </c>
      <c r="B7879" s="5">
        <v>45289</v>
      </c>
      <c r="C7879" s="3" t="s">
        <v>50396</v>
      </c>
      <c r="D7879" s="3" t="s">
        <v>15611</v>
      </c>
      <c r="E7879" s="7" t="s">
        <v>15612</v>
      </c>
      <c r="F7879" s="3" t="s">
        <v>32687</v>
      </c>
      <c r="G7879" s="3" t="s">
        <v>24794</v>
      </c>
      <c r="H7879" s="3" t="s">
        <v>45482</v>
      </c>
    </row>
    <row r="7880" spans="1:8" x14ac:dyDescent="0.25">
      <c r="A7880" s="4">
        <v>447802</v>
      </c>
      <c r="B7880" s="5">
        <v>45289</v>
      </c>
      <c r="C7880" s="3" t="s">
        <v>50396</v>
      </c>
      <c r="D7880" s="3" t="s">
        <v>15613</v>
      </c>
      <c r="E7880" s="7" t="s">
        <v>15614</v>
      </c>
      <c r="F7880" s="3" t="s">
        <v>32688</v>
      </c>
      <c r="G7880" s="3" t="s">
        <v>24794</v>
      </c>
      <c r="H7880" s="3" t="s">
        <v>45483</v>
      </c>
    </row>
    <row r="7881" spans="1:8" x14ac:dyDescent="0.25">
      <c r="A7881" s="4">
        <v>447803</v>
      </c>
      <c r="B7881" s="5">
        <v>45289</v>
      </c>
      <c r="C7881" s="3" t="s">
        <v>50396</v>
      </c>
      <c r="D7881" s="3" t="s">
        <v>15615</v>
      </c>
      <c r="E7881" s="7" t="s">
        <v>15616</v>
      </c>
      <c r="F7881" s="3" t="s">
        <v>32689</v>
      </c>
      <c r="G7881" s="3" t="s">
        <v>24794</v>
      </c>
      <c r="H7881" s="3" t="s">
        <v>45484</v>
      </c>
    </row>
    <row r="7882" spans="1:8" x14ac:dyDescent="0.25">
      <c r="A7882" s="4">
        <v>447806</v>
      </c>
      <c r="B7882" s="5">
        <v>45289</v>
      </c>
      <c r="C7882" s="3" t="s">
        <v>50396</v>
      </c>
      <c r="D7882" s="3" t="s">
        <v>15617</v>
      </c>
      <c r="E7882" s="7" t="s">
        <v>15618</v>
      </c>
      <c r="F7882" s="3" t="s">
        <v>32690</v>
      </c>
      <c r="G7882" s="3" t="s">
        <v>24794</v>
      </c>
      <c r="H7882" s="3" t="s">
        <v>45485</v>
      </c>
    </row>
    <row r="7883" spans="1:8" x14ac:dyDescent="0.25">
      <c r="A7883" s="4">
        <v>447808</v>
      </c>
      <c r="B7883" s="5">
        <v>45289</v>
      </c>
      <c r="C7883" s="3" t="s">
        <v>50396</v>
      </c>
      <c r="D7883" s="3" t="s">
        <v>15619</v>
      </c>
      <c r="E7883" s="7" t="s">
        <v>15620</v>
      </c>
      <c r="F7883" s="3" t="s">
        <v>32691</v>
      </c>
      <c r="G7883" s="3" t="s">
        <v>24794</v>
      </c>
      <c r="H7883" s="3" t="s">
        <v>45486</v>
      </c>
    </row>
    <row r="7884" spans="1:8" x14ac:dyDescent="0.25">
      <c r="A7884" s="4">
        <v>447810</v>
      </c>
      <c r="B7884" s="5">
        <v>45289</v>
      </c>
      <c r="C7884" s="3" t="s">
        <v>50396</v>
      </c>
      <c r="D7884" s="3" t="s">
        <v>15621</v>
      </c>
      <c r="E7884" s="7" t="s">
        <v>15622</v>
      </c>
      <c r="F7884" s="3" t="s">
        <v>32692</v>
      </c>
      <c r="G7884" s="3" t="s">
        <v>24794</v>
      </c>
      <c r="H7884" s="3" t="s">
        <v>45487</v>
      </c>
    </row>
    <row r="7885" spans="1:8" x14ac:dyDescent="0.25">
      <c r="A7885" s="4">
        <v>447812</v>
      </c>
      <c r="B7885" s="5">
        <v>45289</v>
      </c>
      <c r="C7885" s="3" t="s">
        <v>50396</v>
      </c>
      <c r="D7885" s="3" t="s">
        <v>15623</v>
      </c>
      <c r="E7885" s="7" t="s">
        <v>15624</v>
      </c>
      <c r="F7885" s="3" t="s">
        <v>32693</v>
      </c>
      <c r="G7885" s="3" t="s">
        <v>24794</v>
      </c>
      <c r="H7885" s="3" t="s">
        <v>45488</v>
      </c>
    </row>
    <row r="7886" spans="1:8" x14ac:dyDescent="0.25">
      <c r="A7886" s="4">
        <v>447813</v>
      </c>
      <c r="B7886" s="5">
        <v>45289</v>
      </c>
      <c r="C7886" s="3" t="s">
        <v>50396</v>
      </c>
      <c r="D7886" s="3" t="s">
        <v>15625</v>
      </c>
      <c r="E7886" s="7" t="s">
        <v>15626</v>
      </c>
      <c r="F7886" s="3" t="s">
        <v>32694</v>
      </c>
      <c r="G7886" s="3" t="s">
        <v>24794</v>
      </c>
      <c r="H7886" s="3" t="s">
        <v>45489</v>
      </c>
    </row>
    <row r="7887" spans="1:8" x14ac:dyDescent="0.25">
      <c r="A7887" s="4">
        <v>447816</v>
      </c>
      <c r="B7887" s="5">
        <v>45289</v>
      </c>
      <c r="C7887" s="3" t="s">
        <v>50396</v>
      </c>
      <c r="D7887" s="3" t="s">
        <v>15627</v>
      </c>
      <c r="E7887" s="7" t="s">
        <v>15628</v>
      </c>
      <c r="F7887" s="3" t="s">
        <v>32695</v>
      </c>
      <c r="G7887" s="3" t="s">
        <v>24794</v>
      </c>
      <c r="H7887" s="3" t="s">
        <v>45490</v>
      </c>
    </row>
    <row r="7888" spans="1:8" x14ac:dyDescent="0.25">
      <c r="A7888" s="4">
        <v>447817</v>
      </c>
      <c r="B7888" s="5">
        <v>45289</v>
      </c>
      <c r="C7888" s="3" t="s">
        <v>50396</v>
      </c>
      <c r="D7888" s="3" t="s">
        <v>15629</v>
      </c>
      <c r="E7888" s="7" t="s">
        <v>15630</v>
      </c>
      <c r="F7888" s="3" t="s">
        <v>32696</v>
      </c>
      <c r="G7888" s="3" t="s">
        <v>24794</v>
      </c>
      <c r="H7888" s="3" t="s">
        <v>45491</v>
      </c>
    </row>
    <row r="7889" spans="1:8" x14ac:dyDescent="0.25">
      <c r="A7889" s="4">
        <v>447818</v>
      </c>
      <c r="B7889" s="5">
        <v>45289</v>
      </c>
      <c r="C7889" s="3" t="s">
        <v>50396</v>
      </c>
      <c r="D7889" s="3" t="s">
        <v>15631</v>
      </c>
      <c r="E7889" s="7" t="s">
        <v>15632</v>
      </c>
      <c r="F7889" s="3" t="s">
        <v>32697</v>
      </c>
      <c r="G7889" s="3" t="s">
        <v>24794</v>
      </c>
      <c r="H7889" s="3" t="s">
        <v>45492</v>
      </c>
    </row>
    <row r="7890" spans="1:8" x14ac:dyDescent="0.25">
      <c r="A7890" s="4">
        <v>447819</v>
      </c>
      <c r="B7890" s="5">
        <v>45289</v>
      </c>
      <c r="C7890" s="3" t="s">
        <v>50396</v>
      </c>
      <c r="D7890" s="3" t="s">
        <v>15633</v>
      </c>
      <c r="E7890" s="7" t="s">
        <v>15634</v>
      </c>
      <c r="F7890" s="3" t="s">
        <v>32698</v>
      </c>
      <c r="G7890" s="3" t="s">
        <v>24794</v>
      </c>
      <c r="H7890" s="3" t="s">
        <v>45493</v>
      </c>
    </row>
    <row r="7891" spans="1:8" x14ac:dyDescent="0.25">
      <c r="A7891" s="4">
        <v>447822</v>
      </c>
      <c r="B7891" s="5">
        <v>45289</v>
      </c>
      <c r="C7891" s="3" t="s">
        <v>50396</v>
      </c>
      <c r="D7891" s="3" t="s">
        <v>15635</v>
      </c>
      <c r="E7891" s="7" t="s">
        <v>15636</v>
      </c>
      <c r="F7891" s="3" t="s">
        <v>32699</v>
      </c>
      <c r="G7891" s="3" t="s">
        <v>24794</v>
      </c>
      <c r="H7891" s="3" t="s">
        <v>45494</v>
      </c>
    </row>
    <row r="7892" spans="1:8" x14ac:dyDescent="0.25">
      <c r="A7892" s="4">
        <v>447823</v>
      </c>
      <c r="B7892" s="5">
        <v>45289</v>
      </c>
      <c r="C7892" s="3" t="s">
        <v>50396</v>
      </c>
      <c r="D7892" s="3" t="s">
        <v>15637</v>
      </c>
      <c r="E7892" s="7" t="s">
        <v>15638</v>
      </c>
      <c r="F7892" s="3" t="s">
        <v>32700</v>
      </c>
      <c r="G7892" s="3" t="s">
        <v>24794</v>
      </c>
      <c r="H7892" s="3" t="s">
        <v>45495</v>
      </c>
    </row>
    <row r="7893" spans="1:8" x14ac:dyDescent="0.25">
      <c r="A7893" s="4">
        <v>447824</v>
      </c>
      <c r="B7893" s="5">
        <v>45289</v>
      </c>
      <c r="C7893" s="3" t="s">
        <v>50396</v>
      </c>
      <c r="D7893" s="3" t="s">
        <v>15639</v>
      </c>
      <c r="E7893" s="7" t="s">
        <v>15640</v>
      </c>
      <c r="F7893" s="3" t="s">
        <v>32701</v>
      </c>
      <c r="G7893" s="3" t="s">
        <v>24794</v>
      </c>
      <c r="H7893" s="3" t="s">
        <v>45496</v>
      </c>
    </row>
    <row r="7894" spans="1:8" x14ac:dyDescent="0.25">
      <c r="A7894" s="4">
        <v>447826</v>
      </c>
      <c r="B7894" s="5">
        <v>45289</v>
      </c>
      <c r="C7894" s="3" t="s">
        <v>50396</v>
      </c>
      <c r="D7894" s="3" t="s">
        <v>15641</v>
      </c>
      <c r="E7894" s="7" t="s">
        <v>15642</v>
      </c>
      <c r="F7894" s="3" t="s">
        <v>32702</v>
      </c>
      <c r="G7894" s="3" t="s">
        <v>24794</v>
      </c>
      <c r="H7894" s="3" t="s">
        <v>45497</v>
      </c>
    </row>
    <row r="7895" spans="1:8" x14ac:dyDescent="0.25">
      <c r="A7895" s="4">
        <v>447827</v>
      </c>
      <c r="B7895" s="5">
        <v>45289</v>
      </c>
      <c r="C7895" s="3" t="s">
        <v>50396</v>
      </c>
      <c r="D7895" s="3" t="s">
        <v>15643</v>
      </c>
      <c r="E7895" s="8" t="s">
        <v>15644</v>
      </c>
      <c r="F7895" s="3" t="s">
        <v>32703</v>
      </c>
      <c r="G7895" s="3" t="s">
        <v>24794</v>
      </c>
      <c r="H7895" s="3" t="s">
        <v>45498</v>
      </c>
    </row>
    <row r="7896" spans="1:8" x14ac:dyDescent="0.25">
      <c r="A7896" s="4">
        <v>447829</v>
      </c>
      <c r="B7896" s="5">
        <v>45289</v>
      </c>
      <c r="C7896" s="3" t="s">
        <v>50396</v>
      </c>
      <c r="D7896" s="3" t="s">
        <v>15645</v>
      </c>
      <c r="E7896" s="7" t="s">
        <v>15646</v>
      </c>
      <c r="F7896" s="3" t="s">
        <v>32704</v>
      </c>
      <c r="G7896" s="3" t="s">
        <v>24794</v>
      </c>
      <c r="H7896" s="3" t="s">
        <v>45499</v>
      </c>
    </row>
    <row r="7897" spans="1:8" x14ac:dyDescent="0.25">
      <c r="A7897" s="4">
        <v>447831</v>
      </c>
      <c r="B7897" s="5">
        <v>45289</v>
      </c>
      <c r="C7897" s="3" t="s">
        <v>50396</v>
      </c>
      <c r="D7897" s="3" t="s">
        <v>15647</v>
      </c>
      <c r="E7897" s="7" t="s">
        <v>15648</v>
      </c>
      <c r="F7897" s="3" t="s">
        <v>32705</v>
      </c>
      <c r="G7897" s="3" t="s">
        <v>24794</v>
      </c>
      <c r="H7897" s="3" t="s">
        <v>45500</v>
      </c>
    </row>
    <row r="7898" spans="1:8" x14ac:dyDescent="0.25">
      <c r="A7898" s="4">
        <v>447832</v>
      </c>
      <c r="B7898" s="5">
        <v>45289</v>
      </c>
      <c r="C7898" s="3" t="s">
        <v>50396</v>
      </c>
      <c r="D7898" s="3" t="s">
        <v>15649</v>
      </c>
      <c r="E7898" s="7" t="s">
        <v>15650</v>
      </c>
      <c r="F7898" s="3" t="s">
        <v>32706</v>
      </c>
      <c r="G7898" s="3" t="s">
        <v>24794</v>
      </c>
      <c r="H7898" s="3" t="s">
        <v>45501</v>
      </c>
    </row>
    <row r="7899" spans="1:8" x14ac:dyDescent="0.25">
      <c r="A7899" s="4">
        <v>447833</v>
      </c>
      <c r="B7899" s="5">
        <v>45289</v>
      </c>
      <c r="C7899" s="3" t="s">
        <v>50396</v>
      </c>
      <c r="D7899" s="3" t="s">
        <v>15651</v>
      </c>
      <c r="E7899" s="7" t="s">
        <v>15652</v>
      </c>
      <c r="F7899" s="3" t="s">
        <v>32707</v>
      </c>
      <c r="G7899" s="3" t="s">
        <v>24794</v>
      </c>
      <c r="H7899" s="3" t="s">
        <v>45502</v>
      </c>
    </row>
    <row r="7900" spans="1:8" x14ac:dyDescent="0.25">
      <c r="A7900" s="4">
        <v>447834</v>
      </c>
      <c r="B7900" s="5">
        <v>45289</v>
      </c>
      <c r="C7900" s="3" t="s">
        <v>50396</v>
      </c>
      <c r="D7900" s="3" t="s">
        <v>15653</v>
      </c>
      <c r="E7900" s="7" t="s">
        <v>15654</v>
      </c>
      <c r="F7900" s="3" t="s">
        <v>32708</v>
      </c>
      <c r="G7900" s="3" t="s">
        <v>24794</v>
      </c>
      <c r="H7900" s="3" t="s">
        <v>45503</v>
      </c>
    </row>
    <row r="7901" spans="1:8" x14ac:dyDescent="0.25">
      <c r="A7901" s="4">
        <v>447835</v>
      </c>
      <c r="B7901" s="5">
        <v>45289</v>
      </c>
      <c r="C7901" s="3" t="s">
        <v>50396</v>
      </c>
      <c r="D7901" s="3" t="s">
        <v>15655</v>
      </c>
      <c r="E7901" s="7" t="s">
        <v>15656</v>
      </c>
      <c r="F7901" s="3" t="s">
        <v>32709</v>
      </c>
      <c r="G7901" s="3" t="s">
        <v>24794</v>
      </c>
      <c r="H7901" s="3" t="s">
        <v>45504</v>
      </c>
    </row>
    <row r="7902" spans="1:8" x14ac:dyDescent="0.25">
      <c r="A7902" s="4">
        <v>447836</v>
      </c>
      <c r="B7902" s="5">
        <v>45289</v>
      </c>
      <c r="C7902" s="3" t="s">
        <v>50396</v>
      </c>
      <c r="D7902" s="3" t="s">
        <v>15657</v>
      </c>
      <c r="E7902" s="7" t="s">
        <v>15658</v>
      </c>
      <c r="F7902" s="3" t="s">
        <v>32710</v>
      </c>
      <c r="G7902" s="3" t="s">
        <v>24794</v>
      </c>
      <c r="H7902" s="3" t="s">
        <v>45505</v>
      </c>
    </row>
    <row r="7903" spans="1:8" x14ac:dyDescent="0.25">
      <c r="A7903" s="4">
        <v>447837</v>
      </c>
      <c r="B7903" s="5">
        <v>45289</v>
      </c>
      <c r="C7903" s="3" t="s">
        <v>50396</v>
      </c>
      <c r="D7903" s="3" t="s">
        <v>15659</v>
      </c>
      <c r="E7903" s="7" t="s">
        <v>15660</v>
      </c>
      <c r="F7903" s="3" t="s">
        <v>32711</v>
      </c>
      <c r="G7903" s="3" t="s">
        <v>24794</v>
      </c>
      <c r="H7903" s="3" t="s">
        <v>45506</v>
      </c>
    </row>
    <row r="7904" spans="1:8" x14ac:dyDescent="0.25">
      <c r="A7904" s="4">
        <v>447838</v>
      </c>
      <c r="B7904" s="5">
        <v>45289</v>
      </c>
      <c r="C7904" s="3" t="s">
        <v>50396</v>
      </c>
      <c r="D7904" s="3" t="s">
        <v>15661</v>
      </c>
      <c r="E7904" s="7" t="s">
        <v>15662</v>
      </c>
      <c r="F7904" s="3" t="s">
        <v>32712</v>
      </c>
      <c r="G7904" s="3" t="s">
        <v>24794</v>
      </c>
      <c r="H7904" s="3" t="s">
        <v>45507</v>
      </c>
    </row>
    <row r="7905" spans="1:8" x14ac:dyDescent="0.25">
      <c r="A7905" s="4">
        <v>447839</v>
      </c>
      <c r="B7905" s="5">
        <v>45289</v>
      </c>
      <c r="C7905" s="3" t="s">
        <v>50396</v>
      </c>
      <c r="D7905" s="3" t="s">
        <v>15663</v>
      </c>
      <c r="E7905" s="7" t="s">
        <v>15664</v>
      </c>
      <c r="F7905" s="3" t="s">
        <v>32713</v>
      </c>
      <c r="G7905" s="3" t="s">
        <v>24794</v>
      </c>
      <c r="H7905" s="3" t="s">
        <v>45508</v>
      </c>
    </row>
    <row r="7906" spans="1:8" x14ac:dyDescent="0.25">
      <c r="A7906" s="4">
        <v>447841</v>
      </c>
      <c r="B7906" s="5">
        <v>45289</v>
      </c>
      <c r="C7906" s="3" t="s">
        <v>50396</v>
      </c>
      <c r="D7906" s="3" t="s">
        <v>15665</v>
      </c>
      <c r="E7906" s="7" t="s">
        <v>15666</v>
      </c>
      <c r="F7906" s="3" t="s">
        <v>32714</v>
      </c>
      <c r="G7906" s="3" t="s">
        <v>24794</v>
      </c>
      <c r="H7906" s="3" t="s">
        <v>45509</v>
      </c>
    </row>
    <row r="7907" spans="1:8" x14ac:dyDescent="0.25">
      <c r="A7907" s="4">
        <v>447844</v>
      </c>
      <c r="B7907" s="5">
        <v>45289</v>
      </c>
      <c r="C7907" s="3" t="s">
        <v>50396</v>
      </c>
      <c r="D7907" s="3" t="s">
        <v>15667</v>
      </c>
      <c r="E7907" s="7" t="s">
        <v>15668</v>
      </c>
      <c r="F7907" s="3" t="s">
        <v>32715</v>
      </c>
      <c r="G7907" s="3" t="s">
        <v>24794</v>
      </c>
      <c r="H7907" s="3" t="s">
        <v>45510</v>
      </c>
    </row>
    <row r="7908" spans="1:8" x14ac:dyDescent="0.25">
      <c r="A7908" s="4">
        <v>447845</v>
      </c>
      <c r="B7908" s="5">
        <v>45289</v>
      </c>
      <c r="C7908" s="3" t="s">
        <v>50396</v>
      </c>
      <c r="D7908" s="3" t="s">
        <v>15669</v>
      </c>
      <c r="E7908" s="7" t="s">
        <v>15670</v>
      </c>
      <c r="F7908" s="3" t="s">
        <v>32716</v>
      </c>
      <c r="G7908" s="3" t="s">
        <v>24794</v>
      </c>
      <c r="H7908" s="3" t="s">
        <v>45511</v>
      </c>
    </row>
    <row r="7909" spans="1:8" x14ac:dyDescent="0.25">
      <c r="A7909" s="4">
        <v>447846</v>
      </c>
      <c r="B7909" s="5">
        <v>45289</v>
      </c>
      <c r="C7909" s="3" t="s">
        <v>50396</v>
      </c>
      <c r="D7909" s="3" t="s">
        <v>15671</v>
      </c>
      <c r="E7909" s="7" t="s">
        <v>15672</v>
      </c>
      <c r="F7909" s="3" t="s">
        <v>32717</v>
      </c>
      <c r="G7909" s="3" t="s">
        <v>24794</v>
      </c>
      <c r="H7909" s="3" t="s">
        <v>45512</v>
      </c>
    </row>
    <row r="7910" spans="1:8" x14ac:dyDescent="0.25">
      <c r="A7910" s="4">
        <v>447851</v>
      </c>
      <c r="B7910" s="5">
        <v>45289</v>
      </c>
      <c r="C7910" s="3" t="s">
        <v>50396</v>
      </c>
      <c r="D7910" s="3" t="s">
        <v>15673</v>
      </c>
      <c r="E7910" s="7" t="s">
        <v>15674</v>
      </c>
      <c r="F7910" s="3" t="s">
        <v>32718</v>
      </c>
      <c r="G7910" s="3" t="s">
        <v>24794</v>
      </c>
      <c r="H7910" s="3" t="s">
        <v>45513</v>
      </c>
    </row>
    <row r="7911" spans="1:8" x14ac:dyDescent="0.25">
      <c r="A7911" s="4">
        <v>447854</v>
      </c>
      <c r="B7911" s="5">
        <v>45289</v>
      </c>
      <c r="C7911" s="3" t="s">
        <v>50396</v>
      </c>
      <c r="D7911" s="3" t="s">
        <v>15675</v>
      </c>
      <c r="E7911" s="7" t="s">
        <v>15676</v>
      </c>
      <c r="F7911" s="3" t="s">
        <v>32719</v>
      </c>
      <c r="G7911" s="3" t="s">
        <v>24794</v>
      </c>
      <c r="H7911" s="3" t="s">
        <v>45514</v>
      </c>
    </row>
    <row r="7912" spans="1:8" x14ac:dyDescent="0.25">
      <c r="A7912" s="4">
        <v>447855</v>
      </c>
      <c r="B7912" s="5">
        <v>45289</v>
      </c>
      <c r="C7912" s="3" t="s">
        <v>50396</v>
      </c>
      <c r="D7912" s="3" t="s">
        <v>15677</v>
      </c>
      <c r="E7912" s="7" t="s">
        <v>15678</v>
      </c>
      <c r="F7912" s="3" t="s">
        <v>32720</v>
      </c>
      <c r="G7912" s="3" t="s">
        <v>24794</v>
      </c>
      <c r="H7912" s="3" t="s">
        <v>45515</v>
      </c>
    </row>
    <row r="7913" spans="1:8" x14ac:dyDescent="0.25">
      <c r="A7913" s="4">
        <v>447856</v>
      </c>
      <c r="B7913" s="5">
        <v>45289</v>
      </c>
      <c r="C7913" s="3" t="s">
        <v>50396</v>
      </c>
      <c r="D7913" s="3" t="s">
        <v>15679</v>
      </c>
      <c r="E7913" s="7" t="s">
        <v>15680</v>
      </c>
      <c r="F7913" s="3" t="s">
        <v>32721</v>
      </c>
      <c r="G7913" s="3" t="s">
        <v>24794</v>
      </c>
      <c r="H7913" s="3" t="s">
        <v>45516</v>
      </c>
    </row>
    <row r="7914" spans="1:8" x14ac:dyDescent="0.25">
      <c r="A7914" s="4">
        <v>447860</v>
      </c>
      <c r="B7914" s="5">
        <v>45289</v>
      </c>
      <c r="C7914" s="3" t="s">
        <v>50396</v>
      </c>
      <c r="D7914" s="3" t="s">
        <v>15681</v>
      </c>
      <c r="E7914" s="7" t="s">
        <v>15682</v>
      </c>
      <c r="F7914" s="3" t="s">
        <v>32722</v>
      </c>
      <c r="G7914" s="3" t="s">
        <v>24794</v>
      </c>
      <c r="H7914" s="3" t="s">
        <v>45517</v>
      </c>
    </row>
    <row r="7915" spans="1:8" x14ac:dyDescent="0.25">
      <c r="A7915" s="4">
        <v>447861</v>
      </c>
      <c r="B7915" s="5">
        <v>45289</v>
      </c>
      <c r="C7915" s="3" t="s">
        <v>50396</v>
      </c>
      <c r="D7915" s="3" t="s">
        <v>15683</v>
      </c>
      <c r="E7915" s="7" t="s">
        <v>15684</v>
      </c>
      <c r="F7915" s="3" t="s">
        <v>32723</v>
      </c>
      <c r="G7915" s="3" t="s">
        <v>24794</v>
      </c>
      <c r="H7915" s="3" t="s">
        <v>45518</v>
      </c>
    </row>
    <row r="7916" spans="1:8" x14ac:dyDescent="0.25">
      <c r="A7916" s="4">
        <v>447862</v>
      </c>
      <c r="B7916" s="5">
        <v>45289</v>
      </c>
      <c r="C7916" s="3" t="s">
        <v>50396</v>
      </c>
      <c r="D7916" s="3" t="s">
        <v>15685</v>
      </c>
      <c r="E7916" s="7" t="s">
        <v>15686</v>
      </c>
      <c r="F7916" s="3" t="s">
        <v>32724</v>
      </c>
      <c r="G7916" s="3" t="s">
        <v>24794</v>
      </c>
      <c r="H7916" s="3" t="s">
        <v>45519</v>
      </c>
    </row>
    <row r="7917" spans="1:8" x14ac:dyDescent="0.25">
      <c r="A7917" s="4">
        <v>447863</v>
      </c>
      <c r="B7917" s="5">
        <v>45289</v>
      </c>
      <c r="C7917" s="3" t="s">
        <v>50396</v>
      </c>
      <c r="D7917" s="3" t="s">
        <v>15687</v>
      </c>
      <c r="E7917" s="8" t="s">
        <v>15688</v>
      </c>
      <c r="F7917" s="3" t="s">
        <v>32725</v>
      </c>
      <c r="G7917" s="3" t="s">
        <v>24794</v>
      </c>
      <c r="H7917" s="3" t="s">
        <v>45520</v>
      </c>
    </row>
    <row r="7918" spans="1:8" x14ac:dyDescent="0.25">
      <c r="A7918" s="4">
        <v>447865</v>
      </c>
      <c r="B7918" s="5">
        <v>45289</v>
      </c>
      <c r="C7918" s="3" t="s">
        <v>50396</v>
      </c>
      <c r="D7918" s="3" t="s">
        <v>15689</v>
      </c>
      <c r="E7918" s="7" t="s">
        <v>15690</v>
      </c>
      <c r="F7918" s="3" t="s">
        <v>32726</v>
      </c>
      <c r="G7918" s="3" t="s">
        <v>24794</v>
      </c>
      <c r="H7918" s="3" t="s">
        <v>45521</v>
      </c>
    </row>
    <row r="7919" spans="1:8" x14ac:dyDescent="0.25">
      <c r="A7919" s="4">
        <v>447866</v>
      </c>
      <c r="B7919" s="5">
        <v>45289</v>
      </c>
      <c r="C7919" s="3" t="s">
        <v>50396</v>
      </c>
      <c r="D7919" s="3" t="s">
        <v>15691</v>
      </c>
      <c r="E7919" s="7" t="s">
        <v>15692</v>
      </c>
      <c r="F7919" s="3" t="s">
        <v>32727</v>
      </c>
      <c r="G7919" s="3" t="s">
        <v>24794</v>
      </c>
      <c r="H7919" s="3" t="s">
        <v>45522</v>
      </c>
    </row>
    <row r="7920" spans="1:8" x14ac:dyDescent="0.25">
      <c r="A7920" s="4">
        <v>447867</v>
      </c>
      <c r="B7920" s="5">
        <v>45289</v>
      </c>
      <c r="C7920" s="3" t="s">
        <v>50396</v>
      </c>
      <c r="D7920" s="3" t="s">
        <v>15693</v>
      </c>
      <c r="E7920" s="7" t="s">
        <v>15694</v>
      </c>
      <c r="F7920" s="3" t="s">
        <v>32728</v>
      </c>
      <c r="G7920" s="3" t="s">
        <v>24794</v>
      </c>
      <c r="H7920" s="3" t="s">
        <v>45523</v>
      </c>
    </row>
    <row r="7921" spans="1:8" x14ac:dyDescent="0.25">
      <c r="A7921" s="4">
        <v>447868</v>
      </c>
      <c r="B7921" s="5">
        <v>45289</v>
      </c>
      <c r="C7921" s="3" t="s">
        <v>50396</v>
      </c>
      <c r="D7921" s="3" t="s">
        <v>15695</v>
      </c>
      <c r="E7921" s="7" t="s">
        <v>15696</v>
      </c>
      <c r="F7921" s="3" t="s">
        <v>32729</v>
      </c>
      <c r="G7921" s="3" t="s">
        <v>24794</v>
      </c>
      <c r="H7921" s="3" t="s">
        <v>45524</v>
      </c>
    </row>
    <row r="7922" spans="1:8" x14ac:dyDescent="0.25">
      <c r="A7922" s="4">
        <v>447869</v>
      </c>
      <c r="B7922" s="5">
        <v>45289</v>
      </c>
      <c r="C7922" s="3" t="s">
        <v>50396</v>
      </c>
      <c r="D7922" s="3" t="s">
        <v>15697</v>
      </c>
      <c r="E7922" s="7" t="s">
        <v>15698</v>
      </c>
      <c r="F7922" s="3" t="s">
        <v>32730</v>
      </c>
      <c r="G7922" s="3" t="s">
        <v>24794</v>
      </c>
      <c r="H7922" s="3" t="s">
        <v>45525</v>
      </c>
    </row>
    <row r="7923" spans="1:8" x14ac:dyDescent="0.25">
      <c r="A7923" s="4">
        <v>447872</v>
      </c>
      <c r="B7923" s="5">
        <v>45289</v>
      </c>
      <c r="C7923" s="3" t="s">
        <v>50396</v>
      </c>
      <c r="D7923" s="3" t="s">
        <v>15699</v>
      </c>
      <c r="E7923" s="7" t="s">
        <v>15700</v>
      </c>
      <c r="F7923" s="3" t="s">
        <v>32731</v>
      </c>
      <c r="G7923" s="3" t="s">
        <v>24794</v>
      </c>
      <c r="H7923" s="3" t="s">
        <v>45526</v>
      </c>
    </row>
    <row r="7924" spans="1:8" x14ac:dyDescent="0.25">
      <c r="A7924" s="4">
        <v>447873</v>
      </c>
      <c r="B7924" s="5">
        <v>45289</v>
      </c>
      <c r="C7924" s="3" t="s">
        <v>50396</v>
      </c>
      <c r="D7924" s="3" t="s">
        <v>15701</v>
      </c>
      <c r="E7924" s="7" t="s">
        <v>15702</v>
      </c>
      <c r="F7924" s="3" t="s">
        <v>32732</v>
      </c>
      <c r="G7924" s="3" t="s">
        <v>24794</v>
      </c>
      <c r="H7924" s="3" t="s">
        <v>45527</v>
      </c>
    </row>
    <row r="7925" spans="1:8" x14ac:dyDescent="0.25">
      <c r="A7925" s="4">
        <v>447875</v>
      </c>
      <c r="B7925" s="5">
        <v>45289</v>
      </c>
      <c r="C7925" s="3" t="s">
        <v>50396</v>
      </c>
      <c r="D7925" s="3" t="s">
        <v>15703</v>
      </c>
      <c r="E7925" s="7" t="s">
        <v>15704</v>
      </c>
      <c r="F7925" s="3" t="s">
        <v>32733</v>
      </c>
      <c r="G7925" s="3" t="s">
        <v>24794</v>
      </c>
      <c r="H7925" s="3" t="s">
        <v>45528</v>
      </c>
    </row>
    <row r="7926" spans="1:8" x14ac:dyDescent="0.25">
      <c r="A7926" s="4">
        <v>447877</v>
      </c>
      <c r="B7926" s="5">
        <v>45289</v>
      </c>
      <c r="C7926" s="3" t="s">
        <v>50396</v>
      </c>
      <c r="D7926" s="3" t="s">
        <v>15705</v>
      </c>
      <c r="E7926" s="7" t="s">
        <v>15706</v>
      </c>
      <c r="F7926" s="3" t="s">
        <v>32734</v>
      </c>
      <c r="G7926" s="3" t="s">
        <v>24794</v>
      </c>
      <c r="H7926" s="3" t="s">
        <v>45529</v>
      </c>
    </row>
    <row r="7927" spans="1:8" x14ac:dyDescent="0.25">
      <c r="A7927" s="4">
        <v>447880</v>
      </c>
      <c r="B7927" s="5">
        <v>45289</v>
      </c>
      <c r="C7927" s="3" t="s">
        <v>50396</v>
      </c>
      <c r="D7927" s="3" t="s">
        <v>15707</v>
      </c>
      <c r="E7927" s="7" t="s">
        <v>15708</v>
      </c>
      <c r="F7927" s="3" t="s">
        <v>32735</v>
      </c>
      <c r="G7927" s="3" t="s">
        <v>24794</v>
      </c>
      <c r="H7927" s="3" t="s">
        <v>45530</v>
      </c>
    </row>
    <row r="7928" spans="1:8" x14ac:dyDescent="0.25">
      <c r="A7928" s="4">
        <v>447881</v>
      </c>
      <c r="B7928" s="5">
        <v>45289</v>
      </c>
      <c r="C7928" s="3" t="s">
        <v>50396</v>
      </c>
      <c r="D7928" s="3" t="s">
        <v>15709</v>
      </c>
      <c r="E7928" s="7" t="s">
        <v>15710</v>
      </c>
      <c r="F7928" s="3" t="s">
        <v>32736</v>
      </c>
      <c r="G7928" s="3" t="s">
        <v>24794</v>
      </c>
      <c r="H7928" s="3" t="s">
        <v>45531</v>
      </c>
    </row>
    <row r="7929" spans="1:8" x14ac:dyDescent="0.25">
      <c r="A7929" s="4">
        <v>447883</v>
      </c>
      <c r="B7929" s="5">
        <v>45289</v>
      </c>
      <c r="C7929" s="3" t="s">
        <v>50396</v>
      </c>
      <c r="D7929" s="3" t="s">
        <v>930</v>
      </c>
      <c r="E7929" s="7" t="s">
        <v>15711</v>
      </c>
      <c r="F7929" s="3" t="s">
        <v>32737</v>
      </c>
      <c r="G7929" s="3" t="s">
        <v>24794</v>
      </c>
      <c r="H7929" s="3" t="s">
        <v>45532</v>
      </c>
    </row>
    <row r="7930" spans="1:8" x14ac:dyDescent="0.25">
      <c r="A7930" s="4">
        <v>447884</v>
      </c>
      <c r="B7930" s="5">
        <v>45289</v>
      </c>
      <c r="C7930" s="3" t="s">
        <v>50396</v>
      </c>
      <c r="D7930" s="3" t="s">
        <v>15712</v>
      </c>
      <c r="E7930" s="7" t="s">
        <v>15713</v>
      </c>
      <c r="F7930" s="3" t="s">
        <v>32738</v>
      </c>
      <c r="G7930" s="3" t="s">
        <v>24794</v>
      </c>
      <c r="H7930" s="3" t="s">
        <v>45533</v>
      </c>
    </row>
    <row r="7931" spans="1:8" x14ac:dyDescent="0.25">
      <c r="A7931" s="4">
        <v>447886</v>
      </c>
      <c r="B7931" s="5">
        <v>45289</v>
      </c>
      <c r="C7931" s="3" t="s">
        <v>50396</v>
      </c>
      <c r="D7931" s="3" t="s">
        <v>15714</v>
      </c>
      <c r="E7931" s="7" t="s">
        <v>15715</v>
      </c>
      <c r="F7931" s="3" t="s">
        <v>32739</v>
      </c>
      <c r="G7931" s="3" t="s">
        <v>24794</v>
      </c>
      <c r="H7931" s="3" t="s">
        <v>45534</v>
      </c>
    </row>
    <row r="7932" spans="1:8" x14ac:dyDescent="0.25">
      <c r="A7932" s="4">
        <v>447887</v>
      </c>
      <c r="B7932" s="5">
        <v>45289</v>
      </c>
      <c r="C7932" s="3" t="s">
        <v>50396</v>
      </c>
      <c r="D7932" s="3" t="s">
        <v>15716</v>
      </c>
      <c r="E7932" s="7" t="s">
        <v>15717</v>
      </c>
      <c r="F7932" s="3" t="s">
        <v>32740</v>
      </c>
      <c r="G7932" s="3" t="s">
        <v>24794</v>
      </c>
      <c r="H7932" s="3" t="s">
        <v>45535</v>
      </c>
    </row>
    <row r="7933" spans="1:8" x14ac:dyDescent="0.25">
      <c r="A7933" s="4">
        <v>447889</v>
      </c>
      <c r="B7933" s="5">
        <v>45289</v>
      </c>
      <c r="C7933" s="3" t="s">
        <v>50396</v>
      </c>
      <c r="D7933" s="3" t="s">
        <v>15718</v>
      </c>
      <c r="E7933" s="7" t="s">
        <v>15719</v>
      </c>
      <c r="F7933" s="3" t="s">
        <v>32741</v>
      </c>
      <c r="G7933" s="3" t="s">
        <v>24794</v>
      </c>
      <c r="H7933" s="3" t="s">
        <v>45536</v>
      </c>
    </row>
    <row r="7934" spans="1:8" x14ac:dyDescent="0.25">
      <c r="A7934" s="4">
        <v>447891</v>
      </c>
      <c r="B7934" s="5">
        <v>45289</v>
      </c>
      <c r="C7934" s="3" t="s">
        <v>50396</v>
      </c>
      <c r="D7934" s="3" t="s">
        <v>15720</v>
      </c>
      <c r="E7934" s="7" t="s">
        <v>15721</v>
      </c>
      <c r="F7934" s="3" t="s">
        <v>32742</v>
      </c>
      <c r="G7934" s="3" t="s">
        <v>24794</v>
      </c>
      <c r="H7934" s="3" t="s">
        <v>45537</v>
      </c>
    </row>
    <row r="7935" spans="1:8" x14ac:dyDescent="0.25">
      <c r="A7935" s="4">
        <v>447893</v>
      </c>
      <c r="B7935" s="5">
        <v>45289</v>
      </c>
      <c r="C7935" s="3" t="s">
        <v>50396</v>
      </c>
      <c r="D7935" s="3" t="s">
        <v>15722</v>
      </c>
      <c r="E7935" s="7" t="s">
        <v>15723</v>
      </c>
      <c r="F7935" s="3" t="s">
        <v>32743</v>
      </c>
      <c r="G7935" s="3" t="s">
        <v>24794</v>
      </c>
      <c r="H7935" s="3" t="s">
        <v>45538</v>
      </c>
    </row>
    <row r="7936" spans="1:8" x14ac:dyDescent="0.25">
      <c r="A7936" s="4">
        <v>447894</v>
      </c>
      <c r="B7936" s="5">
        <v>45289</v>
      </c>
      <c r="C7936" s="3" t="s">
        <v>50396</v>
      </c>
      <c r="D7936" s="3" t="s">
        <v>15724</v>
      </c>
      <c r="E7936" s="7" t="s">
        <v>15725</v>
      </c>
      <c r="F7936" s="3" t="s">
        <v>32744</v>
      </c>
      <c r="G7936" s="3" t="s">
        <v>24794</v>
      </c>
      <c r="H7936" s="3" t="s">
        <v>45539</v>
      </c>
    </row>
    <row r="7937" spans="1:8" x14ac:dyDescent="0.25">
      <c r="A7937" s="4">
        <v>447895</v>
      </c>
      <c r="B7937" s="5">
        <v>45289</v>
      </c>
      <c r="C7937" s="3" t="s">
        <v>50396</v>
      </c>
      <c r="D7937" s="3" t="s">
        <v>15726</v>
      </c>
      <c r="E7937" s="7" t="s">
        <v>15727</v>
      </c>
      <c r="F7937" s="3" t="s">
        <v>32745</v>
      </c>
      <c r="G7937" s="3" t="s">
        <v>24794</v>
      </c>
      <c r="H7937" s="3" t="s">
        <v>45540</v>
      </c>
    </row>
    <row r="7938" spans="1:8" x14ac:dyDescent="0.25">
      <c r="A7938" s="4">
        <v>447896</v>
      </c>
      <c r="B7938" s="5">
        <v>45289</v>
      </c>
      <c r="C7938" s="3" t="s">
        <v>50396</v>
      </c>
      <c r="D7938" s="3" t="s">
        <v>15728</v>
      </c>
      <c r="E7938" s="8" t="s">
        <v>15729</v>
      </c>
      <c r="F7938" s="3" t="s">
        <v>32746</v>
      </c>
      <c r="G7938" s="3" t="s">
        <v>24794</v>
      </c>
      <c r="H7938" s="3" t="s">
        <v>45541</v>
      </c>
    </row>
    <row r="7939" spans="1:8" x14ac:dyDescent="0.25">
      <c r="A7939" s="4">
        <v>447897</v>
      </c>
      <c r="B7939" s="5">
        <v>45289</v>
      </c>
      <c r="C7939" s="3" t="s">
        <v>50396</v>
      </c>
      <c r="D7939" s="3" t="s">
        <v>15730</v>
      </c>
      <c r="E7939" s="8" t="s">
        <v>15731</v>
      </c>
      <c r="F7939" s="3" t="s">
        <v>32747</v>
      </c>
      <c r="G7939" s="3" t="s">
        <v>24794</v>
      </c>
      <c r="H7939" s="3" t="s">
        <v>45542</v>
      </c>
    </row>
    <row r="7940" spans="1:8" x14ac:dyDescent="0.25">
      <c r="A7940" s="4">
        <v>447898</v>
      </c>
      <c r="B7940" s="5">
        <v>45289</v>
      </c>
      <c r="C7940" s="3" t="s">
        <v>50396</v>
      </c>
      <c r="D7940" s="3" t="s">
        <v>15732</v>
      </c>
      <c r="E7940" s="7" t="s">
        <v>15733</v>
      </c>
      <c r="F7940" s="3" t="s">
        <v>32748</v>
      </c>
      <c r="G7940" s="3" t="s">
        <v>24794</v>
      </c>
      <c r="H7940" s="3" t="s">
        <v>45543</v>
      </c>
    </row>
    <row r="7941" spans="1:8" x14ac:dyDescent="0.25">
      <c r="A7941" s="4">
        <v>447899</v>
      </c>
      <c r="B7941" s="5">
        <v>45289</v>
      </c>
      <c r="C7941" s="3" t="s">
        <v>50396</v>
      </c>
      <c r="D7941" s="3" t="s">
        <v>15734</v>
      </c>
      <c r="E7941" s="7" t="s">
        <v>15735</v>
      </c>
      <c r="F7941" s="3" t="s">
        <v>32749</v>
      </c>
      <c r="G7941" s="3" t="s">
        <v>24794</v>
      </c>
      <c r="H7941" s="3" t="s">
        <v>45544</v>
      </c>
    </row>
    <row r="7942" spans="1:8" x14ac:dyDescent="0.25">
      <c r="A7942" s="4">
        <v>447900</v>
      </c>
      <c r="B7942" s="5">
        <v>45289</v>
      </c>
      <c r="C7942" s="3" t="s">
        <v>50396</v>
      </c>
      <c r="D7942" s="3" t="s">
        <v>15736</v>
      </c>
      <c r="E7942" s="8" t="s">
        <v>15737</v>
      </c>
      <c r="F7942" s="3" t="s">
        <v>32750</v>
      </c>
      <c r="G7942" s="3" t="s">
        <v>24794</v>
      </c>
      <c r="H7942" s="3" t="s">
        <v>45545</v>
      </c>
    </row>
    <row r="7943" spans="1:8" x14ac:dyDescent="0.25">
      <c r="A7943" s="4">
        <v>447901</v>
      </c>
      <c r="B7943" s="5">
        <v>45289</v>
      </c>
      <c r="C7943" s="3" t="s">
        <v>50396</v>
      </c>
      <c r="D7943" s="3" t="s">
        <v>15738</v>
      </c>
      <c r="E7943" s="7" t="s">
        <v>15739</v>
      </c>
      <c r="F7943" s="3" t="s">
        <v>32751</v>
      </c>
      <c r="G7943" s="3" t="s">
        <v>24794</v>
      </c>
      <c r="H7943" s="3" t="s">
        <v>45546</v>
      </c>
    </row>
    <row r="7944" spans="1:8" x14ac:dyDescent="0.25">
      <c r="A7944" s="4">
        <v>447903</v>
      </c>
      <c r="B7944" s="5">
        <v>45289</v>
      </c>
      <c r="C7944" s="3" t="s">
        <v>50396</v>
      </c>
      <c r="D7944" s="3" t="s">
        <v>15740</v>
      </c>
      <c r="E7944" s="7" t="s">
        <v>15741</v>
      </c>
      <c r="F7944" s="3" t="s">
        <v>32752</v>
      </c>
      <c r="G7944" s="3" t="s">
        <v>24794</v>
      </c>
      <c r="H7944" s="3" t="s">
        <v>45547</v>
      </c>
    </row>
    <row r="7945" spans="1:8" x14ac:dyDescent="0.25">
      <c r="A7945" s="4">
        <v>447906</v>
      </c>
      <c r="B7945" s="5">
        <v>45289</v>
      </c>
      <c r="C7945" s="3" t="s">
        <v>50396</v>
      </c>
      <c r="D7945" s="3" t="s">
        <v>15742</v>
      </c>
      <c r="E7945" s="7" t="s">
        <v>15743</v>
      </c>
      <c r="F7945" s="3" t="s">
        <v>32753</v>
      </c>
      <c r="G7945" s="3" t="s">
        <v>24794</v>
      </c>
      <c r="H7945" s="3" t="s">
        <v>45548</v>
      </c>
    </row>
    <row r="7946" spans="1:8" x14ac:dyDescent="0.25">
      <c r="A7946" s="4">
        <v>447908</v>
      </c>
      <c r="B7946" s="5">
        <v>45289</v>
      </c>
      <c r="C7946" s="3" t="s">
        <v>50396</v>
      </c>
      <c r="D7946" s="3" t="s">
        <v>15744</v>
      </c>
      <c r="E7946" s="8" t="s">
        <v>15745</v>
      </c>
      <c r="F7946" s="3" t="s">
        <v>32754</v>
      </c>
      <c r="G7946" s="3" t="s">
        <v>24794</v>
      </c>
      <c r="H7946" s="3" t="s">
        <v>45549</v>
      </c>
    </row>
    <row r="7947" spans="1:8" x14ac:dyDescent="0.25">
      <c r="A7947" s="4">
        <v>447910</v>
      </c>
      <c r="B7947" s="5">
        <v>45289</v>
      </c>
      <c r="C7947" s="3" t="s">
        <v>50396</v>
      </c>
      <c r="D7947" s="3" t="s">
        <v>15746</v>
      </c>
      <c r="E7947" s="7" t="s">
        <v>15747</v>
      </c>
      <c r="F7947" s="3" t="s">
        <v>32755</v>
      </c>
      <c r="G7947" s="3" t="s">
        <v>24794</v>
      </c>
      <c r="H7947" s="3" t="s">
        <v>45550</v>
      </c>
    </row>
    <row r="7948" spans="1:8" x14ac:dyDescent="0.25">
      <c r="A7948" s="4">
        <v>447911</v>
      </c>
      <c r="B7948" s="5">
        <v>45289</v>
      </c>
      <c r="C7948" s="3" t="s">
        <v>50396</v>
      </c>
      <c r="D7948" s="3" t="s">
        <v>15748</v>
      </c>
      <c r="E7948" s="7" t="s">
        <v>15749</v>
      </c>
      <c r="F7948" s="3" t="s">
        <v>32756</v>
      </c>
      <c r="G7948" s="3" t="s">
        <v>24794</v>
      </c>
      <c r="H7948" s="3" t="s">
        <v>45551</v>
      </c>
    </row>
    <row r="7949" spans="1:8" x14ac:dyDescent="0.25">
      <c r="A7949" s="4">
        <v>447912</v>
      </c>
      <c r="B7949" s="5">
        <v>45289</v>
      </c>
      <c r="C7949" s="3" t="s">
        <v>50396</v>
      </c>
      <c r="D7949" s="3" t="s">
        <v>15750</v>
      </c>
      <c r="E7949" s="7" t="s">
        <v>15751</v>
      </c>
      <c r="F7949" s="3" t="s">
        <v>32757</v>
      </c>
      <c r="G7949" s="3" t="s">
        <v>24794</v>
      </c>
      <c r="H7949" s="3" t="s">
        <v>45552</v>
      </c>
    </row>
    <row r="7950" spans="1:8" x14ac:dyDescent="0.25">
      <c r="A7950" s="4">
        <v>447914</v>
      </c>
      <c r="B7950" s="5">
        <v>45289</v>
      </c>
      <c r="C7950" s="3" t="s">
        <v>50396</v>
      </c>
      <c r="D7950" s="3" t="s">
        <v>15752</v>
      </c>
      <c r="E7950" s="8" t="s">
        <v>15753</v>
      </c>
      <c r="F7950" s="3" t="s">
        <v>32758</v>
      </c>
      <c r="G7950" s="3" t="s">
        <v>24794</v>
      </c>
      <c r="H7950" s="3" t="s">
        <v>45553</v>
      </c>
    </row>
    <row r="7951" spans="1:8" x14ac:dyDescent="0.25">
      <c r="A7951" s="4">
        <v>447915</v>
      </c>
      <c r="B7951" s="5">
        <v>45289</v>
      </c>
      <c r="C7951" s="3" t="s">
        <v>50396</v>
      </c>
      <c r="D7951" s="3" t="s">
        <v>15754</v>
      </c>
      <c r="E7951" s="7" t="s">
        <v>15755</v>
      </c>
      <c r="F7951" s="3" t="s">
        <v>32759</v>
      </c>
      <c r="G7951" s="3" t="s">
        <v>24794</v>
      </c>
      <c r="H7951" s="3" t="s">
        <v>45554</v>
      </c>
    </row>
    <row r="7952" spans="1:8" x14ac:dyDescent="0.25">
      <c r="A7952" s="4">
        <v>447916</v>
      </c>
      <c r="B7952" s="5">
        <v>45289</v>
      </c>
      <c r="C7952" s="3" t="s">
        <v>50396</v>
      </c>
      <c r="D7952" s="3" t="s">
        <v>15756</v>
      </c>
      <c r="E7952" s="8" t="s">
        <v>15757</v>
      </c>
      <c r="F7952" s="3" t="s">
        <v>32760</v>
      </c>
      <c r="G7952" s="3" t="s">
        <v>24794</v>
      </c>
      <c r="H7952" s="3" t="s">
        <v>45555</v>
      </c>
    </row>
    <row r="7953" spans="1:8" x14ac:dyDescent="0.25">
      <c r="A7953" s="4">
        <v>447919</v>
      </c>
      <c r="B7953" s="5">
        <v>45289</v>
      </c>
      <c r="C7953" s="3" t="s">
        <v>50396</v>
      </c>
      <c r="D7953" s="3" t="s">
        <v>15758</v>
      </c>
      <c r="E7953" s="7" t="s">
        <v>15759</v>
      </c>
      <c r="F7953" s="3" t="s">
        <v>32761</v>
      </c>
      <c r="G7953" s="3" t="s">
        <v>24794</v>
      </c>
      <c r="H7953" s="3" t="s">
        <v>45556</v>
      </c>
    </row>
    <row r="7954" spans="1:8" x14ac:dyDescent="0.25">
      <c r="A7954" s="4">
        <v>447920</v>
      </c>
      <c r="B7954" s="5">
        <v>45289</v>
      </c>
      <c r="C7954" s="3" t="s">
        <v>50396</v>
      </c>
      <c r="D7954" s="3" t="s">
        <v>15760</v>
      </c>
      <c r="E7954" s="7" t="s">
        <v>15761</v>
      </c>
      <c r="F7954" s="3" t="s">
        <v>32762</v>
      </c>
      <c r="G7954" s="3" t="s">
        <v>24794</v>
      </c>
      <c r="H7954" s="3" t="s">
        <v>45557</v>
      </c>
    </row>
    <row r="7955" spans="1:8" x14ac:dyDescent="0.25">
      <c r="A7955" s="4">
        <v>447922</v>
      </c>
      <c r="B7955" s="5">
        <v>45289</v>
      </c>
      <c r="C7955" s="3" t="s">
        <v>50396</v>
      </c>
      <c r="D7955" s="3" t="s">
        <v>15762</v>
      </c>
      <c r="E7955" s="7" t="s">
        <v>15763</v>
      </c>
      <c r="F7955" s="3" t="s">
        <v>32763</v>
      </c>
      <c r="G7955" s="3" t="s">
        <v>24794</v>
      </c>
      <c r="H7955" s="3" t="s">
        <v>45558</v>
      </c>
    </row>
    <row r="7956" spans="1:8" x14ac:dyDescent="0.25">
      <c r="A7956" s="4">
        <v>447923</v>
      </c>
      <c r="B7956" s="5">
        <v>45289</v>
      </c>
      <c r="C7956" s="3" t="s">
        <v>50396</v>
      </c>
      <c r="D7956" s="3" t="s">
        <v>15764</v>
      </c>
      <c r="E7956" s="7" t="s">
        <v>15765</v>
      </c>
      <c r="F7956" s="3" t="s">
        <v>32764</v>
      </c>
      <c r="G7956" s="3" t="s">
        <v>24794</v>
      </c>
      <c r="H7956" s="3" t="s">
        <v>45559</v>
      </c>
    </row>
    <row r="7957" spans="1:8" x14ac:dyDescent="0.25">
      <c r="A7957" s="4">
        <v>447931</v>
      </c>
      <c r="B7957" s="5">
        <v>45289</v>
      </c>
      <c r="C7957" s="3" t="s">
        <v>50396</v>
      </c>
      <c r="D7957" s="3" t="s">
        <v>15766</v>
      </c>
      <c r="E7957" s="7" t="s">
        <v>15767</v>
      </c>
      <c r="F7957" s="3" t="s">
        <v>32765</v>
      </c>
      <c r="G7957" s="3" t="s">
        <v>24794</v>
      </c>
      <c r="H7957" s="3" t="s">
        <v>45560</v>
      </c>
    </row>
    <row r="7958" spans="1:8" x14ac:dyDescent="0.25">
      <c r="A7958" s="4">
        <v>447932</v>
      </c>
      <c r="B7958" s="5">
        <v>45289</v>
      </c>
      <c r="C7958" s="3" t="s">
        <v>50396</v>
      </c>
      <c r="D7958" s="3" t="s">
        <v>15768</v>
      </c>
      <c r="E7958" s="7" t="s">
        <v>15769</v>
      </c>
      <c r="F7958" s="3" t="s">
        <v>32766</v>
      </c>
      <c r="G7958" s="3" t="s">
        <v>24794</v>
      </c>
      <c r="H7958" s="3" t="s">
        <v>45561</v>
      </c>
    </row>
    <row r="7959" spans="1:8" x14ac:dyDescent="0.25">
      <c r="A7959" s="4">
        <v>447933</v>
      </c>
      <c r="B7959" s="5">
        <v>45289</v>
      </c>
      <c r="C7959" s="3" t="s">
        <v>50396</v>
      </c>
      <c r="D7959" s="3" t="s">
        <v>15770</v>
      </c>
      <c r="E7959" s="7" t="s">
        <v>15771</v>
      </c>
      <c r="F7959" s="3" t="s">
        <v>32767</v>
      </c>
      <c r="G7959" s="3" t="s">
        <v>24794</v>
      </c>
      <c r="H7959" s="3" t="s">
        <v>45562</v>
      </c>
    </row>
    <row r="7960" spans="1:8" x14ac:dyDescent="0.25">
      <c r="A7960" s="4">
        <v>447934</v>
      </c>
      <c r="B7960" s="5">
        <v>45289</v>
      </c>
      <c r="C7960" s="3" t="s">
        <v>50396</v>
      </c>
      <c r="D7960" s="3" t="s">
        <v>15772</v>
      </c>
      <c r="E7960" s="7" t="s">
        <v>15773</v>
      </c>
      <c r="F7960" s="3" t="s">
        <v>32768</v>
      </c>
      <c r="G7960" s="3" t="s">
        <v>24794</v>
      </c>
      <c r="H7960" s="3" t="s">
        <v>45563</v>
      </c>
    </row>
    <row r="7961" spans="1:8" x14ac:dyDescent="0.25">
      <c r="A7961" s="4">
        <v>447935</v>
      </c>
      <c r="B7961" s="5">
        <v>45289</v>
      </c>
      <c r="C7961" s="3" t="s">
        <v>50396</v>
      </c>
      <c r="D7961" s="3" t="s">
        <v>15774</v>
      </c>
      <c r="E7961" s="7" t="s">
        <v>15775</v>
      </c>
      <c r="F7961" s="3" t="s">
        <v>32769</v>
      </c>
      <c r="G7961" s="3" t="s">
        <v>24794</v>
      </c>
      <c r="H7961" s="3" t="s">
        <v>45564</v>
      </c>
    </row>
    <row r="7962" spans="1:8" x14ac:dyDescent="0.25">
      <c r="A7962" s="4">
        <v>447937</v>
      </c>
      <c r="B7962" s="5">
        <v>45289</v>
      </c>
      <c r="C7962" s="3" t="s">
        <v>50396</v>
      </c>
      <c r="D7962" s="3" t="s">
        <v>15776</v>
      </c>
      <c r="E7962" s="7" t="s">
        <v>15777</v>
      </c>
      <c r="F7962" s="3" t="s">
        <v>32770</v>
      </c>
      <c r="G7962" s="3" t="s">
        <v>24794</v>
      </c>
      <c r="H7962" s="3" t="s">
        <v>45565</v>
      </c>
    </row>
    <row r="7963" spans="1:8" x14ac:dyDescent="0.25">
      <c r="A7963" s="4">
        <v>447939</v>
      </c>
      <c r="B7963" s="5">
        <v>45289</v>
      </c>
      <c r="C7963" s="3" t="s">
        <v>50396</v>
      </c>
      <c r="D7963" s="3" t="s">
        <v>15778</v>
      </c>
      <c r="E7963" s="8" t="s">
        <v>15779</v>
      </c>
      <c r="F7963" s="3" t="s">
        <v>32771</v>
      </c>
      <c r="G7963" s="3" t="s">
        <v>24794</v>
      </c>
      <c r="H7963" s="3" t="s">
        <v>45566</v>
      </c>
    </row>
    <row r="7964" spans="1:8" x14ac:dyDescent="0.25">
      <c r="A7964" s="4">
        <v>447942</v>
      </c>
      <c r="B7964" s="5">
        <v>45289</v>
      </c>
      <c r="C7964" s="3" t="s">
        <v>50396</v>
      </c>
      <c r="D7964" s="3" t="s">
        <v>15780</v>
      </c>
      <c r="E7964" s="7" t="s">
        <v>15781</v>
      </c>
      <c r="F7964" s="3" t="s">
        <v>32772</v>
      </c>
      <c r="G7964" s="3" t="s">
        <v>24794</v>
      </c>
      <c r="H7964" s="3" t="s">
        <v>45567</v>
      </c>
    </row>
    <row r="7965" spans="1:8" x14ac:dyDescent="0.25">
      <c r="A7965" s="4">
        <v>447945</v>
      </c>
      <c r="B7965" s="5">
        <v>45289</v>
      </c>
      <c r="C7965" s="3" t="s">
        <v>50396</v>
      </c>
      <c r="D7965" s="3" t="s">
        <v>15782</v>
      </c>
      <c r="E7965" s="7" t="s">
        <v>15783</v>
      </c>
      <c r="F7965" s="3" t="s">
        <v>32773</v>
      </c>
      <c r="G7965" s="3" t="s">
        <v>24794</v>
      </c>
      <c r="H7965" s="3" t="s">
        <v>45568</v>
      </c>
    </row>
    <row r="7966" spans="1:8" x14ac:dyDescent="0.25">
      <c r="A7966" s="4">
        <v>447946</v>
      </c>
      <c r="B7966" s="5">
        <v>45289</v>
      </c>
      <c r="C7966" s="3" t="s">
        <v>50396</v>
      </c>
      <c r="D7966" s="3" t="s">
        <v>15784</v>
      </c>
      <c r="E7966" s="7" t="s">
        <v>15785</v>
      </c>
      <c r="F7966" s="3" t="s">
        <v>32774</v>
      </c>
      <c r="G7966" s="3" t="s">
        <v>24794</v>
      </c>
      <c r="H7966" s="3" t="s">
        <v>45569</v>
      </c>
    </row>
    <row r="7967" spans="1:8" x14ac:dyDescent="0.25">
      <c r="A7967" s="4">
        <v>447947</v>
      </c>
      <c r="B7967" s="5">
        <v>45289</v>
      </c>
      <c r="C7967" s="3" t="s">
        <v>50396</v>
      </c>
      <c r="D7967" s="3" t="s">
        <v>15786</v>
      </c>
      <c r="E7967" s="7" t="s">
        <v>15787</v>
      </c>
      <c r="F7967" s="3" t="s">
        <v>32775</v>
      </c>
      <c r="G7967" s="3" t="s">
        <v>24794</v>
      </c>
      <c r="H7967" s="3" t="s">
        <v>45570</v>
      </c>
    </row>
    <row r="7968" spans="1:8" x14ac:dyDescent="0.25">
      <c r="A7968" s="4">
        <v>447948</v>
      </c>
      <c r="B7968" s="5">
        <v>45289</v>
      </c>
      <c r="C7968" s="3" t="s">
        <v>50396</v>
      </c>
      <c r="D7968" s="3" t="s">
        <v>15788</v>
      </c>
      <c r="E7968" s="7" t="s">
        <v>15789</v>
      </c>
      <c r="F7968" s="3" t="s">
        <v>32776</v>
      </c>
      <c r="G7968" s="3" t="s">
        <v>24794</v>
      </c>
      <c r="H7968" s="3" t="s">
        <v>45571</v>
      </c>
    </row>
    <row r="7969" spans="1:8" x14ac:dyDescent="0.25">
      <c r="A7969" s="4">
        <v>447949</v>
      </c>
      <c r="B7969" s="5">
        <v>45289</v>
      </c>
      <c r="C7969" s="3" t="s">
        <v>50396</v>
      </c>
      <c r="D7969" s="3" t="s">
        <v>15790</v>
      </c>
      <c r="E7969" s="7" t="s">
        <v>15791</v>
      </c>
      <c r="F7969" s="3" t="s">
        <v>32777</v>
      </c>
      <c r="G7969" s="3" t="s">
        <v>24794</v>
      </c>
      <c r="H7969" s="3" t="s">
        <v>45572</v>
      </c>
    </row>
    <row r="7970" spans="1:8" x14ac:dyDescent="0.25">
      <c r="A7970" s="4">
        <v>447950</v>
      </c>
      <c r="B7970" s="5">
        <v>45289</v>
      </c>
      <c r="C7970" s="3" t="s">
        <v>50396</v>
      </c>
      <c r="D7970" s="3" t="s">
        <v>15792</v>
      </c>
      <c r="E7970" s="7" t="s">
        <v>15793</v>
      </c>
      <c r="F7970" s="3" t="s">
        <v>32778</v>
      </c>
      <c r="G7970" s="3" t="s">
        <v>24794</v>
      </c>
      <c r="H7970" s="3" t="s">
        <v>45573</v>
      </c>
    </row>
    <row r="7971" spans="1:8" x14ac:dyDescent="0.25">
      <c r="A7971" s="4">
        <v>447951</v>
      </c>
      <c r="B7971" s="5">
        <v>45289</v>
      </c>
      <c r="C7971" s="3" t="s">
        <v>50396</v>
      </c>
      <c r="D7971" s="3" t="s">
        <v>15794</v>
      </c>
      <c r="E7971" s="7" t="s">
        <v>15795</v>
      </c>
      <c r="F7971" s="3" t="s">
        <v>32779</v>
      </c>
      <c r="G7971" s="3" t="s">
        <v>24794</v>
      </c>
      <c r="H7971" s="3" t="s">
        <v>45574</v>
      </c>
    </row>
    <row r="7972" spans="1:8" x14ac:dyDescent="0.25">
      <c r="A7972" s="4">
        <v>447952</v>
      </c>
      <c r="B7972" s="5">
        <v>45289</v>
      </c>
      <c r="C7972" s="3" t="s">
        <v>50396</v>
      </c>
      <c r="D7972" s="3" t="s">
        <v>15796</v>
      </c>
      <c r="E7972" s="7" t="s">
        <v>15797</v>
      </c>
      <c r="F7972" s="3" t="s">
        <v>32780</v>
      </c>
      <c r="G7972" s="3" t="s">
        <v>24794</v>
      </c>
      <c r="H7972" s="3" t="s">
        <v>45575</v>
      </c>
    </row>
    <row r="7973" spans="1:8" x14ac:dyDescent="0.25">
      <c r="A7973" s="4">
        <v>447953</v>
      </c>
      <c r="B7973" s="5">
        <v>45289</v>
      </c>
      <c r="C7973" s="3" t="s">
        <v>50396</v>
      </c>
      <c r="D7973" s="3" t="s">
        <v>15798</v>
      </c>
      <c r="E7973" s="7" t="s">
        <v>15799</v>
      </c>
      <c r="F7973" s="3" t="s">
        <v>32781</v>
      </c>
      <c r="G7973" s="3" t="s">
        <v>24794</v>
      </c>
      <c r="H7973" s="3" t="s">
        <v>45576</v>
      </c>
    </row>
    <row r="7974" spans="1:8" x14ac:dyDescent="0.25">
      <c r="A7974" s="4">
        <v>447954</v>
      </c>
      <c r="B7974" s="5">
        <v>45289</v>
      </c>
      <c r="C7974" s="3" t="s">
        <v>50396</v>
      </c>
      <c r="D7974" s="3" t="s">
        <v>15800</v>
      </c>
      <c r="E7974" s="7" t="s">
        <v>15801</v>
      </c>
      <c r="F7974" s="3" t="s">
        <v>32782</v>
      </c>
      <c r="G7974" s="3" t="s">
        <v>24794</v>
      </c>
      <c r="H7974" s="3" t="s">
        <v>45577</v>
      </c>
    </row>
    <row r="7975" spans="1:8" x14ac:dyDescent="0.25">
      <c r="A7975" s="4">
        <v>447955</v>
      </c>
      <c r="B7975" s="5">
        <v>45289</v>
      </c>
      <c r="C7975" s="3" t="s">
        <v>50396</v>
      </c>
      <c r="D7975" s="3" t="s">
        <v>15802</v>
      </c>
      <c r="E7975" s="7" t="s">
        <v>15803</v>
      </c>
      <c r="F7975" s="3" t="s">
        <v>32783</v>
      </c>
      <c r="G7975" s="3" t="s">
        <v>24794</v>
      </c>
      <c r="H7975" s="3" t="s">
        <v>45578</v>
      </c>
    </row>
    <row r="7976" spans="1:8" x14ac:dyDescent="0.25">
      <c r="A7976" s="4">
        <v>447956</v>
      </c>
      <c r="B7976" s="5">
        <v>45289</v>
      </c>
      <c r="C7976" s="3" t="s">
        <v>50396</v>
      </c>
      <c r="D7976" s="3" t="s">
        <v>15804</v>
      </c>
      <c r="E7976" s="7" t="s">
        <v>15805</v>
      </c>
      <c r="F7976" s="3" t="s">
        <v>32784</v>
      </c>
      <c r="G7976" s="3" t="s">
        <v>24794</v>
      </c>
      <c r="H7976" s="3" t="s">
        <v>45579</v>
      </c>
    </row>
    <row r="7977" spans="1:8" x14ac:dyDescent="0.25">
      <c r="A7977" s="4">
        <v>447957</v>
      </c>
      <c r="B7977" s="5">
        <v>45289</v>
      </c>
      <c r="C7977" s="3" t="s">
        <v>50396</v>
      </c>
      <c r="D7977" s="3" t="s">
        <v>15806</v>
      </c>
      <c r="E7977" s="7" t="s">
        <v>15807</v>
      </c>
      <c r="F7977" s="3" t="s">
        <v>32785</v>
      </c>
      <c r="G7977" s="3" t="s">
        <v>24794</v>
      </c>
      <c r="H7977" s="3" t="s">
        <v>45580</v>
      </c>
    </row>
    <row r="7978" spans="1:8" x14ac:dyDescent="0.25">
      <c r="A7978" s="4">
        <v>447959</v>
      </c>
      <c r="B7978" s="5">
        <v>45289</v>
      </c>
      <c r="C7978" s="3" t="s">
        <v>50396</v>
      </c>
      <c r="D7978" s="3" t="s">
        <v>15808</v>
      </c>
      <c r="E7978" s="8" t="s">
        <v>15809</v>
      </c>
      <c r="F7978" s="3" t="s">
        <v>32786</v>
      </c>
      <c r="G7978" s="3" t="s">
        <v>24794</v>
      </c>
      <c r="H7978" s="3" t="s">
        <v>45581</v>
      </c>
    </row>
    <row r="7979" spans="1:8" x14ac:dyDescent="0.25">
      <c r="A7979" s="4">
        <v>447960</v>
      </c>
      <c r="B7979" s="5">
        <v>45289</v>
      </c>
      <c r="C7979" s="3" t="s">
        <v>50396</v>
      </c>
      <c r="D7979" s="3" t="s">
        <v>15810</v>
      </c>
      <c r="E7979" s="7" t="s">
        <v>15811</v>
      </c>
      <c r="F7979" s="3" t="s">
        <v>32787</v>
      </c>
      <c r="G7979" s="3" t="s">
        <v>24794</v>
      </c>
      <c r="H7979" s="3" t="s">
        <v>45582</v>
      </c>
    </row>
    <row r="7980" spans="1:8" x14ac:dyDescent="0.25">
      <c r="A7980" s="4">
        <v>447965</v>
      </c>
      <c r="B7980" s="5">
        <v>45289</v>
      </c>
      <c r="C7980" s="3" t="s">
        <v>50396</v>
      </c>
      <c r="D7980" s="3" t="s">
        <v>15812</v>
      </c>
      <c r="E7980" s="7" t="s">
        <v>15813</v>
      </c>
      <c r="F7980" s="3" t="s">
        <v>32788</v>
      </c>
      <c r="G7980" s="3" t="s">
        <v>24794</v>
      </c>
      <c r="H7980" s="3" t="s">
        <v>45583</v>
      </c>
    </row>
    <row r="7981" spans="1:8" x14ac:dyDescent="0.25">
      <c r="A7981" s="4">
        <v>447966</v>
      </c>
      <c r="B7981" s="5">
        <v>45289</v>
      </c>
      <c r="C7981" s="3" t="s">
        <v>50396</v>
      </c>
      <c r="D7981" s="3" t="s">
        <v>15814</v>
      </c>
      <c r="E7981" s="7" t="s">
        <v>15815</v>
      </c>
      <c r="F7981" s="3" t="s">
        <v>32789</v>
      </c>
      <c r="G7981" s="3" t="s">
        <v>24794</v>
      </c>
      <c r="H7981" s="3" t="s">
        <v>45584</v>
      </c>
    </row>
    <row r="7982" spans="1:8" x14ac:dyDescent="0.25">
      <c r="A7982" s="4">
        <v>447967</v>
      </c>
      <c r="B7982" s="5">
        <v>45289</v>
      </c>
      <c r="C7982" s="3" t="s">
        <v>50396</v>
      </c>
      <c r="D7982" s="3" t="s">
        <v>15816</v>
      </c>
      <c r="E7982" s="7" t="s">
        <v>15817</v>
      </c>
      <c r="F7982" s="3" t="s">
        <v>32790</v>
      </c>
      <c r="G7982" s="3" t="s">
        <v>24794</v>
      </c>
      <c r="H7982" s="3" t="s">
        <v>45585</v>
      </c>
    </row>
    <row r="7983" spans="1:8" x14ac:dyDescent="0.25">
      <c r="A7983" s="4">
        <v>447968</v>
      </c>
      <c r="B7983" s="5">
        <v>45289</v>
      </c>
      <c r="C7983" s="3" t="s">
        <v>50396</v>
      </c>
      <c r="D7983" s="3" t="s">
        <v>15818</v>
      </c>
      <c r="E7983" s="7" t="s">
        <v>15819</v>
      </c>
      <c r="F7983" s="3" t="s">
        <v>32791</v>
      </c>
      <c r="G7983" s="3" t="s">
        <v>24794</v>
      </c>
      <c r="H7983" s="3" t="s">
        <v>45586</v>
      </c>
    </row>
    <row r="7984" spans="1:8" x14ac:dyDescent="0.25">
      <c r="A7984" s="4">
        <v>447970</v>
      </c>
      <c r="B7984" s="5">
        <v>45289</v>
      </c>
      <c r="C7984" s="3" t="s">
        <v>50396</v>
      </c>
      <c r="D7984" s="3" t="s">
        <v>15820</v>
      </c>
      <c r="E7984" s="7" t="s">
        <v>15821</v>
      </c>
      <c r="F7984" s="3" t="s">
        <v>32792</v>
      </c>
      <c r="G7984" s="3" t="s">
        <v>24794</v>
      </c>
      <c r="H7984" s="3" t="s">
        <v>45587</v>
      </c>
    </row>
    <row r="7985" spans="1:8" x14ac:dyDescent="0.25">
      <c r="A7985" s="4">
        <v>447972</v>
      </c>
      <c r="B7985" s="5">
        <v>45289</v>
      </c>
      <c r="C7985" s="3" t="s">
        <v>50396</v>
      </c>
      <c r="D7985" s="3" t="s">
        <v>15822</v>
      </c>
      <c r="E7985" s="7" t="s">
        <v>15823</v>
      </c>
      <c r="F7985" s="3" t="s">
        <v>32793</v>
      </c>
      <c r="G7985" s="3" t="s">
        <v>24794</v>
      </c>
      <c r="H7985" s="3" t="s">
        <v>45588</v>
      </c>
    </row>
    <row r="7986" spans="1:8" x14ac:dyDescent="0.25">
      <c r="A7986" s="4">
        <v>447973</v>
      </c>
      <c r="B7986" s="5">
        <v>45289</v>
      </c>
      <c r="C7986" s="3" t="s">
        <v>50396</v>
      </c>
      <c r="D7986" s="3" t="s">
        <v>15824</v>
      </c>
      <c r="E7986" s="7" t="s">
        <v>15825</v>
      </c>
      <c r="F7986" s="3" t="s">
        <v>32794</v>
      </c>
      <c r="G7986" s="3" t="s">
        <v>24794</v>
      </c>
      <c r="H7986" s="3" t="s">
        <v>45589</v>
      </c>
    </row>
    <row r="7987" spans="1:8" x14ac:dyDescent="0.25">
      <c r="A7987" s="4">
        <v>447976</v>
      </c>
      <c r="B7987" s="5">
        <v>45289</v>
      </c>
      <c r="C7987" s="3" t="s">
        <v>50396</v>
      </c>
      <c r="D7987" s="3" t="s">
        <v>15826</v>
      </c>
      <c r="E7987" s="7" t="s">
        <v>15827</v>
      </c>
      <c r="F7987" s="3" t="s">
        <v>32795</v>
      </c>
      <c r="G7987" s="3" t="s">
        <v>24794</v>
      </c>
      <c r="H7987" s="3" t="s">
        <v>45590</v>
      </c>
    </row>
    <row r="7988" spans="1:8" x14ac:dyDescent="0.25">
      <c r="A7988" s="4">
        <v>447977</v>
      </c>
      <c r="B7988" s="5">
        <v>45289</v>
      </c>
      <c r="C7988" s="3" t="s">
        <v>50396</v>
      </c>
      <c r="D7988" s="3" t="s">
        <v>15828</v>
      </c>
      <c r="E7988" s="7" t="s">
        <v>15829</v>
      </c>
      <c r="F7988" s="3" t="s">
        <v>32796</v>
      </c>
      <c r="G7988" s="3" t="s">
        <v>24794</v>
      </c>
      <c r="H7988" s="3" t="s">
        <v>45591</v>
      </c>
    </row>
    <row r="7989" spans="1:8" x14ac:dyDescent="0.25">
      <c r="A7989" s="4">
        <v>447978</v>
      </c>
      <c r="B7989" s="5">
        <v>45289</v>
      </c>
      <c r="C7989" s="3" t="s">
        <v>50396</v>
      </c>
      <c r="D7989" s="3" t="s">
        <v>15830</v>
      </c>
      <c r="E7989" s="7" t="s">
        <v>15831</v>
      </c>
      <c r="F7989" s="3" t="s">
        <v>32797</v>
      </c>
      <c r="G7989" s="3" t="s">
        <v>24794</v>
      </c>
      <c r="H7989" s="3" t="s">
        <v>45592</v>
      </c>
    </row>
    <row r="7990" spans="1:8" x14ac:dyDescent="0.25">
      <c r="A7990" s="4">
        <v>447979</v>
      </c>
      <c r="B7990" s="5">
        <v>45289</v>
      </c>
      <c r="C7990" s="3" t="s">
        <v>50396</v>
      </c>
      <c r="D7990" s="3" t="s">
        <v>15832</v>
      </c>
      <c r="E7990" s="8" t="s">
        <v>15833</v>
      </c>
      <c r="F7990" s="3" t="s">
        <v>32798</v>
      </c>
      <c r="G7990" s="3" t="s">
        <v>24794</v>
      </c>
      <c r="H7990" s="3" t="s">
        <v>45593</v>
      </c>
    </row>
    <row r="7991" spans="1:8" x14ac:dyDescent="0.25">
      <c r="A7991" s="4">
        <v>447981</v>
      </c>
      <c r="B7991" s="5">
        <v>45289</v>
      </c>
      <c r="C7991" s="3" t="s">
        <v>50396</v>
      </c>
      <c r="D7991" s="3" t="s">
        <v>15834</v>
      </c>
      <c r="E7991" s="7" t="s">
        <v>15835</v>
      </c>
      <c r="F7991" s="3" t="s">
        <v>32799</v>
      </c>
      <c r="G7991" s="3" t="s">
        <v>24794</v>
      </c>
      <c r="H7991" s="3" t="s">
        <v>45594</v>
      </c>
    </row>
    <row r="7992" spans="1:8" x14ac:dyDescent="0.25">
      <c r="A7992" s="4">
        <v>447982</v>
      </c>
      <c r="B7992" s="5">
        <v>45289</v>
      </c>
      <c r="C7992" s="3" t="s">
        <v>50396</v>
      </c>
      <c r="D7992" s="3" t="s">
        <v>15836</v>
      </c>
      <c r="E7992" s="7" t="s">
        <v>15837</v>
      </c>
      <c r="F7992" s="3" t="s">
        <v>32800</v>
      </c>
      <c r="G7992" s="3" t="s">
        <v>24794</v>
      </c>
      <c r="H7992" s="3" t="s">
        <v>45595</v>
      </c>
    </row>
    <row r="7993" spans="1:8" x14ac:dyDescent="0.25">
      <c r="A7993" s="4">
        <v>447983</v>
      </c>
      <c r="B7993" s="5">
        <v>45289</v>
      </c>
      <c r="C7993" s="3" t="s">
        <v>50396</v>
      </c>
      <c r="D7993" s="3" t="s">
        <v>15838</v>
      </c>
      <c r="E7993" s="7" t="s">
        <v>15839</v>
      </c>
      <c r="F7993" s="3" t="s">
        <v>32801</v>
      </c>
      <c r="G7993" s="3" t="s">
        <v>24794</v>
      </c>
      <c r="H7993" s="3" t="s">
        <v>45596</v>
      </c>
    </row>
    <row r="7994" spans="1:8" x14ac:dyDescent="0.25">
      <c r="A7994" s="4">
        <v>447984</v>
      </c>
      <c r="B7994" s="5">
        <v>45289</v>
      </c>
      <c r="C7994" s="3" t="s">
        <v>50396</v>
      </c>
      <c r="D7994" s="3" t="s">
        <v>15840</v>
      </c>
      <c r="E7994" s="7" t="s">
        <v>15841</v>
      </c>
      <c r="F7994" s="3" t="s">
        <v>32802</v>
      </c>
      <c r="G7994" s="3" t="s">
        <v>24794</v>
      </c>
      <c r="H7994" s="3" t="s">
        <v>45597</v>
      </c>
    </row>
    <row r="7995" spans="1:8" x14ac:dyDescent="0.25">
      <c r="A7995" s="4">
        <v>447986</v>
      </c>
      <c r="B7995" s="5">
        <v>45289</v>
      </c>
      <c r="C7995" s="3" t="s">
        <v>50396</v>
      </c>
      <c r="D7995" s="3" t="s">
        <v>15842</v>
      </c>
      <c r="E7995" s="7" t="s">
        <v>15843</v>
      </c>
      <c r="F7995" s="3" t="s">
        <v>32803</v>
      </c>
      <c r="G7995" s="3" t="s">
        <v>24794</v>
      </c>
      <c r="H7995" s="3" t="s">
        <v>45598</v>
      </c>
    </row>
    <row r="7996" spans="1:8" x14ac:dyDescent="0.25">
      <c r="A7996" s="4">
        <v>447987</v>
      </c>
      <c r="B7996" s="5">
        <v>45289</v>
      </c>
      <c r="C7996" s="3" t="s">
        <v>50396</v>
      </c>
      <c r="D7996" s="3" t="s">
        <v>15844</v>
      </c>
      <c r="E7996" s="7" t="s">
        <v>15845</v>
      </c>
      <c r="F7996" s="3" t="s">
        <v>32804</v>
      </c>
      <c r="G7996" s="3" t="s">
        <v>24794</v>
      </c>
      <c r="H7996" s="3" t="s">
        <v>45599</v>
      </c>
    </row>
    <row r="7997" spans="1:8" x14ac:dyDescent="0.25">
      <c r="A7997" s="4">
        <v>447989</v>
      </c>
      <c r="B7997" s="5">
        <v>45289</v>
      </c>
      <c r="C7997" s="3" t="s">
        <v>50396</v>
      </c>
      <c r="D7997" s="3" t="s">
        <v>15846</v>
      </c>
      <c r="E7997" s="7" t="s">
        <v>15847</v>
      </c>
      <c r="F7997" s="3" t="s">
        <v>32805</v>
      </c>
      <c r="G7997" s="3" t="s">
        <v>24794</v>
      </c>
      <c r="H7997" s="3" t="s">
        <v>45600</v>
      </c>
    </row>
    <row r="7998" spans="1:8" x14ac:dyDescent="0.25">
      <c r="A7998" s="4">
        <v>447990</v>
      </c>
      <c r="B7998" s="5">
        <v>45289</v>
      </c>
      <c r="C7998" s="3" t="s">
        <v>50396</v>
      </c>
      <c r="D7998" s="3" t="s">
        <v>15848</v>
      </c>
      <c r="E7998" s="7" t="s">
        <v>15849</v>
      </c>
      <c r="F7998" s="3" t="s">
        <v>32806</v>
      </c>
      <c r="G7998" s="3" t="s">
        <v>24794</v>
      </c>
      <c r="H7998" s="3" t="s">
        <v>45601</v>
      </c>
    </row>
    <row r="7999" spans="1:8" x14ac:dyDescent="0.25">
      <c r="A7999" s="4">
        <v>447993</v>
      </c>
      <c r="B7999" s="5">
        <v>45289</v>
      </c>
      <c r="C7999" s="3" t="s">
        <v>50396</v>
      </c>
      <c r="D7999" s="3" t="s">
        <v>15850</v>
      </c>
      <c r="E7999" s="7" t="s">
        <v>15851</v>
      </c>
      <c r="F7999" s="3" t="s">
        <v>32807</v>
      </c>
      <c r="G7999" s="3" t="s">
        <v>24794</v>
      </c>
      <c r="H7999" s="3" t="s">
        <v>45602</v>
      </c>
    </row>
    <row r="8000" spans="1:8" x14ac:dyDescent="0.25">
      <c r="A8000" s="4">
        <v>447995</v>
      </c>
      <c r="B8000" s="5">
        <v>45289</v>
      </c>
      <c r="C8000" s="3" t="s">
        <v>50396</v>
      </c>
      <c r="D8000" s="3" t="s">
        <v>15852</v>
      </c>
      <c r="E8000" s="7" t="s">
        <v>15853</v>
      </c>
      <c r="F8000" s="3" t="s">
        <v>32808</v>
      </c>
      <c r="G8000" s="3" t="s">
        <v>24794</v>
      </c>
      <c r="H8000" s="3" t="s">
        <v>45603</v>
      </c>
    </row>
    <row r="8001" spans="1:8" x14ac:dyDescent="0.25">
      <c r="A8001" s="4">
        <v>447998</v>
      </c>
      <c r="B8001" s="5">
        <v>45289</v>
      </c>
      <c r="C8001" s="3" t="s">
        <v>50396</v>
      </c>
      <c r="D8001" s="3" t="s">
        <v>15854</v>
      </c>
      <c r="E8001" s="8" t="s">
        <v>15855</v>
      </c>
      <c r="F8001" s="3" t="s">
        <v>32809</v>
      </c>
      <c r="G8001" s="3" t="s">
        <v>24794</v>
      </c>
      <c r="H8001" s="3" t="s">
        <v>45604</v>
      </c>
    </row>
    <row r="8002" spans="1:8" x14ac:dyDescent="0.25">
      <c r="A8002" s="4">
        <v>447999</v>
      </c>
      <c r="B8002" s="5">
        <v>45289</v>
      </c>
      <c r="C8002" s="3" t="s">
        <v>50396</v>
      </c>
      <c r="D8002" s="3" t="s">
        <v>15856</v>
      </c>
      <c r="E8002" s="7" t="s">
        <v>15857</v>
      </c>
      <c r="F8002" s="3" t="s">
        <v>32810</v>
      </c>
      <c r="G8002" s="3" t="s">
        <v>24794</v>
      </c>
      <c r="H8002" s="3" t="s">
        <v>45605</v>
      </c>
    </row>
    <row r="8003" spans="1:8" x14ac:dyDescent="0.25">
      <c r="A8003" s="4">
        <v>448002</v>
      </c>
      <c r="B8003" s="5">
        <v>45289</v>
      </c>
      <c r="C8003" s="3" t="s">
        <v>50396</v>
      </c>
      <c r="D8003" s="3" t="s">
        <v>15858</v>
      </c>
      <c r="E8003" s="7" t="s">
        <v>15859</v>
      </c>
      <c r="F8003" s="3" t="s">
        <v>32811</v>
      </c>
      <c r="G8003" s="3" t="s">
        <v>24794</v>
      </c>
      <c r="H8003" s="3" t="s">
        <v>45606</v>
      </c>
    </row>
    <row r="8004" spans="1:8" x14ac:dyDescent="0.25">
      <c r="A8004" s="4">
        <v>448004</v>
      </c>
      <c r="B8004" s="5">
        <v>45289</v>
      </c>
      <c r="C8004" s="3" t="s">
        <v>50396</v>
      </c>
      <c r="D8004" s="3" t="s">
        <v>15860</v>
      </c>
      <c r="E8004" s="7" t="s">
        <v>15861</v>
      </c>
      <c r="F8004" s="3" t="s">
        <v>32812</v>
      </c>
      <c r="G8004" s="3" t="s">
        <v>24794</v>
      </c>
      <c r="H8004" s="3" t="s">
        <v>45607</v>
      </c>
    </row>
    <row r="8005" spans="1:8" x14ac:dyDescent="0.25">
      <c r="A8005" s="4">
        <v>448005</v>
      </c>
      <c r="B8005" s="5">
        <v>45289</v>
      </c>
      <c r="C8005" s="3" t="s">
        <v>50396</v>
      </c>
      <c r="D8005" s="3" t="s">
        <v>15862</v>
      </c>
      <c r="E8005" s="7" t="s">
        <v>15863</v>
      </c>
      <c r="F8005" s="3" t="s">
        <v>32813</v>
      </c>
      <c r="G8005" s="3" t="s">
        <v>24794</v>
      </c>
      <c r="H8005" s="3" t="s">
        <v>45608</v>
      </c>
    </row>
    <row r="8006" spans="1:8" x14ac:dyDescent="0.25">
      <c r="A8006" s="4">
        <v>448006</v>
      </c>
      <c r="B8006" s="5">
        <v>45289</v>
      </c>
      <c r="C8006" s="3" t="s">
        <v>50396</v>
      </c>
      <c r="D8006" s="3" t="s">
        <v>15864</v>
      </c>
      <c r="E8006" s="7" t="s">
        <v>15865</v>
      </c>
      <c r="F8006" s="3" t="s">
        <v>32814</v>
      </c>
      <c r="G8006" s="3" t="s">
        <v>24794</v>
      </c>
      <c r="H8006" s="3" t="s">
        <v>45609</v>
      </c>
    </row>
    <row r="8007" spans="1:8" x14ac:dyDescent="0.25">
      <c r="A8007" s="4">
        <v>448007</v>
      </c>
      <c r="B8007" s="5">
        <v>45289</v>
      </c>
      <c r="C8007" s="3" t="s">
        <v>50396</v>
      </c>
      <c r="D8007" s="3" t="s">
        <v>15866</v>
      </c>
      <c r="E8007" s="7" t="s">
        <v>15867</v>
      </c>
      <c r="F8007" s="3" t="s">
        <v>32815</v>
      </c>
      <c r="G8007" s="3" t="s">
        <v>24794</v>
      </c>
      <c r="H8007" s="3" t="s">
        <v>45610</v>
      </c>
    </row>
    <row r="8008" spans="1:8" x14ac:dyDescent="0.25">
      <c r="A8008" s="4">
        <v>448009</v>
      </c>
      <c r="B8008" s="5">
        <v>45289</v>
      </c>
      <c r="C8008" s="3" t="s">
        <v>50396</v>
      </c>
      <c r="D8008" s="3" t="s">
        <v>15868</v>
      </c>
      <c r="E8008" s="7" t="s">
        <v>15869</v>
      </c>
      <c r="F8008" s="3" t="s">
        <v>32816</v>
      </c>
      <c r="G8008" s="3" t="s">
        <v>24794</v>
      </c>
      <c r="H8008" s="3" t="s">
        <v>45611</v>
      </c>
    </row>
    <row r="8009" spans="1:8" x14ac:dyDescent="0.25">
      <c r="A8009" s="4">
        <v>448010</v>
      </c>
      <c r="B8009" s="5">
        <v>45289</v>
      </c>
      <c r="C8009" s="3" t="s">
        <v>50396</v>
      </c>
      <c r="D8009" s="3" t="s">
        <v>15870</v>
      </c>
      <c r="E8009" s="7" t="s">
        <v>15871</v>
      </c>
      <c r="F8009" s="3" t="s">
        <v>32817</v>
      </c>
      <c r="G8009" s="3" t="s">
        <v>24794</v>
      </c>
      <c r="H8009" s="3" t="s">
        <v>45612</v>
      </c>
    </row>
    <row r="8010" spans="1:8" x14ac:dyDescent="0.25">
      <c r="A8010" s="4">
        <v>448013</v>
      </c>
      <c r="B8010" s="5">
        <v>45289</v>
      </c>
      <c r="C8010" s="3" t="s">
        <v>50396</v>
      </c>
      <c r="D8010" s="3" t="s">
        <v>15872</v>
      </c>
      <c r="E8010" s="7" t="s">
        <v>15873</v>
      </c>
      <c r="F8010" s="3" t="s">
        <v>32818</v>
      </c>
      <c r="G8010" s="3" t="s">
        <v>24794</v>
      </c>
      <c r="H8010" s="3" t="s">
        <v>45613</v>
      </c>
    </row>
    <row r="8011" spans="1:8" x14ac:dyDescent="0.25">
      <c r="A8011" s="4">
        <v>448015</v>
      </c>
      <c r="B8011" s="5">
        <v>45289</v>
      </c>
      <c r="C8011" s="3" t="s">
        <v>50396</v>
      </c>
      <c r="D8011" s="3" t="s">
        <v>15874</v>
      </c>
      <c r="E8011" s="7" t="s">
        <v>15875</v>
      </c>
      <c r="F8011" s="3" t="s">
        <v>32819</v>
      </c>
      <c r="G8011" s="3" t="s">
        <v>24794</v>
      </c>
      <c r="H8011" s="3" t="s">
        <v>45614</v>
      </c>
    </row>
    <row r="8012" spans="1:8" x14ac:dyDescent="0.25">
      <c r="A8012" s="4">
        <v>448018</v>
      </c>
      <c r="B8012" s="5">
        <v>45289</v>
      </c>
      <c r="C8012" s="3" t="s">
        <v>50396</v>
      </c>
      <c r="D8012" s="3" t="s">
        <v>15876</v>
      </c>
      <c r="E8012" s="7" t="s">
        <v>15877</v>
      </c>
      <c r="F8012" s="3" t="s">
        <v>32820</v>
      </c>
      <c r="G8012" s="3" t="s">
        <v>24794</v>
      </c>
      <c r="H8012" s="3" t="s">
        <v>45615</v>
      </c>
    </row>
    <row r="8013" spans="1:8" x14ac:dyDescent="0.25">
      <c r="A8013" s="4">
        <v>448019</v>
      </c>
      <c r="B8013" s="5">
        <v>45289</v>
      </c>
      <c r="C8013" s="3" t="s">
        <v>50396</v>
      </c>
      <c r="D8013" s="3" t="s">
        <v>15878</v>
      </c>
      <c r="E8013" s="8" t="s">
        <v>15879</v>
      </c>
      <c r="F8013" s="3" t="s">
        <v>32821</v>
      </c>
      <c r="G8013" s="3" t="s">
        <v>24794</v>
      </c>
      <c r="H8013" s="3" t="s">
        <v>45616</v>
      </c>
    </row>
    <row r="8014" spans="1:8" x14ac:dyDescent="0.25">
      <c r="A8014" s="4">
        <v>448020</v>
      </c>
      <c r="B8014" s="5">
        <v>45289</v>
      </c>
      <c r="C8014" s="3" t="s">
        <v>50396</v>
      </c>
      <c r="D8014" s="3" t="s">
        <v>15880</v>
      </c>
      <c r="E8014" s="8" t="s">
        <v>15881</v>
      </c>
      <c r="F8014" s="3" t="s">
        <v>32822</v>
      </c>
      <c r="G8014" s="3" t="s">
        <v>24794</v>
      </c>
      <c r="H8014" s="3" t="s">
        <v>45617</v>
      </c>
    </row>
    <row r="8015" spans="1:8" x14ac:dyDescent="0.25">
      <c r="A8015" s="4">
        <v>448022</v>
      </c>
      <c r="B8015" s="5">
        <v>45289</v>
      </c>
      <c r="C8015" s="3" t="s">
        <v>50396</v>
      </c>
      <c r="D8015" s="3" t="s">
        <v>15882</v>
      </c>
      <c r="E8015" s="7" t="s">
        <v>15883</v>
      </c>
      <c r="F8015" s="3" t="s">
        <v>32823</v>
      </c>
      <c r="G8015" s="3" t="s">
        <v>24794</v>
      </c>
      <c r="H8015" s="3" t="s">
        <v>45618</v>
      </c>
    </row>
    <row r="8016" spans="1:8" x14ac:dyDescent="0.25">
      <c r="A8016" s="4">
        <v>448026</v>
      </c>
      <c r="B8016" s="5">
        <v>45289</v>
      </c>
      <c r="C8016" s="3" t="s">
        <v>50396</v>
      </c>
      <c r="D8016" s="3" t="s">
        <v>2764</v>
      </c>
      <c r="E8016" s="7" t="s">
        <v>15884</v>
      </c>
      <c r="F8016" s="3" t="s">
        <v>32824</v>
      </c>
      <c r="G8016" s="3" t="s">
        <v>24794</v>
      </c>
      <c r="H8016" s="3" t="s">
        <v>45619</v>
      </c>
    </row>
    <row r="8017" spans="1:8" x14ac:dyDescent="0.25">
      <c r="A8017" s="4">
        <v>448027</v>
      </c>
      <c r="B8017" s="5">
        <v>45289</v>
      </c>
      <c r="C8017" s="3" t="s">
        <v>50396</v>
      </c>
      <c r="D8017" s="3" t="s">
        <v>15885</v>
      </c>
      <c r="E8017" s="7" t="s">
        <v>15886</v>
      </c>
      <c r="F8017" s="3" t="s">
        <v>32825</v>
      </c>
      <c r="G8017" s="3" t="s">
        <v>24794</v>
      </c>
      <c r="H8017" s="3" t="s">
        <v>45620</v>
      </c>
    </row>
    <row r="8018" spans="1:8" x14ac:dyDescent="0.25">
      <c r="A8018" s="4">
        <v>448029</v>
      </c>
      <c r="B8018" s="5">
        <v>45289</v>
      </c>
      <c r="C8018" s="3" t="s">
        <v>50396</v>
      </c>
      <c r="D8018" s="3" t="s">
        <v>15887</v>
      </c>
      <c r="E8018" s="7" t="s">
        <v>15888</v>
      </c>
      <c r="F8018" s="3" t="s">
        <v>32826</v>
      </c>
      <c r="G8018" s="3" t="s">
        <v>24794</v>
      </c>
      <c r="H8018" s="3" t="s">
        <v>45621</v>
      </c>
    </row>
    <row r="8019" spans="1:8" x14ac:dyDescent="0.25">
      <c r="A8019" s="4">
        <v>448031</v>
      </c>
      <c r="B8019" s="5">
        <v>45289</v>
      </c>
      <c r="C8019" s="3" t="s">
        <v>50396</v>
      </c>
      <c r="D8019" s="3" t="s">
        <v>15889</v>
      </c>
      <c r="E8019" s="7" t="s">
        <v>15890</v>
      </c>
      <c r="F8019" s="3" t="s">
        <v>32827</v>
      </c>
      <c r="G8019" s="3" t="s">
        <v>24794</v>
      </c>
      <c r="H8019" s="3" t="s">
        <v>45622</v>
      </c>
    </row>
    <row r="8020" spans="1:8" x14ac:dyDescent="0.25">
      <c r="A8020" s="4">
        <v>448034</v>
      </c>
      <c r="B8020" s="5">
        <v>45289</v>
      </c>
      <c r="C8020" s="3" t="s">
        <v>50396</v>
      </c>
      <c r="D8020" s="3" t="s">
        <v>15891</v>
      </c>
      <c r="E8020" s="7" t="s">
        <v>15892</v>
      </c>
      <c r="F8020" s="3" t="s">
        <v>32828</v>
      </c>
      <c r="G8020" s="3" t="s">
        <v>24794</v>
      </c>
      <c r="H8020" s="3" t="s">
        <v>45623</v>
      </c>
    </row>
    <row r="8021" spans="1:8" x14ac:dyDescent="0.25">
      <c r="A8021" s="4">
        <v>448035</v>
      </c>
      <c r="B8021" s="5">
        <v>45289</v>
      </c>
      <c r="C8021" s="3" t="s">
        <v>50396</v>
      </c>
      <c r="D8021" s="3" t="s">
        <v>15893</v>
      </c>
      <c r="E8021" s="7" t="s">
        <v>15894</v>
      </c>
      <c r="F8021" s="3" t="s">
        <v>32829</v>
      </c>
      <c r="G8021" s="3" t="s">
        <v>24794</v>
      </c>
      <c r="H8021" s="3" t="s">
        <v>45624</v>
      </c>
    </row>
    <row r="8022" spans="1:8" x14ac:dyDescent="0.25">
      <c r="A8022" s="4">
        <v>448036</v>
      </c>
      <c r="B8022" s="5">
        <v>45289</v>
      </c>
      <c r="C8022" s="3" t="s">
        <v>50396</v>
      </c>
      <c r="D8022" s="3" t="s">
        <v>15895</v>
      </c>
      <c r="E8022" s="7" t="s">
        <v>15896</v>
      </c>
      <c r="F8022" s="3" t="s">
        <v>32830</v>
      </c>
      <c r="G8022" s="3" t="s">
        <v>24794</v>
      </c>
      <c r="H8022" s="3" t="s">
        <v>45625</v>
      </c>
    </row>
    <row r="8023" spans="1:8" x14ac:dyDescent="0.25">
      <c r="A8023" s="4">
        <v>448037</v>
      </c>
      <c r="B8023" s="5">
        <v>45289</v>
      </c>
      <c r="C8023" s="3" t="s">
        <v>50396</v>
      </c>
      <c r="D8023" s="3" t="s">
        <v>15897</v>
      </c>
      <c r="E8023" s="7" t="s">
        <v>15898</v>
      </c>
      <c r="F8023" s="3" t="s">
        <v>32831</v>
      </c>
      <c r="G8023" s="3" t="s">
        <v>24794</v>
      </c>
      <c r="H8023" s="3" t="s">
        <v>45626</v>
      </c>
    </row>
    <row r="8024" spans="1:8" x14ac:dyDescent="0.25">
      <c r="A8024" s="4">
        <v>448039</v>
      </c>
      <c r="B8024" s="5">
        <v>45289</v>
      </c>
      <c r="C8024" s="3" t="s">
        <v>50396</v>
      </c>
      <c r="D8024" s="3" t="s">
        <v>15899</v>
      </c>
      <c r="E8024" s="7" t="s">
        <v>15900</v>
      </c>
      <c r="F8024" s="3" t="s">
        <v>32832</v>
      </c>
      <c r="G8024" s="3" t="s">
        <v>24794</v>
      </c>
      <c r="H8024" s="3" t="s">
        <v>45627</v>
      </c>
    </row>
    <row r="8025" spans="1:8" x14ac:dyDescent="0.25">
      <c r="A8025" s="4">
        <v>448041</v>
      </c>
      <c r="B8025" s="5">
        <v>45289</v>
      </c>
      <c r="C8025" s="3" t="s">
        <v>50396</v>
      </c>
      <c r="D8025" s="3" t="s">
        <v>15901</v>
      </c>
      <c r="E8025" s="7" t="s">
        <v>15902</v>
      </c>
      <c r="F8025" s="3" t="s">
        <v>32833</v>
      </c>
      <c r="G8025" s="3" t="s">
        <v>24794</v>
      </c>
      <c r="H8025" s="3" t="s">
        <v>45628</v>
      </c>
    </row>
    <row r="8026" spans="1:8" x14ac:dyDescent="0.25">
      <c r="A8026" s="4">
        <v>448044</v>
      </c>
      <c r="B8026" s="5">
        <v>45289</v>
      </c>
      <c r="C8026" s="3" t="s">
        <v>50396</v>
      </c>
      <c r="D8026" s="3" t="s">
        <v>15903</v>
      </c>
      <c r="E8026" s="8" t="s">
        <v>15904</v>
      </c>
      <c r="F8026" s="3" t="s">
        <v>32834</v>
      </c>
      <c r="G8026" s="3" t="s">
        <v>24794</v>
      </c>
      <c r="H8026" s="3" t="s">
        <v>45629</v>
      </c>
    </row>
    <row r="8027" spans="1:8" x14ac:dyDescent="0.25">
      <c r="A8027" s="4">
        <v>448045</v>
      </c>
      <c r="B8027" s="5">
        <v>45289</v>
      </c>
      <c r="C8027" s="3" t="s">
        <v>50396</v>
      </c>
      <c r="D8027" s="3" t="s">
        <v>15905</v>
      </c>
      <c r="E8027" s="8" t="s">
        <v>15906</v>
      </c>
      <c r="F8027" s="3" t="s">
        <v>32835</v>
      </c>
      <c r="G8027" s="3" t="s">
        <v>24794</v>
      </c>
      <c r="H8027" s="3" t="s">
        <v>45630</v>
      </c>
    </row>
    <row r="8028" spans="1:8" x14ac:dyDescent="0.25">
      <c r="A8028" s="4">
        <v>448046</v>
      </c>
      <c r="B8028" s="5">
        <v>45289</v>
      </c>
      <c r="C8028" s="3" t="s">
        <v>50396</v>
      </c>
      <c r="D8028" s="3" t="s">
        <v>15907</v>
      </c>
      <c r="E8028" s="7" t="s">
        <v>15908</v>
      </c>
      <c r="F8028" s="3" t="s">
        <v>32836</v>
      </c>
      <c r="G8028" s="3" t="s">
        <v>24794</v>
      </c>
      <c r="H8028" s="3" t="s">
        <v>45631</v>
      </c>
    </row>
    <row r="8029" spans="1:8" x14ac:dyDescent="0.25">
      <c r="A8029" s="4">
        <v>448047</v>
      </c>
      <c r="B8029" s="5">
        <v>45289</v>
      </c>
      <c r="C8029" s="3" t="s">
        <v>50396</v>
      </c>
      <c r="D8029" s="3" t="s">
        <v>15909</v>
      </c>
      <c r="E8029" s="8" t="s">
        <v>15910</v>
      </c>
      <c r="F8029" s="3" t="s">
        <v>32837</v>
      </c>
      <c r="G8029" s="3" t="s">
        <v>24794</v>
      </c>
      <c r="H8029" s="3" t="s">
        <v>45632</v>
      </c>
    </row>
    <row r="8030" spans="1:8" x14ac:dyDescent="0.25">
      <c r="A8030" s="4">
        <v>448048</v>
      </c>
      <c r="B8030" s="5">
        <v>45289</v>
      </c>
      <c r="C8030" s="3" t="s">
        <v>50396</v>
      </c>
      <c r="D8030" s="3" t="s">
        <v>15911</v>
      </c>
      <c r="E8030" s="7" t="s">
        <v>15912</v>
      </c>
      <c r="F8030" s="3" t="s">
        <v>32838</v>
      </c>
      <c r="G8030" s="3" t="s">
        <v>24794</v>
      </c>
      <c r="H8030" s="3" t="s">
        <v>45633</v>
      </c>
    </row>
    <row r="8031" spans="1:8" x14ac:dyDescent="0.25">
      <c r="A8031" s="4">
        <v>448049</v>
      </c>
      <c r="B8031" s="5">
        <v>45289</v>
      </c>
      <c r="C8031" s="3" t="s">
        <v>50396</v>
      </c>
      <c r="D8031" s="3" t="s">
        <v>15913</v>
      </c>
      <c r="E8031" s="7" t="s">
        <v>15914</v>
      </c>
      <c r="F8031" s="3" t="s">
        <v>32839</v>
      </c>
      <c r="G8031" s="3" t="s">
        <v>24794</v>
      </c>
      <c r="H8031" s="3" t="s">
        <v>45634</v>
      </c>
    </row>
    <row r="8032" spans="1:8" x14ac:dyDescent="0.25">
      <c r="A8032" s="4">
        <v>448051</v>
      </c>
      <c r="B8032" s="5">
        <v>45289</v>
      </c>
      <c r="C8032" s="3" t="s">
        <v>50396</v>
      </c>
      <c r="D8032" s="3" t="s">
        <v>15915</v>
      </c>
      <c r="E8032" s="7" t="s">
        <v>15916</v>
      </c>
      <c r="F8032" s="3" t="s">
        <v>32840</v>
      </c>
      <c r="G8032" s="3" t="s">
        <v>24794</v>
      </c>
      <c r="H8032" s="3" t="s">
        <v>45635</v>
      </c>
    </row>
    <row r="8033" spans="1:8" x14ac:dyDescent="0.25">
      <c r="A8033" s="4">
        <v>448052</v>
      </c>
      <c r="B8033" s="5">
        <v>45289</v>
      </c>
      <c r="C8033" s="3" t="s">
        <v>50396</v>
      </c>
      <c r="D8033" s="3" t="s">
        <v>15917</v>
      </c>
      <c r="E8033" s="7" t="s">
        <v>15918</v>
      </c>
      <c r="F8033" s="3" t="s">
        <v>32841</v>
      </c>
      <c r="G8033" s="3" t="s">
        <v>24794</v>
      </c>
      <c r="H8033" s="3" t="s">
        <v>45636</v>
      </c>
    </row>
    <row r="8034" spans="1:8" x14ac:dyDescent="0.25">
      <c r="A8034" s="4">
        <v>448054</v>
      </c>
      <c r="B8034" s="5">
        <v>45289</v>
      </c>
      <c r="C8034" s="3" t="s">
        <v>50396</v>
      </c>
      <c r="D8034" s="3" t="s">
        <v>15919</v>
      </c>
      <c r="E8034" s="7" t="s">
        <v>15920</v>
      </c>
      <c r="F8034" s="3" t="s">
        <v>32842</v>
      </c>
      <c r="G8034" s="3" t="s">
        <v>24794</v>
      </c>
      <c r="H8034" s="3" t="s">
        <v>45637</v>
      </c>
    </row>
    <row r="8035" spans="1:8" x14ac:dyDescent="0.25">
      <c r="A8035" s="4">
        <v>448057</v>
      </c>
      <c r="B8035" s="5">
        <v>45289</v>
      </c>
      <c r="C8035" s="3" t="s">
        <v>50396</v>
      </c>
      <c r="D8035" s="3" t="s">
        <v>15921</v>
      </c>
      <c r="E8035" s="7" t="s">
        <v>15922</v>
      </c>
      <c r="F8035" s="3" t="s">
        <v>32843</v>
      </c>
      <c r="G8035" s="3" t="s">
        <v>24794</v>
      </c>
      <c r="H8035" s="3" t="s">
        <v>45638</v>
      </c>
    </row>
    <row r="8036" spans="1:8" x14ac:dyDescent="0.25">
      <c r="A8036" s="4">
        <v>448059</v>
      </c>
      <c r="B8036" s="5">
        <v>45289</v>
      </c>
      <c r="C8036" s="3" t="s">
        <v>50396</v>
      </c>
      <c r="D8036" s="3" t="s">
        <v>15923</v>
      </c>
      <c r="E8036" s="7" t="s">
        <v>15924</v>
      </c>
      <c r="F8036" s="3" t="s">
        <v>32844</v>
      </c>
      <c r="G8036" s="3" t="s">
        <v>24794</v>
      </c>
      <c r="H8036" s="3" t="s">
        <v>45639</v>
      </c>
    </row>
    <row r="8037" spans="1:8" x14ac:dyDescent="0.25">
      <c r="A8037" s="4">
        <v>448060</v>
      </c>
      <c r="B8037" s="5">
        <v>45289</v>
      </c>
      <c r="C8037" s="3" t="s">
        <v>50396</v>
      </c>
      <c r="D8037" s="3" t="s">
        <v>15925</v>
      </c>
      <c r="E8037" s="7" t="s">
        <v>15926</v>
      </c>
      <c r="F8037" s="3" t="s">
        <v>32845</v>
      </c>
      <c r="G8037" s="3" t="s">
        <v>24794</v>
      </c>
      <c r="H8037" s="3" t="s">
        <v>45640</v>
      </c>
    </row>
    <row r="8038" spans="1:8" x14ac:dyDescent="0.25">
      <c r="A8038" s="4">
        <v>448061</v>
      </c>
      <c r="B8038" s="5">
        <v>45289</v>
      </c>
      <c r="C8038" s="3" t="s">
        <v>50396</v>
      </c>
      <c r="D8038" s="3" t="s">
        <v>15927</v>
      </c>
      <c r="E8038" s="7" t="s">
        <v>15928</v>
      </c>
      <c r="F8038" s="3" t="s">
        <v>32846</v>
      </c>
      <c r="G8038" s="3" t="s">
        <v>24794</v>
      </c>
      <c r="H8038" s="3" t="s">
        <v>45641</v>
      </c>
    </row>
    <row r="8039" spans="1:8" x14ac:dyDescent="0.25">
      <c r="A8039" s="4">
        <v>448063</v>
      </c>
      <c r="B8039" s="5">
        <v>45289</v>
      </c>
      <c r="C8039" s="3" t="s">
        <v>50396</v>
      </c>
      <c r="D8039" s="3" t="s">
        <v>15929</v>
      </c>
      <c r="E8039" s="8" t="s">
        <v>15930</v>
      </c>
      <c r="F8039" s="3" t="s">
        <v>32847</v>
      </c>
      <c r="G8039" s="3" t="s">
        <v>24794</v>
      </c>
      <c r="H8039" s="3" t="s">
        <v>45642</v>
      </c>
    </row>
    <row r="8040" spans="1:8" x14ac:dyDescent="0.25">
      <c r="A8040" s="4">
        <v>448067</v>
      </c>
      <c r="B8040" s="5">
        <v>45289</v>
      </c>
      <c r="C8040" s="3" t="s">
        <v>50396</v>
      </c>
      <c r="D8040" s="3" t="s">
        <v>15931</v>
      </c>
      <c r="E8040" s="7" t="s">
        <v>15932</v>
      </c>
      <c r="F8040" s="3" t="s">
        <v>32848</v>
      </c>
      <c r="G8040" s="3" t="s">
        <v>24794</v>
      </c>
      <c r="H8040" s="3" t="s">
        <v>45643</v>
      </c>
    </row>
    <row r="8041" spans="1:8" x14ac:dyDescent="0.25">
      <c r="A8041" s="4">
        <v>448070</v>
      </c>
      <c r="B8041" s="5">
        <v>45289</v>
      </c>
      <c r="C8041" s="3" t="s">
        <v>50396</v>
      </c>
      <c r="D8041" s="3" t="s">
        <v>15933</v>
      </c>
      <c r="E8041" s="7" t="s">
        <v>15934</v>
      </c>
      <c r="F8041" s="3" t="s">
        <v>32849</v>
      </c>
      <c r="G8041" s="3" t="s">
        <v>24794</v>
      </c>
      <c r="H8041" s="3" t="s">
        <v>45644</v>
      </c>
    </row>
    <row r="8042" spans="1:8" x14ac:dyDescent="0.25">
      <c r="A8042" s="4">
        <v>448071</v>
      </c>
      <c r="B8042" s="5">
        <v>45289</v>
      </c>
      <c r="C8042" s="3" t="s">
        <v>50396</v>
      </c>
      <c r="D8042" s="3" t="s">
        <v>15935</v>
      </c>
      <c r="E8042" s="7" t="s">
        <v>15936</v>
      </c>
      <c r="F8042" s="3" t="s">
        <v>32850</v>
      </c>
      <c r="G8042" s="3" t="s">
        <v>24794</v>
      </c>
      <c r="H8042" s="3" t="s">
        <v>45645</v>
      </c>
    </row>
    <row r="8043" spans="1:8" x14ac:dyDescent="0.25">
      <c r="A8043" s="4">
        <v>448072</v>
      </c>
      <c r="B8043" s="5">
        <v>45289</v>
      </c>
      <c r="C8043" s="3" t="s">
        <v>50396</v>
      </c>
      <c r="D8043" s="3" t="s">
        <v>15937</v>
      </c>
      <c r="E8043" s="7" t="s">
        <v>15938</v>
      </c>
      <c r="F8043" s="3" t="s">
        <v>32851</v>
      </c>
      <c r="G8043" s="3" t="s">
        <v>24794</v>
      </c>
      <c r="H8043" s="3" t="s">
        <v>45646</v>
      </c>
    </row>
    <row r="8044" spans="1:8" x14ac:dyDescent="0.25">
      <c r="A8044" s="4">
        <v>448074</v>
      </c>
      <c r="B8044" s="5">
        <v>45289</v>
      </c>
      <c r="C8044" s="3" t="s">
        <v>50396</v>
      </c>
      <c r="D8044" s="3" t="s">
        <v>15939</v>
      </c>
      <c r="E8044" s="7" t="s">
        <v>15940</v>
      </c>
      <c r="F8044" s="3" t="s">
        <v>32852</v>
      </c>
      <c r="G8044" s="3" t="s">
        <v>24794</v>
      </c>
      <c r="H8044" s="3" t="s">
        <v>45647</v>
      </c>
    </row>
    <row r="8045" spans="1:8" x14ac:dyDescent="0.25">
      <c r="A8045" s="4">
        <v>448080</v>
      </c>
      <c r="B8045" s="5">
        <v>45289</v>
      </c>
      <c r="C8045" s="3" t="s">
        <v>50396</v>
      </c>
      <c r="D8045" s="3" t="s">
        <v>15941</v>
      </c>
      <c r="E8045" s="7" t="s">
        <v>15942</v>
      </c>
      <c r="F8045" s="3" t="s">
        <v>32853</v>
      </c>
      <c r="G8045" s="3" t="s">
        <v>24794</v>
      </c>
      <c r="H8045" s="3" t="s">
        <v>45648</v>
      </c>
    </row>
    <row r="8046" spans="1:8" x14ac:dyDescent="0.25">
      <c r="A8046" s="4">
        <v>448081</v>
      </c>
      <c r="B8046" s="5">
        <v>45289</v>
      </c>
      <c r="C8046" s="3" t="s">
        <v>50396</v>
      </c>
      <c r="D8046" s="3" t="s">
        <v>15943</v>
      </c>
      <c r="E8046" s="7" t="s">
        <v>15944</v>
      </c>
      <c r="F8046" s="3" t="s">
        <v>32854</v>
      </c>
      <c r="G8046" s="3" t="s">
        <v>24794</v>
      </c>
      <c r="H8046" s="3" t="s">
        <v>45649</v>
      </c>
    </row>
    <row r="8047" spans="1:8" x14ac:dyDescent="0.25">
      <c r="A8047" s="4">
        <v>448082</v>
      </c>
      <c r="B8047" s="5">
        <v>45289</v>
      </c>
      <c r="C8047" s="3" t="s">
        <v>50396</v>
      </c>
      <c r="D8047" s="3" t="s">
        <v>15945</v>
      </c>
      <c r="E8047" s="7" t="s">
        <v>15946</v>
      </c>
      <c r="F8047" s="3" t="s">
        <v>32855</v>
      </c>
      <c r="G8047" s="3" t="s">
        <v>24794</v>
      </c>
      <c r="H8047" s="3" t="s">
        <v>45650</v>
      </c>
    </row>
    <row r="8048" spans="1:8" x14ac:dyDescent="0.25">
      <c r="A8048" s="4">
        <v>448083</v>
      </c>
      <c r="B8048" s="5">
        <v>45289</v>
      </c>
      <c r="C8048" s="3" t="s">
        <v>50396</v>
      </c>
      <c r="D8048" s="3" t="s">
        <v>15947</v>
      </c>
      <c r="E8048" s="7" t="s">
        <v>15948</v>
      </c>
      <c r="F8048" s="3" t="s">
        <v>32856</v>
      </c>
      <c r="G8048" s="3" t="s">
        <v>24794</v>
      </c>
      <c r="H8048" s="3" t="s">
        <v>45651</v>
      </c>
    </row>
    <row r="8049" spans="1:8" x14ac:dyDescent="0.25">
      <c r="A8049" s="4">
        <v>448084</v>
      </c>
      <c r="B8049" s="5">
        <v>45289</v>
      </c>
      <c r="C8049" s="3" t="s">
        <v>50396</v>
      </c>
      <c r="D8049" s="3" t="s">
        <v>15949</v>
      </c>
      <c r="E8049" s="8" t="s">
        <v>15950</v>
      </c>
      <c r="F8049" s="3" t="s">
        <v>32857</v>
      </c>
      <c r="G8049" s="3" t="s">
        <v>24794</v>
      </c>
      <c r="H8049" s="3" t="s">
        <v>45652</v>
      </c>
    </row>
    <row r="8050" spans="1:8" x14ac:dyDescent="0.25">
      <c r="A8050" s="4">
        <v>448085</v>
      </c>
      <c r="B8050" s="5">
        <v>45289</v>
      </c>
      <c r="C8050" s="3" t="s">
        <v>50396</v>
      </c>
      <c r="D8050" s="3" t="s">
        <v>15951</v>
      </c>
      <c r="E8050" s="7" t="s">
        <v>15952</v>
      </c>
      <c r="F8050" s="3" t="s">
        <v>32858</v>
      </c>
      <c r="G8050" s="3" t="s">
        <v>24794</v>
      </c>
      <c r="H8050" s="3" t="s">
        <v>45653</v>
      </c>
    </row>
    <row r="8051" spans="1:8" x14ac:dyDescent="0.25">
      <c r="A8051" s="4">
        <v>448089</v>
      </c>
      <c r="B8051" s="5">
        <v>45289</v>
      </c>
      <c r="C8051" s="3" t="s">
        <v>50396</v>
      </c>
      <c r="D8051" s="3" t="s">
        <v>15953</v>
      </c>
      <c r="E8051" s="7" t="s">
        <v>15954</v>
      </c>
      <c r="F8051" s="3" t="s">
        <v>32859</v>
      </c>
      <c r="G8051" s="3" t="s">
        <v>24794</v>
      </c>
      <c r="H8051" s="3" t="s">
        <v>45654</v>
      </c>
    </row>
    <row r="8052" spans="1:8" x14ac:dyDescent="0.25">
      <c r="A8052" s="4">
        <v>448090</v>
      </c>
      <c r="B8052" s="5">
        <v>45289</v>
      </c>
      <c r="C8052" s="3" t="s">
        <v>50396</v>
      </c>
      <c r="D8052" s="3" t="s">
        <v>15955</v>
      </c>
      <c r="E8052" s="7" t="s">
        <v>15956</v>
      </c>
      <c r="F8052" s="3" t="s">
        <v>32860</v>
      </c>
      <c r="G8052" s="3" t="s">
        <v>24794</v>
      </c>
      <c r="H8052" s="3" t="s">
        <v>45655</v>
      </c>
    </row>
    <row r="8053" spans="1:8" x14ac:dyDescent="0.25">
      <c r="A8053" s="4">
        <v>448091</v>
      </c>
      <c r="B8053" s="5">
        <v>45289</v>
      </c>
      <c r="C8053" s="3" t="s">
        <v>50396</v>
      </c>
      <c r="D8053" s="3" t="s">
        <v>15957</v>
      </c>
      <c r="E8053" s="7" t="s">
        <v>15958</v>
      </c>
      <c r="F8053" s="3" t="s">
        <v>32861</v>
      </c>
      <c r="G8053" s="3" t="s">
        <v>24794</v>
      </c>
      <c r="H8053" s="3" t="s">
        <v>45656</v>
      </c>
    </row>
    <row r="8054" spans="1:8" x14ac:dyDescent="0.25">
      <c r="A8054" s="4">
        <v>448092</v>
      </c>
      <c r="B8054" s="5">
        <v>45289</v>
      </c>
      <c r="C8054" s="3" t="s">
        <v>50396</v>
      </c>
      <c r="D8054" s="3" t="s">
        <v>15959</v>
      </c>
      <c r="E8054" s="7" t="s">
        <v>15960</v>
      </c>
      <c r="F8054" s="3" t="s">
        <v>32862</v>
      </c>
      <c r="G8054" s="3" t="s">
        <v>24794</v>
      </c>
      <c r="H8054" s="3" t="s">
        <v>45657</v>
      </c>
    </row>
    <row r="8055" spans="1:8" x14ac:dyDescent="0.25">
      <c r="A8055" s="4">
        <v>448095</v>
      </c>
      <c r="B8055" s="5">
        <v>45289</v>
      </c>
      <c r="C8055" s="3" t="s">
        <v>50396</v>
      </c>
      <c r="D8055" s="3" t="s">
        <v>15961</v>
      </c>
      <c r="E8055" s="7" t="s">
        <v>15962</v>
      </c>
      <c r="F8055" s="3" t="s">
        <v>32863</v>
      </c>
      <c r="G8055" s="3" t="s">
        <v>24794</v>
      </c>
      <c r="H8055" s="3" t="s">
        <v>45658</v>
      </c>
    </row>
    <row r="8056" spans="1:8" x14ac:dyDescent="0.25">
      <c r="A8056" s="4">
        <v>448097</v>
      </c>
      <c r="B8056" s="5">
        <v>45289</v>
      </c>
      <c r="C8056" s="3" t="s">
        <v>50396</v>
      </c>
      <c r="D8056" s="3" t="s">
        <v>15963</v>
      </c>
      <c r="E8056" s="7" t="s">
        <v>15964</v>
      </c>
      <c r="F8056" s="3" t="s">
        <v>32864</v>
      </c>
      <c r="G8056" s="3" t="s">
        <v>24794</v>
      </c>
      <c r="H8056" s="3" t="s">
        <v>45659</v>
      </c>
    </row>
    <row r="8057" spans="1:8" x14ac:dyDescent="0.25">
      <c r="A8057" s="4">
        <v>448098</v>
      </c>
      <c r="B8057" s="5">
        <v>45289</v>
      </c>
      <c r="C8057" s="3" t="s">
        <v>50396</v>
      </c>
      <c r="D8057" s="3" t="s">
        <v>15965</v>
      </c>
      <c r="E8057" s="7" t="s">
        <v>15966</v>
      </c>
      <c r="F8057" s="3" t="s">
        <v>32865</v>
      </c>
      <c r="G8057" s="3" t="s">
        <v>24794</v>
      </c>
      <c r="H8057" s="3" t="s">
        <v>45660</v>
      </c>
    </row>
    <row r="8058" spans="1:8" x14ac:dyDescent="0.25">
      <c r="A8058" s="4">
        <v>448100</v>
      </c>
      <c r="B8058" s="5">
        <v>45289</v>
      </c>
      <c r="C8058" s="3" t="s">
        <v>50396</v>
      </c>
      <c r="D8058" s="3" t="s">
        <v>15967</v>
      </c>
      <c r="E8058" s="7" t="s">
        <v>15968</v>
      </c>
      <c r="F8058" s="3" t="s">
        <v>32866</v>
      </c>
      <c r="G8058" s="3" t="s">
        <v>24794</v>
      </c>
      <c r="H8058" s="3" t="s">
        <v>45661</v>
      </c>
    </row>
    <row r="8059" spans="1:8" x14ac:dyDescent="0.25">
      <c r="A8059" s="4">
        <v>448101</v>
      </c>
      <c r="B8059" s="5">
        <v>45289</v>
      </c>
      <c r="C8059" s="3" t="s">
        <v>50396</v>
      </c>
      <c r="D8059" s="3" t="s">
        <v>15969</v>
      </c>
      <c r="E8059" s="7" t="s">
        <v>15970</v>
      </c>
      <c r="F8059" s="3" t="s">
        <v>32867</v>
      </c>
      <c r="G8059" s="3" t="s">
        <v>24794</v>
      </c>
      <c r="H8059" s="3" t="s">
        <v>45662</v>
      </c>
    </row>
    <row r="8060" spans="1:8" x14ac:dyDescent="0.25">
      <c r="A8060" s="4">
        <v>448103</v>
      </c>
      <c r="B8060" s="5">
        <v>45289</v>
      </c>
      <c r="C8060" s="3" t="s">
        <v>50396</v>
      </c>
      <c r="D8060" s="3" t="s">
        <v>15971</v>
      </c>
      <c r="E8060" s="7" t="s">
        <v>15972</v>
      </c>
      <c r="F8060" s="3" t="s">
        <v>32868</v>
      </c>
      <c r="G8060" s="3" t="s">
        <v>24794</v>
      </c>
      <c r="H8060" s="3" t="s">
        <v>45663</v>
      </c>
    </row>
    <row r="8061" spans="1:8" x14ac:dyDescent="0.25">
      <c r="A8061" s="4">
        <v>448109</v>
      </c>
      <c r="B8061" s="5">
        <v>45289</v>
      </c>
      <c r="C8061" s="3" t="s">
        <v>50396</v>
      </c>
      <c r="D8061" s="3" t="s">
        <v>15973</v>
      </c>
      <c r="E8061" s="7" t="s">
        <v>15974</v>
      </c>
      <c r="F8061" s="3" t="s">
        <v>32869</v>
      </c>
      <c r="G8061" s="3" t="s">
        <v>24794</v>
      </c>
      <c r="H8061" s="3" t="s">
        <v>45664</v>
      </c>
    </row>
    <row r="8062" spans="1:8" x14ac:dyDescent="0.25">
      <c r="A8062" s="4">
        <v>448111</v>
      </c>
      <c r="B8062" s="5">
        <v>45289</v>
      </c>
      <c r="C8062" s="3" t="s">
        <v>50396</v>
      </c>
      <c r="D8062" s="3" t="s">
        <v>15975</v>
      </c>
      <c r="E8062" s="7" t="s">
        <v>15976</v>
      </c>
      <c r="F8062" s="3" t="s">
        <v>32870</v>
      </c>
      <c r="G8062" s="3" t="s">
        <v>24794</v>
      </c>
      <c r="H8062" s="3" t="s">
        <v>45665</v>
      </c>
    </row>
    <row r="8063" spans="1:8" x14ac:dyDescent="0.25">
      <c r="A8063" s="4">
        <v>448112</v>
      </c>
      <c r="B8063" s="5">
        <v>45289</v>
      </c>
      <c r="C8063" s="3" t="s">
        <v>50396</v>
      </c>
      <c r="D8063" s="3" t="s">
        <v>15977</v>
      </c>
      <c r="E8063" s="7" t="s">
        <v>15978</v>
      </c>
      <c r="F8063" s="3" t="s">
        <v>32871</v>
      </c>
      <c r="G8063" s="3" t="s">
        <v>24794</v>
      </c>
      <c r="H8063" s="3" t="s">
        <v>45666</v>
      </c>
    </row>
    <row r="8064" spans="1:8" x14ac:dyDescent="0.25">
      <c r="A8064" s="4">
        <v>448114</v>
      </c>
      <c r="B8064" s="5">
        <v>45289</v>
      </c>
      <c r="C8064" s="3" t="s">
        <v>50396</v>
      </c>
      <c r="D8064" s="3" t="s">
        <v>15979</v>
      </c>
      <c r="E8064" s="7" t="s">
        <v>15980</v>
      </c>
      <c r="F8064" s="3" t="s">
        <v>32872</v>
      </c>
      <c r="G8064" s="3" t="s">
        <v>24794</v>
      </c>
      <c r="H8064" s="3" t="s">
        <v>45667</v>
      </c>
    </row>
    <row r="8065" spans="1:8" x14ac:dyDescent="0.25">
      <c r="A8065" s="4">
        <v>448116</v>
      </c>
      <c r="B8065" s="5">
        <v>45289</v>
      </c>
      <c r="C8065" s="3" t="s">
        <v>50396</v>
      </c>
      <c r="D8065" s="3" t="s">
        <v>15981</v>
      </c>
      <c r="E8065" s="7" t="s">
        <v>15982</v>
      </c>
      <c r="F8065" s="3" t="s">
        <v>32873</v>
      </c>
      <c r="G8065" s="3" t="s">
        <v>24794</v>
      </c>
      <c r="H8065" s="3" t="s">
        <v>45668</v>
      </c>
    </row>
    <row r="8066" spans="1:8" x14ac:dyDescent="0.25">
      <c r="A8066" s="4">
        <v>448119</v>
      </c>
      <c r="B8066" s="5">
        <v>45289</v>
      </c>
      <c r="C8066" s="3" t="s">
        <v>50396</v>
      </c>
      <c r="D8066" s="3" t="s">
        <v>15983</v>
      </c>
      <c r="E8066" s="7" t="s">
        <v>15984</v>
      </c>
      <c r="F8066" s="3" t="s">
        <v>32874</v>
      </c>
      <c r="G8066" s="3" t="s">
        <v>24794</v>
      </c>
      <c r="H8066" s="3" t="s">
        <v>45669</v>
      </c>
    </row>
    <row r="8067" spans="1:8" x14ac:dyDescent="0.25">
      <c r="A8067" s="4">
        <v>448120</v>
      </c>
      <c r="B8067" s="5">
        <v>45289</v>
      </c>
      <c r="C8067" s="3" t="s">
        <v>50396</v>
      </c>
      <c r="D8067" s="3" t="s">
        <v>15985</v>
      </c>
      <c r="E8067" s="7" t="s">
        <v>15986</v>
      </c>
      <c r="F8067" s="3" t="s">
        <v>32875</v>
      </c>
      <c r="G8067" s="3" t="s">
        <v>24794</v>
      </c>
      <c r="H8067" s="3" t="s">
        <v>45670</v>
      </c>
    </row>
    <row r="8068" spans="1:8" x14ac:dyDescent="0.25">
      <c r="A8068" s="4">
        <v>448121</v>
      </c>
      <c r="B8068" s="5">
        <v>45289</v>
      </c>
      <c r="C8068" s="3" t="s">
        <v>50396</v>
      </c>
      <c r="D8068" s="3" t="s">
        <v>15987</v>
      </c>
      <c r="E8068" s="8" t="s">
        <v>15988</v>
      </c>
      <c r="F8068" s="3" t="s">
        <v>32876</v>
      </c>
      <c r="G8068" s="3" t="s">
        <v>24794</v>
      </c>
      <c r="H8068" s="3" t="s">
        <v>45671</v>
      </c>
    </row>
    <row r="8069" spans="1:8" x14ac:dyDescent="0.25">
      <c r="A8069" s="4">
        <v>448123</v>
      </c>
      <c r="B8069" s="5">
        <v>45289</v>
      </c>
      <c r="C8069" s="3" t="s">
        <v>50396</v>
      </c>
      <c r="D8069" s="3" t="s">
        <v>15989</v>
      </c>
      <c r="E8069" s="7" t="s">
        <v>15990</v>
      </c>
      <c r="F8069" s="3" t="s">
        <v>32877</v>
      </c>
      <c r="G8069" s="3" t="s">
        <v>24794</v>
      </c>
      <c r="H8069" s="3" t="s">
        <v>45672</v>
      </c>
    </row>
    <row r="8070" spans="1:8" x14ac:dyDescent="0.25">
      <c r="A8070" s="4">
        <v>448126</v>
      </c>
      <c r="B8070" s="5">
        <v>45289</v>
      </c>
      <c r="C8070" s="3" t="s">
        <v>50396</v>
      </c>
      <c r="D8070" s="3" t="s">
        <v>15991</v>
      </c>
      <c r="E8070" s="7" t="s">
        <v>15992</v>
      </c>
      <c r="F8070" s="3" t="s">
        <v>32878</v>
      </c>
      <c r="G8070" s="3" t="s">
        <v>24794</v>
      </c>
      <c r="H8070" s="3" t="s">
        <v>45673</v>
      </c>
    </row>
    <row r="8071" spans="1:8" x14ac:dyDescent="0.25">
      <c r="A8071" s="4">
        <v>448127</v>
      </c>
      <c r="B8071" s="5">
        <v>45289</v>
      </c>
      <c r="C8071" s="3" t="s">
        <v>50396</v>
      </c>
      <c r="D8071" s="3" t="s">
        <v>15993</v>
      </c>
      <c r="E8071" s="7" t="s">
        <v>15994</v>
      </c>
      <c r="F8071" s="3" t="s">
        <v>32879</v>
      </c>
      <c r="G8071" s="3" t="s">
        <v>24794</v>
      </c>
      <c r="H8071" s="3" t="s">
        <v>45674</v>
      </c>
    </row>
    <row r="8072" spans="1:8" x14ac:dyDescent="0.25">
      <c r="A8072" s="4">
        <v>448129</v>
      </c>
      <c r="B8072" s="5">
        <v>45289</v>
      </c>
      <c r="C8072" s="3" t="s">
        <v>50396</v>
      </c>
      <c r="D8072" s="3" t="s">
        <v>15995</v>
      </c>
      <c r="E8072" s="7" t="s">
        <v>15996</v>
      </c>
      <c r="F8072" s="3" t="s">
        <v>32880</v>
      </c>
      <c r="G8072" s="3" t="s">
        <v>24794</v>
      </c>
      <c r="H8072" s="3" t="s">
        <v>45675</v>
      </c>
    </row>
    <row r="8073" spans="1:8" x14ac:dyDescent="0.25">
      <c r="A8073" s="4">
        <v>448131</v>
      </c>
      <c r="B8073" s="5">
        <v>45289</v>
      </c>
      <c r="C8073" s="3" t="s">
        <v>50396</v>
      </c>
      <c r="D8073" s="3" t="s">
        <v>15997</v>
      </c>
      <c r="E8073" s="8" t="s">
        <v>15998</v>
      </c>
      <c r="F8073" s="3" t="s">
        <v>32881</v>
      </c>
      <c r="G8073" s="3" t="s">
        <v>24794</v>
      </c>
      <c r="H8073" s="3" t="s">
        <v>45676</v>
      </c>
    </row>
    <row r="8074" spans="1:8" x14ac:dyDescent="0.25">
      <c r="A8074" s="4">
        <v>448132</v>
      </c>
      <c r="B8074" s="5">
        <v>45289</v>
      </c>
      <c r="C8074" s="3" t="s">
        <v>50396</v>
      </c>
      <c r="D8074" s="3" t="s">
        <v>15999</v>
      </c>
      <c r="E8074" s="7" t="s">
        <v>16000</v>
      </c>
      <c r="F8074" s="3" t="s">
        <v>32882</v>
      </c>
      <c r="G8074" s="3" t="s">
        <v>24794</v>
      </c>
      <c r="H8074" s="3" t="s">
        <v>45677</v>
      </c>
    </row>
    <row r="8075" spans="1:8" x14ac:dyDescent="0.25">
      <c r="A8075" s="4">
        <v>448133</v>
      </c>
      <c r="B8075" s="5">
        <v>45289</v>
      </c>
      <c r="C8075" s="3" t="s">
        <v>50396</v>
      </c>
      <c r="D8075" s="3" t="s">
        <v>16001</v>
      </c>
      <c r="E8075" s="7" t="s">
        <v>16002</v>
      </c>
      <c r="F8075" s="3" t="s">
        <v>32883</v>
      </c>
      <c r="G8075" s="3" t="s">
        <v>24794</v>
      </c>
      <c r="H8075" s="3" t="s">
        <v>45678</v>
      </c>
    </row>
    <row r="8076" spans="1:8" x14ac:dyDescent="0.25">
      <c r="A8076" s="4">
        <v>448134</v>
      </c>
      <c r="B8076" s="5">
        <v>45289</v>
      </c>
      <c r="C8076" s="3" t="s">
        <v>50396</v>
      </c>
      <c r="D8076" s="3" t="s">
        <v>16003</v>
      </c>
      <c r="E8076" s="8" t="s">
        <v>16004</v>
      </c>
      <c r="F8076" s="3" t="s">
        <v>32884</v>
      </c>
      <c r="G8076" s="3" t="s">
        <v>24794</v>
      </c>
      <c r="H8076" s="3" t="s">
        <v>45679</v>
      </c>
    </row>
    <row r="8077" spans="1:8" x14ac:dyDescent="0.25">
      <c r="A8077" s="4">
        <v>448138</v>
      </c>
      <c r="B8077" s="5">
        <v>45289</v>
      </c>
      <c r="C8077" s="3" t="s">
        <v>50396</v>
      </c>
      <c r="D8077" s="3" t="s">
        <v>16005</v>
      </c>
      <c r="E8077" s="7" t="s">
        <v>16006</v>
      </c>
      <c r="F8077" s="3" t="s">
        <v>32885</v>
      </c>
      <c r="G8077" s="3" t="s">
        <v>24794</v>
      </c>
      <c r="H8077" s="3" t="s">
        <v>45680</v>
      </c>
    </row>
    <row r="8078" spans="1:8" x14ac:dyDescent="0.25">
      <c r="A8078" s="4">
        <v>448140</v>
      </c>
      <c r="B8078" s="5">
        <v>45289</v>
      </c>
      <c r="C8078" s="3" t="s">
        <v>50396</v>
      </c>
      <c r="D8078" s="3" t="s">
        <v>16007</v>
      </c>
      <c r="E8078" s="7" t="s">
        <v>16008</v>
      </c>
      <c r="F8078" s="3" t="s">
        <v>32886</v>
      </c>
      <c r="G8078" s="3" t="s">
        <v>24794</v>
      </c>
      <c r="H8078" s="3" t="s">
        <v>45681</v>
      </c>
    </row>
    <row r="8079" spans="1:8" x14ac:dyDescent="0.25">
      <c r="A8079" s="4">
        <v>448141</v>
      </c>
      <c r="B8079" s="5">
        <v>45289</v>
      </c>
      <c r="C8079" s="3" t="s">
        <v>50396</v>
      </c>
      <c r="D8079" s="3" t="s">
        <v>16009</v>
      </c>
      <c r="E8079" s="7" t="s">
        <v>16010</v>
      </c>
      <c r="F8079" s="3" t="s">
        <v>32887</v>
      </c>
      <c r="G8079" s="3" t="s">
        <v>24794</v>
      </c>
      <c r="H8079" s="3" t="s">
        <v>45682</v>
      </c>
    </row>
    <row r="8080" spans="1:8" x14ac:dyDescent="0.25">
      <c r="A8080" s="4">
        <v>448142</v>
      </c>
      <c r="B8080" s="5">
        <v>45289</v>
      </c>
      <c r="C8080" s="3" t="s">
        <v>50396</v>
      </c>
      <c r="D8080" s="3" t="s">
        <v>16011</v>
      </c>
      <c r="E8080" s="7" t="s">
        <v>16012</v>
      </c>
      <c r="F8080" s="3" t="s">
        <v>32888</v>
      </c>
      <c r="G8080" s="3" t="s">
        <v>24794</v>
      </c>
      <c r="H8080" s="3" t="s">
        <v>45683</v>
      </c>
    </row>
    <row r="8081" spans="1:8" x14ac:dyDescent="0.25">
      <c r="A8081" s="4">
        <v>448145</v>
      </c>
      <c r="B8081" s="5">
        <v>45289</v>
      </c>
      <c r="C8081" s="3" t="s">
        <v>50396</v>
      </c>
      <c r="D8081" s="3" t="s">
        <v>16013</v>
      </c>
      <c r="E8081" s="7" t="s">
        <v>16014</v>
      </c>
      <c r="F8081" s="3" t="s">
        <v>32889</v>
      </c>
      <c r="G8081" s="3" t="s">
        <v>24794</v>
      </c>
      <c r="H8081" s="3" t="s">
        <v>45684</v>
      </c>
    </row>
    <row r="8082" spans="1:8" x14ac:dyDescent="0.25">
      <c r="A8082" s="4">
        <v>448146</v>
      </c>
      <c r="B8082" s="5">
        <v>45289</v>
      </c>
      <c r="C8082" s="3" t="s">
        <v>50396</v>
      </c>
      <c r="D8082" s="3" t="s">
        <v>16015</v>
      </c>
      <c r="E8082" s="7" t="s">
        <v>16016</v>
      </c>
      <c r="F8082" s="3" t="s">
        <v>32890</v>
      </c>
      <c r="G8082" s="3" t="s">
        <v>24794</v>
      </c>
      <c r="H8082" s="3" t="s">
        <v>45685</v>
      </c>
    </row>
    <row r="8083" spans="1:8" x14ac:dyDescent="0.25">
      <c r="A8083" s="4">
        <v>448148</v>
      </c>
      <c r="B8083" s="5">
        <v>45289</v>
      </c>
      <c r="C8083" s="3" t="s">
        <v>50396</v>
      </c>
      <c r="D8083" s="3" t="s">
        <v>16017</v>
      </c>
      <c r="E8083" s="7" t="s">
        <v>16018</v>
      </c>
      <c r="F8083" s="3" t="s">
        <v>32891</v>
      </c>
      <c r="G8083" s="3" t="s">
        <v>24794</v>
      </c>
      <c r="H8083" s="3" t="s">
        <v>45686</v>
      </c>
    </row>
    <row r="8084" spans="1:8" x14ac:dyDescent="0.25">
      <c r="A8084" s="4">
        <v>448149</v>
      </c>
      <c r="B8084" s="5">
        <v>45289</v>
      </c>
      <c r="C8084" s="3" t="s">
        <v>50396</v>
      </c>
      <c r="D8084" s="3" t="s">
        <v>16019</v>
      </c>
      <c r="E8084" s="7" t="s">
        <v>16020</v>
      </c>
      <c r="F8084" s="3" t="s">
        <v>32892</v>
      </c>
      <c r="G8084" s="3" t="s">
        <v>24794</v>
      </c>
      <c r="H8084" s="3" t="s">
        <v>45687</v>
      </c>
    </row>
    <row r="8085" spans="1:8" x14ac:dyDescent="0.25">
      <c r="A8085" s="4">
        <v>448150</v>
      </c>
      <c r="B8085" s="5">
        <v>45289</v>
      </c>
      <c r="C8085" s="3" t="s">
        <v>50396</v>
      </c>
      <c r="D8085" s="3" t="s">
        <v>16021</v>
      </c>
      <c r="E8085" s="7" t="s">
        <v>16022</v>
      </c>
      <c r="F8085" s="3" t="s">
        <v>32893</v>
      </c>
      <c r="G8085" s="3" t="s">
        <v>24794</v>
      </c>
      <c r="H8085" s="3" t="s">
        <v>45688</v>
      </c>
    </row>
    <row r="8086" spans="1:8" x14ac:dyDescent="0.25">
      <c r="A8086" s="4">
        <v>448153</v>
      </c>
      <c r="B8086" s="5">
        <v>45289</v>
      </c>
      <c r="C8086" s="3" t="s">
        <v>50396</v>
      </c>
      <c r="D8086" s="3" t="s">
        <v>16023</v>
      </c>
      <c r="E8086" s="7" t="s">
        <v>16024</v>
      </c>
      <c r="F8086" s="3" t="s">
        <v>32894</v>
      </c>
      <c r="G8086" s="3" t="s">
        <v>24794</v>
      </c>
      <c r="H8086" s="3" t="s">
        <v>45689</v>
      </c>
    </row>
    <row r="8087" spans="1:8" x14ac:dyDescent="0.25">
      <c r="A8087" s="4">
        <v>448154</v>
      </c>
      <c r="B8087" s="5">
        <v>45289</v>
      </c>
      <c r="C8087" s="3" t="s">
        <v>50396</v>
      </c>
      <c r="D8087" s="3" t="s">
        <v>16025</v>
      </c>
      <c r="E8087" s="8" t="s">
        <v>16026</v>
      </c>
      <c r="F8087" s="3" t="s">
        <v>32895</v>
      </c>
      <c r="G8087" s="3" t="s">
        <v>24794</v>
      </c>
      <c r="H8087" s="3" t="s">
        <v>45690</v>
      </c>
    </row>
    <row r="8088" spans="1:8" x14ac:dyDescent="0.25">
      <c r="A8088" s="4">
        <v>448155</v>
      </c>
      <c r="B8088" s="5">
        <v>45289</v>
      </c>
      <c r="C8088" s="3" t="s">
        <v>50396</v>
      </c>
      <c r="D8088" s="3" t="s">
        <v>16027</v>
      </c>
      <c r="E8088" s="7" t="s">
        <v>16028</v>
      </c>
      <c r="F8088" s="3" t="s">
        <v>32896</v>
      </c>
      <c r="G8088" s="3" t="s">
        <v>24794</v>
      </c>
      <c r="H8088" s="3" t="s">
        <v>45691</v>
      </c>
    </row>
    <row r="8089" spans="1:8" x14ac:dyDescent="0.25">
      <c r="A8089" s="4">
        <v>448157</v>
      </c>
      <c r="B8089" s="5">
        <v>45289</v>
      </c>
      <c r="C8089" s="3" t="s">
        <v>50396</v>
      </c>
      <c r="D8089" s="3" t="s">
        <v>16029</v>
      </c>
      <c r="E8089" s="7" t="s">
        <v>16030</v>
      </c>
      <c r="F8089" s="3" t="s">
        <v>32897</v>
      </c>
      <c r="G8089" s="3" t="s">
        <v>24794</v>
      </c>
      <c r="H8089" s="3" t="s">
        <v>45692</v>
      </c>
    </row>
    <row r="8090" spans="1:8" x14ac:dyDescent="0.25">
      <c r="A8090" s="4">
        <v>448158</v>
      </c>
      <c r="B8090" s="5">
        <v>45289</v>
      </c>
      <c r="C8090" s="3" t="s">
        <v>50396</v>
      </c>
      <c r="D8090" s="3" t="s">
        <v>16031</v>
      </c>
      <c r="E8090" s="7" t="s">
        <v>16032</v>
      </c>
      <c r="F8090" s="3" t="s">
        <v>32898</v>
      </c>
      <c r="G8090" s="3" t="s">
        <v>24794</v>
      </c>
      <c r="H8090" s="3" t="s">
        <v>45693</v>
      </c>
    </row>
    <row r="8091" spans="1:8" x14ac:dyDescent="0.25">
      <c r="A8091" s="4">
        <v>448160</v>
      </c>
      <c r="B8091" s="5">
        <v>45289</v>
      </c>
      <c r="C8091" s="3" t="s">
        <v>50396</v>
      </c>
      <c r="D8091" s="3" t="s">
        <v>16033</v>
      </c>
      <c r="E8091" s="7" t="s">
        <v>16034</v>
      </c>
      <c r="F8091" s="3" t="s">
        <v>32899</v>
      </c>
      <c r="G8091" s="3" t="s">
        <v>24794</v>
      </c>
      <c r="H8091" s="3" t="s">
        <v>45694</v>
      </c>
    </row>
    <row r="8092" spans="1:8" x14ac:dyDescent="0.25">
      <c r="A8092" s="4">
        <v>448161</v>
      </c>
      <c r="B8092" s="5">
        <v>45289</v>
      </c>
      <c r="C8092" s="3" t="s">
        <v>50396</v>
      </c>
      <c r="D8092" s="3" t="s">
        <v>16035</v>
      </c>
      <c r="E8092" s="7" t="s">
        <v>16036</v>
      </c>
      <c r="F8092" s="3" t="s">
        <v>32900</v>
      </c>
      <c r="G8092" s="3" t="s">
        <v>24794</v>
      </c>
      <c r="H8092" s="3" t="s">
        <v>45695</v>
      </c>
    </row>
    <row r="8093" spans="1:8" x14ac:dyDescent="0.25">
      <c r="A8093" s="4">
        <v>448163</v>
      </c>
      <c r="B8093" s="5">
        <v>45289</v>
      </c>
      <c r="C8093" s="3" t="s">
        <v>50396</v>
      </c>
      <c r="D8093" s="3" t="s">
        <v>16037</v>
      </c>
      <c r="E8093" s="7" t="s">
        <v>16038</v>
      </c>
      <c r="F8093" s="3" t="s">
        <v>32901</v>
      </c>
      <c r="G8093" s="3" t="s">
        <v>24794</v>
      </c>
      <c r="H8093" s="3" t="s">
        <v>45696</v>
      </c>
    </row>
    <row r="8094" spans="1:8" x14ac:dyDescent="0.25">
      <c r="A8094" s="4">
        <v>448164</v>
      </c>
      <c r="B8094" s="5">
        <v>45289</v>
      </c>
      <c r="C8094" s="3" t="s">
        <v>50396</v>
      </c>
      <c r="D8094" s="3" t="s">
        <v>16039</v>
      </c>
      <c r="E8094" s="7" t="s">
        <v>16040</v>
      </c>
      <c r="F8094" s="3" t="s">
        <v>32902</v>
      </c>
      <c r="G8094" s="3" t="s">
        <v>24794</v>
      </c>
      <c r="H8094" s="3" t="s">
        <v>45697</v>
      </c>
    </row>
    <row r="8095" spans="1:8" x14ac:dyDescent="0.25">
      <c r="A8095" s="4">
        <v>448166</v>
      </c>
      <c r="B8095" s="5">
        <v>45289</v>
      </c>
      <c r="C8095" s="3" t="s">
        <v>50396</v>
      </c>
      <c r="D8095" s="3" t="s">
        <v>16041</v>
      </c>
      <c r="E8095" s="7" t="s">
        <v>16042</v>
      </c>
      <c r="F8095" s="3" t="s">
        <v>32903</v>
      </c>
      <c r="G8095" s="3" t="s">
        <v>24794</v>
      </c>
      <c r="H8095" s="3" t="s">
        <v>45698</v>
      </c>
    </row>
    <row r="8096" spans="1:8" x14ac:dyDescent="0.25">
      <c r="A8096" s="4">
        <v>448167</v>
      </c>
      <c r="B8096" s="5">
        <v>45289</v>
      </c>
      <c r="C8096" s="3" t="s">
        <v>50396</v>
      </c>
      <c r="D8096" s="3" t="s">
        <v>16043</v>
      </c>
      <c r="E8096" s="7" t="s">
        <v>16044</v>
      </c>
      <c r="F8096" s="3" t="s">
        <v>32904</v>
      </c>
      <c r="G8096" s="3" t="s">
        <v>24794</v>
      </c>
      <c r="H8096" s="3" t="s">
        <v>45699</v>
      </c>
    </row>
    <row r="8097" spans="1:8" x14ac:dyDescent="0.25">
      <c r="A8097" s="4">
        <v>448168</v>
      </c>
      <c r="B8097" s="5">
        <v>45289</v>
      </c>
      <c r="C8097" s="3" t="s">
        <v>50396</v>
      </c>
      <c r="D8097" s="3" t="s">
        <v>16045</v>
      </c>
      <c r="E8097" s="7" t="s">
        <v>16046</v>
      </c>
      <c r="F8097" s="3" t="s">
        <v>32905</v>
      </c>
      <c r="G8097" s="3" t="s">
        <v>24794</v>
      </c>
      <c r="H8097" s="3" t="s">
        <v>45700</v>
      </c>
    </row>
    <row r="8098" spans="1:8" x14ac:dyDescent="0.25">
      <c r="A8098" s="4">
        <v>448169</v>
      </c>
      <c r="B8098" s="5">
        <v>45289</v>
      </c>
      <c r="C8098" s="3" t="s">
        <v>50396</v>
      </c>
      <c r="D8098" s="3" t="s">
        <v>16047</v>
      </c>
      <c r="E8098" s="7" t="s">
        <v>16048</v>
      </c>
      <c r="F8098" s="3" t="s">
        <v>32906</v>
      </c>
      <c r="G8098" s="3" t="s">
        <v>24794</v>
      </c>
      <c r="H8098" s="3" t="s">
        <v>45701</v>
      </c>
    </row>
    <row r="8099" spans="1:8" x14ac:dyDescent="0.25">
      <c r="A8099" s="4">
        <v>448171</v>
      </c>
      <c r="B8099" s="5">
        <v>45289</v>
      </c>
      <c r="C8099" s="3" t="s">
        <v>50396</v>
      </c>
      <c r="D8099" s="3" t="s">
        <v>16049</v>
      </c>
      <c r="E8099" s="7" t="s">
        <v>16050</v>
      </c>
      <c r="F8099" s="3" t="s">
        <v>32907</v>
      </c>
      <c r="G8099" s="3" t="s">
        <v>24794</v>
      </c>
      <c r="H8099" s="3" t="s">
        <v>45702</v>
      </c>
    </row>
    <row r="8100" spans="1:8" x14ac:dyDescent="0.25">
      <c r="A8100" s="4">
        <v>448172</v>
      </c>
      <c r="B8100" s="5">
        <v>45289</v>
      </c>
      <c r="C8100" s="3" t="s">
        <v>50396</v>
      </c>
      <c r="D8100" s="3" t="s">
        <v>16051</v>
      </c>
      <c r="E8100" s="7" t="s">
        <v>16052</v>
      </c>
      <c r="F8100" s="3" t="s">
        <v>32908</v>
      </c>
      <c r="G8100" s="3" t="s">
        <v>24794</v>
      </c>
      <c r="H8100" s="3" t="s">
        <v>45703</v>
      </c>
    </row>
    <row r="8101" spans="1:8" x14ac:dyDescent="0.25">
      <c r="A8101" s="4">
        <v>448173</v>
      </c>
      <c r="B8101" s="5">
        <v>45289</v>
      </c>
      <c r="C8101" s="3" t="s">
        <v>50396</v>
      </c>
      <c r="D8101" s="3" t="s">
        <v>16053</v>
      </c>
      <c r="E8101" s="7" t="s">
        <v>16054</v>
      </c>
      <c r="F8101" s="3" t="s">
        <v>32909</v>
      </c>
      <c r="G8101" s="3" t="s">
        <v>24794</v>
      </c>
      <c r="H8101" s="3" t="s">
        <v>45704</v>
      </c>
    </row>
    <row r="8102" spans="1:8" x14ac:dyDescent="0.25">
      <c r="A8102" s="4">
        <v>448174</v>
      </c>
      <c r="B8102" s="5">
        <v>45289</v>
      </c>
      <c r="C8102" s="3" t="s">
        <v>50396</v>
      </c>
      <c r="D8102" s="3" t="s">
        <v>16055</v>
      </c>
      <c r="E8102" s="7" t="s">
        <v>16056</v>
      </c>
      <c r="F8102" s="3" t="s">
        <v>32910</v>
      </c>
      <c r="G8102" s="3" t="s">
        <v>24794</v>
      </c>
      <c r="H8102" s="3" t="s">
        <v>45705</v>
      </c>
    </row>
    <row r="8103" spans="1:8" x14ac:dyDescent="0.25">
      <c r="A8103" s="4">
        <v>448175</v>
      </c>
      <c r="B8103" s="5">
        <v>45289</v>
      </c>
      <c r="C8103" s="3" t="s">
        <v>50396</v>
      </c>
      <c r="D8103" s="3" t="s">
        <v>16057</v>
      </c>
      <c r="E8103" s="7" t="s">
        <v>16058</v>
      </c>
      <c r="F8103" s="3" t="s">
        <v>32911</v>
      </c>
      <c r="G8103" s="3" t="s">
        <v>24794</v>
      </c>
      <c r="H8103" s="3" t="s">
        <v>45706</v>
      </c>
    </row>
    <row r="8104" spans="1:8" x14ac:dyDescent="0.25">
      <c r="A8104" s="4">
        <v>448176</v>
      </c>
      <c r="B8104" s="5">
        <v>45289</v>
      </c>
      <c r="C8104" s="3" t="s">
        <v>50396</v>
      </c>
      <c r="D8104" s="3" t="s">
        <v>16059</v>
      </c>
      <c r="E8104" s="7" t="s">
        <v>16060</v>
      </c>
      <c r="F8104" s="3" t="s">
        <v>32912</v>
      </c>
      <c r="G8104" s="3" t="s">
        <v>24794</v>
      </c>
      <c r="H8104" s="3" t="s">
        <v>45707</v>
      </c>
    </row>
    <row r="8105" spans="1:8" x14ac:dyDescent="0.25">
      <c r="A8105" s="4">
        <v>448178</v>
      </c>
      <c r="B8105" s="5">
        <v>45289</v>
      </c>
      <c r="C8105" s="3" t="s">
        <v>50396</v>
      </c>
      <c r="D8105" s="3" t="s">
        <v>10240</v>
      </c>
      <c r="E8105" s="7" t="s">
        <v>16061</v>
      </c>
      <c r="F8105" s="3" t="s">
        <v>32913</v>
      </c>
      <c r="G8105" s="3" t="s">
        <v>24794</v>
      </c>
      <c r="H8105" s="3" t="s">
        <v>45708</v>
      </c>
    </row>
    <row r="8106" spans="1:8" x14ac:dyDescent="0.25">
      <c r="A8106" s="4">
        <v>448180</v>
      </c>
      <c r="B8106" s="5">
        <v>45289</v>
      </c>
      <c r="C8106" s="3" t="s">
        <v>50396</v>
      </c>
      <c r="D8106" s="3" t="s">
        <v>16062</v>
      </c>
      <c r="E8106" s="7" t="s">
        <v>16063</v>
      </c>
      <c r="F8106" s="3" t="s">
        <v>32914</v>
      </c>
      <c r="G8106" s="3" t="s">
        <v>24794</v>
      </c>
      <c r="H8106" s="3" t="s">
        <v>45709</v>
      </c>
    </row>
    <row r="8107" spans="1:8" x14ac:dyDescent="0.25">
      <c r="A8107" s="4">
        <v>448181</v>
      </c>
      <c r="B8107" s="5">
        <v>45289</v>
      </c>
      <c r="C8107" s="3" t="s">
        <v>50396</v>
      </c>
      <c r="D8107" s="3" t="s">
        <v>16064</v>
      </c>
      <c r="E8107" s="7" t="s">
        <v>16065</v>
      </c>
      <c r="F8107" s="3" t="s">
        <v>32915</v>
      </c>
      <c r="G8107" s="3" t="s">
        <v>24794</v>
      </c>
      <c r="H8107" s="3" t="s">
        <v>45710</v>
      </c>
    </row>
    <row r="8108" spans="1:8" x14ac:dyDescent="0.25">
      <c r="A8108" s="4">
        <v>448182</v>
      </c>
      <c r="B8108" s="5">
        <v>45289</v>
      </c>
      <c r="C8108" s="3" t="s">
        <v>50396</v>
      </c>
      <c r="D8108" s="3" t="s">
        <v>16066</v>
      </c>
      <c r="E8108" s="7" t="s">
        <v>16067</v>
      </c>
      <c r="F8108" s="3" t="s">
        <v>32916</v>
      </c>
      <c r="G8108" s="3" t="s">
        <v>24794</v>
      </c>
      <c r="H8108" s="3" t="s">
        <v>45711</v>
      </c>
    </row>
    <row r="8109" spans="1:8" x14ac:dyDescent="0.25">
      <c r="A8109" s="4">
        <v>448184</v>
      </c>
      <c r="B8109" s="5">
        <v>45289</v>
      </c>
      <c r="C8109" s="3" t="s">
        <v>50396</v>
      </c>
      <c r="D8109" s="3" t="s">
        <v>16068</v>
      </c>
      <c r="E8109" s="8" t="s">
        <v>16069</v>
      </c>
      <c r="F8109" s="3" t="s">
        <v>32917</v>
      </c>
      <c r="G8109" s="3" t="s">
        <v>24794</v>
      </c>
      <c r="H8109" s="3" t="s">
        <v>45712</v>
      </c>
    </row>
    <row r="8110" spans="1:8" x14ac:dyDescent="0.25">
      <c r="A8110" s="4">
        <v>448189</v>
      </c>
      <c r="B8110" s="5">
        <v>45289</v>
      </c>
      <c r="C8110" s="3" t="s">
        <v>50396</v>
      </c>
      <c r="D8110" s="3" t="s">
        <v>16070</v>
      </c>
      <c r="E8110" s="7" t="s">
        <v>16071</v>
      </c>
      <c r="F8110" s="3" t="s">
        <v>32918</v>
      </c>
      <c r="G8110" s="3" t="s">
        <v>24794</v>
      </c>
      <c r="H8110" s="3" t="s">
        <v>45713</v>
      </c>
    </row>
    <row r="8111" spans="1:8" x14ac:dyDescent="0.25">
      <c r="A8111" s="4">
        <v>448192</v>
      </c>
      <c r="B8111" s="5">
        <v>45289</v>
      </c>
      <c r="C8111" s="3" t="s">
        <v>50396</v>
      </c>
      <c r="D8111" s="3" t="s">
        <v>16072</v>
      </c>
      <c r="E8111" s="7" t="s">
        <v>16073</v>
      </c>
      <c r="F8111" s="3" t="s">
        <v>32919</v>
      </c>
      <c r="G8111" s="3" t="s">
        <v>24794</v>
      </c>
      <c r="H8111" s="3" t="s">
        <v>45714</v>
      </c>
    </row>
    <row r="8112" spans="1:8" x14ac:dyDescent="0.25">
      <c r="A8112" s="4">
        <v>448196</v>
      </c>
      <c r="B8112" s="5">
        <v>45289</v>
      </c>
      <c r="C8112" s="3" t="s">
        <v>50396</v>
      </c>
      <c r="D8112" s="3" t="s">
        <v>16074</v>
      </c>
      <c r="E8112" s="7" t="s">
        <v>16075</v>
      </c>
      <c r="F8112" s="3" t="s">
        <v>32920</v>
      </c>
      <c r="G8112" s="3" t="s">
        <v>24794</v>
      </c>
      <c r="H8112" s="3" t="s">
        <v>45715</v>
      </c>
    </row>
    <row r="8113" spans="1:8" x14ac:dyDescent="0.25">
      <c r="A8113" s="4">
        <v>448197</v>
      </c>
      <c r="B8113" s="5">
        <v>45289</v>
      </c>
      <c r="C8113" s="3" t="s">
        <v>50396</v>
      </c>
      <c r="D8113" s="3" t="s">
        <v>16076</v>
      </c>
      <c r="E8113" s="7" t="s">
        <v>16077</v>
      </c>
      <c r="F8113" s="3" t="s">
        <v>32921</v>
      </c>
      <c r="G8113" s="3" t="s">
        <v>24794</v>
      </c>
      <c r="H8113" s="3" t="s">
        <v>45716</v>
      </c>
    </row>
    <row r="8114" spans="1:8" x14ac:dyDescent="0.25">
      <c r="A8114" s="4">
        <v>448198</v>
      </c>
      <c r="B8114" s="5">
        <v>45289</v>
      </c>
      <c r="C8114" s="3" t="s">
        <v>50396</v>
      </c>
      <c r="D8114" s="3" t="s">
        <v>16078</v>
      </c>
      <c r="E8114" s="7" t="s">
        <v>16079</v>
      </c>
      <c r="F8114" s="3" t="s">
        <v>32922</v>
      </c>
      <c r="G8114" s="3" t="s">
        <v>24794</v>
      </c>
      <c r="H8114" s="3" t="s">
        <v>45717</v>
      </c>
    </row>
    <row r="8115" spans="1:8" x14ac:dyDescent="0.25">
      <c r="A8115" s="4">
        <v>448199</v>
      </c>
      <c r="B8115" s="5">
        <v>45289</v>
      </c>
      <c r="C8115" s="3" t="s">
        <v>50396</v>
      </c>
      <c r="D8115" s="3" t="s">
        <v>16080</v>
      </c>
      <c r="E8115" s="7" t="s">
        <v>16081</v>
      </c>
      <c r="F8115" s="3" t="s">
        <v>32923</v>
      </c>
      <c r="G8115" s="3" t="s">
        <v>24794</v>
      </c>
      <c r="H8115" s="3" t="s">
        <v>45718</v>
      </c>
    </row>
    <row r="8116" spans="1:8" x14ac:dyDescent="0.25">
      <c r="A8116" s="4">
        <v>448200</v>
      </c>
      <c r="B8116" s="5">
        <v>45289</v>
      </c>
      <c r="C8116" s="3" t="s">
        <v>50396</v>
      </c>
      <c r="D8116" s="3" t="s">
        <v>16082</v>
      </c>
      <c r="E8116" s="7" t="s">
        <v>16083</v>
      </c>
      <c r="F8116" s="3" t="s">
        <v>32924</v>
      </c>
      <c r="G8116" s="3" t="s">
        <v>24794</v>
      </c>
      <c r="H8116" s="3" t="s">
        <v>45719</v>
      </c>
    </row>
    <row r="8117" spans="1:8" x14ac:dyDescent="0.25">
      <c r="A8117" s="4">
        <v>448202</v>
      </c>
      <c r="B8117" s="5">
        <v>45289</v>
      </c>
      <c r="C8117" s="3" t="s">
        <v>50396</v>
      </c>
      <c r="D8117" s="3" t="s">
        <v>16084</v>
      </c>
      <c r="E8117" s="7" t="s">
        <v>16085</v>
      </c>
      <c r="F8117" s="3" t="s">
        <v>32925</v>
      </c>
      <c r="G8117" s="3" t="s">
        <v>24794</v>
      </c>
      <c r="H8117" s="3" t="s">
        <v>45720</v>
      </c>
    </row>
    <row r="8118" spans="1:8" x14ac:dyDescent="0.25">
      <c r="A8118" s="4">
        <v>448204</v>
      </c>
      <c r="B8118" s="5">
        <v>45289</v>
      </c>
      <c r="C8118" s="3" t="s">
        <v>50396</v>
      </c>
      <c r="D8118" s="3" t="s">
        <v>16086</v>
      </c>
      <c r="E8118" s="7" t="s">
        <v>16087</v>
      </c>
      <c r="F8118" s="3" t="s">
        <v>32926</v>
      </c>
      <c r="G8118" s="3" t="s">
        <v>24794</v>
      </c>
      <c r="H8118" s="3" t="s">
        <v>45721</v>
      </c>
    </row>
    <row r="8119" spans="1:8" x14ac:dyDescent="0.25">
      <c r="A8119" s="4">
        <v>448205</v>
      </c>
      <c r="B8119" s="5">
        <v>45289</v>
      </c>
      <c r="C8119" s="3" t="s">
        <v>50396</v>
      </c>
      <c r="D8119" s="3" t="s">
        <v>16088</v>
      </c>
      <c r="E8119" s="7" t="s">
        <v>16089</v>
      </c>
      <c r="F8119" s="3" t="s">
        <v>32927</v>
      </c>
      <c r="G8119" s="3" t="s">
        <v>24794</v>
      </c>
      <c r="H8119" s="3" t="s">
        <v>45722</v>
      </c>
    </row>
    <row r="8120" spans="1:8" x14ac:dyDescent="0.25">
      <c r="A8120" s="4">
        <v>448207</v>
      </c>
      <c r="B8120" s="5">
        <v>45289</v>
      </c>
      <c r="C8120" s="3" t="s">
        <v>50396</v>
      </c>
      <c r="D8120" s="3" t="s">
        <v>16090</v>
      </c>
      <c r="E8120" s="7" t="s">
        <v>16091</v>
      </c>
      <c r="F8120" s="3" t="s">
        <v>32928</v>
      </c>
      <c r="G8120" s="3" t="s">
        <v>24794</v>
      </c>
      <c r="H8120" s="3" t="s">
        <v>45723</v>
      </c>
    </row>
    <row r="8121" spans="1:8" x14ac:dyDescent="0.25">
      <c r="A8121" s="4">
        <v>448211</v>
      </c>
      <c r="B8121" s="5">
        <v>45289</v>
      </c>
      <c r="C8121" s="3" t="s">
        <v>50396</v>
      </c>
      <c r="D8121" s="3" t="s">
        <v>16092</v>
      </c>
      <c r="E8121" s="7" t="s">
        <v>16093</v>
      </c>
      <c r="F8121" s="3" t="s">
        <v>32929</v>
      </c>
      <c r="G8121" s="3" t="s">
        <v>24794</v>
      </c>
      <c r="H8121" s="3" t="s">
        <v>45724</v>
      </c>
    </row>
    <row r="8122" spans="1:8" x14ac:dyDescent="0.25">
      <c r="A8122" s="4">
        <v>448212</v>
      </c>
      <c r="B8122" s="5">
        <v>45289</v>
      </c>
      <c r="C8122" s="3" t="s">
        <v>50396</v>
      </c>
      <c r="D8122" s="3" t="s">
        <v>16094</v>
      </c>
      <c r="E8122" s="7" t="s">
        <v>16095</v>
      </c>
      <c r="F8122" s="3" t="s">
        <v>32930</v>
      </c>
      <c r="G8122" s="3" t="s">
        <v>24794</v>
      </c>
      <c r="H8122" s="3" t="s">
        <v>45725</v>
      </c>
    </row>
    <row r="8123" spans="1:8" x14ac:dyDescent="0.25">
      <c r="A8123" s="4">
        <v>448213</v>
      </c>
      <c r="B8123" s="5">
        <v>45289</v>
      </c>
      <c r="C8123" s="3" t="s">
        <v>50396</v>
      </c>
      <c r="D8123" s="3" t="s">
        <v>16096</v>
      </c>
      <c r="E8123" s="7" t="s">
        <v>16097</v>
      </c>
      <c r="F8123" s="3" t="s">
        <v>32931</v>
      </c>
      <c r="G8123" s="3" t="s">
        <v>24794</v>
      </c>
      <c r="H8123" s="3" t="s">
        <v>45726</v>
      </c>
    </row>
    <row r="8124" spans="1:8" x14ac:dyDescent="0.25">
      <c r="A8124" s="4">
        <v>448214</v>
      </c>
      <c r="B8124" s="5">
        <v>45289</v>
      </c>
      <c r="C8124" s="3" t="s">
        <v>50396</v>
      </c>
      <c r="D8124" s="3" t="s">
        <v>16098</v>
      </c>
      <c r="E8124" s="7" t="s">
        <v>16099</v>
      </c>
      <c r="F8124" s="3" t="s">
        <v>32932</v>
      </c>
      <c r="G8124" s="3" t="s">
        <v>24794</v>
      </c>
      <c r="H8124" s="3" t="s">
        <v>45727</v>
      </c>
    </row>
    <row r="8125" spans="1:8" x14ac:dyDescent="0.25">
      <c r="A8125" s="4">
        <v>448216</v>
      </c>
      <c r="B8125" s="5">
        <v>45289</v>
      </c>
      <c r="C8125" s="3" t="s">
        <v>50396</v>
      </c>
      <c r="D8125" s="3" t="s">
        <v>16100</v>
      </c>
      <c r="E8125" s="7" t="s">
        <v>16101</v>
      </c>
      <c r="F8125" s="3" t="s">
        <v>32933</v>
      </c>
      <c r="G8125" s="3" t="s">
        <v>24794</v>
      </c>
      <c r="H8125" s="3" t="s">
        <v>45728</v>
      </c>
    </row>
    <row r="8126" spans="1:8" x14ac:dyDescent="0.25">
      <c r="A8126" s="4">
        <v>448217</v>
      </c>
      <c r="B8126" s="5">
        <v>45289</v>
      </c>
      <c r="C8126" s="3" t="s">
        <v>50396</v>
      </c>
      <c r="D8126" s="3" t="s">
        <v>16102</v>
      </c>
      <c r="E8126" s="7" t="s">
        <v>16103</v>
      </c>
      <c r="F8126" s="3" t="s">
        <v>32934</v>
      </c>
      <c r="G8126" s="3" t="s">
        <v>24794</v>
      </c>
      <c r="H8126" s="3" t="s">
        <v>45729</v>
      </c>
    </row>
    <row r="8127" spans="1:8" x14ac:dyDescent="0.25">
      <c r="A8127" s="4">
        <v>448221</v>
      </c>
      <c r="B8127" s="5">
        <v>45289</v>
      </c>
      <c r="C8127" s="3" t="s">
        <v>50396</v>
      </c>
      <c r="D8127" s="3" t="s">
        <v>16104</v>
      </c>
      <c r="E8127" s="7" t="s">
        <v>16105</v>
      </c>
      <c r="F8127" s="3" t="s">
        <v>32935</v>
      </c>
      <c r="G8127" s="3" t="s">
        <v>24794</v>
      </c>
      <c r="H8127" s="3" t="s">
        <v>45730</v>
      </c>
    </row>
    <row r="8128" spans="1:8" x14ac:dyDescent="0.25">
      <c r="A8128" s="4">
        <v>448223</v>
      </c>
      <c r="B8128" s="5">
        <v>45289</v>
      </c>
      <c r="C8128" s="3" t="s">
        <v>50396</v>
      </c>
      <c r="D8128" s="3" t="s">
        <v>16106</v>
      </c>
      <c r="E8128" s="7" t="s">
        <v>16107</v>
      </c>
      <c r="F8128" s="3" t="s">
        <v>32936</v>
      </c>
      <c r="G8128" s="3" t="s">
        <v>24794</v>
      </c>
      <c r="H8128" s="3" t="s">
        <v>45731</v>
      </c>
    </row>
    <row r="8129" spans="1:8" x14ac:dyDescent="0.25">
      <c r="A8129" s="4">
        <v>448224</v>
      </c>
      <c r="B8129" s="5">
        <v>45289</v>
      </c>
      <c r="C8129" s="3" t="s">
        <v>50396</v>
      </c>
      <c r="D8129" s="3" t="s">
        <v>16108</v>
      </c>
      <c r="E8129" s="7" t="s">
        <v>16109</v>
      </c>
      <c r="F8129" s="3" t="s">
        <v>32937</v>
      </c>
      <c r="G8129" s="3" t="s">
        <v>24794</v>
      </c>
      <c r="H8129" s="3" t="s">
        <v>45732</v>
      </c>
    </row>
    <row r="8130" spans="1:8" x14ac:dyDescent="0.25">
      <c r="A8130" s="4">
        <v>448225</v>
      </c>
      <c r="B8130" s="5">
        <v>45289</v>
      </c>
      <c r="C8130" s="3" t="s">
        <v>50396</v>
      </c>
      <c r="D8130" s="3" t="s">
        <v>16110</v>
      </c>
      <c r="E8130" s="7" t="s">
        <v>16111</v>
      </c>
      <c r="F8130" s="3" t="s">
        <v>32938</v>
      </c>
      <c r="G8130" s="3" t="s">
        <v>24794</v>
      </c>
      <c r="H8130" s="3" t="s">
        <v>45733</v>
      </c>
    </row>
    <row r="8131" spans="1:8" x14ac:dyDescent="0.25">
      <c r="A8131" s="4">
        <v>448227</v>
      </c>
      <c r="B8131" s="5">
        <v>45289</v>
      </c>
      <c r="C8131" s="3" t="s">
        <v>50396</v>
      </c>
      <c r="D8131" s="3" t="s">
        <v>16112</v>
      </c>
      <c r="E8131" s="7" t="s">
        <v>16113</v>
      </c>
      <c r="F8131" s="3" t="s">
        <v>32939</v>
      </c>
      <c r="G8131" s="3" t="s">
        <v>24794</v>
      </c>
      <c r="H8131" s="3" t="s">
        <v>45734</v>
      </c>
    </row>
    <row r="8132" spans="1:8" x14ac:dyDescent="0.25">
      <c r="A8132" s="4">
        <v>448231</v>
      </c>
      <c r="B8132" s="5">
        <v>45289</v>
      </c>
      <c r="C8132" s="3" t="s">
        <v>50396</v>
      </c>
      <c r="D8132" s="3" t="s">
        <v>16114</v>
      </c>
      <c r="E8132" s="7" t="s">
        <v>16115</v>
      </c>
      <c r="F8132" s="3" t="s">
        <v>32940</v>
      </c>
      <c r="G8132" s="3" t="s">
        <v>24794</v>
      </c>
      <c r="H8132" s="3" t="s">
        <v>45735</v>
      </c>
    </row>
    <row r="8133" spans="1:8" x14ac:dyDescent="0.25">
      <c r="A8133" s="4">
        <v>448232</v>
      </c>
      <c r="B8133" s="5">
        <v>45289</v>
      </c>
      <c r="C8133" s="3" t="s">
        <v>50396</v>
      </c>
      <c r="D8133" s="3" t="s">
        <v>16116</v>
      </c>
      <c r="E8133" s="7" t="s">
        <v>16117</v>
      </c>
      <c r="F8133" s="3" t="s">
        <v>32941</v>
      </c>
      <c r="G8133" s="3" t="s">
        <v>24794</v>
      </c>
      <c r="H8133" s="3" t="s">
        <v>45736</v>
      </c>
    </row>
    <row r="8134" spans="1:8" x14ac:dyDescent="0.25">
      <c r="A8134" s="4">
        <v>448233</v>
      </c>
      <c r="B8134" s="5">
        <v>45289</v>
      </c>
      <c r="C8134" s="3" t="s">
        <v>50396</v>
      </c>
      <c r="D8134" s="3" t="s">
        <v>16118</v>
      </c>
      <c r="E8134" s="7" t="s">
        <v>16119</v>
      </c>
      <c r="F8134" s="3" t="s">
        <v>32942</v>
      </c>
      <c r="G8134" s="3" t="s">
        <v>24794</v>
      </c>
      <c r="H8134" s="3" t="s">
        <v>45737</v>
      </c>
    </row>
    <row r="8135" spans="1:8" x14ac:dyDescent="0.25">
      <c r="A8135" s="4">
        <v>448234</v>
      </c>
      <c r="B8135" s="5">
        <v>45289</v>
      </c>
      <c r="C8135" s="3" t="s">
        <v>50396</v>
      </c>
      <c r="D8135" s="3" t="s">
        <v>16120</v>
      </c>
      <c r="E8135" s="7" t="s">
        <v>16121</v>
      </c>
      <c r="F8135" s="3" t="s">
        <v>32943</v>
      </c>
      <c r="G8135" s="3" t="s">
        <v>24794</v>
      </c>
      <c r="H8135" s="3" t="s">
        <v>45738</v>
      </c>
    </row>
    <row r="8136" spans="1:8" x14ac:dyDescent="0.25">
      <c r="A8136" s="4">
        <v>448235</v>
      </c>
      <c r="B8136" s="5">
        <v>45289</v>
      </c>
      <c r="C8136" s="3" t="s">
        <v>50396</v>
      </c>
      <c r="D8136" s="3" t="s">
        <v>16122</v>
      </c>
      <c r="E8136" s="7" t="s">
        <v>16123</v>
      </c>
      <c r="F8136" s="3" t="s">
        <v>32944</v>
      </c>
      <c r="G8136" s="3" t="s">
        <v>24794</v>
      </c>
      <c r="H8136" s="3" t="s">
        <v>45739</v>
      </c>
    </row>
    <row r="8137" spans="1:8" x14ac:dyDescent="0.25">
      <c r="A8137" s="4">
        <v>448237</v>
      </c>
      <c r="B8137" s="5">
        <v>45289</v>
      </c>
      <c r="C8137" s="3" t="s">
        <v>50396</v>
      </c>
      <c r="D8137" s="3" t="s">
        <v>16124</v>
      </c>
      <c r="E8137" s="7" t="s">
        <v>16125</v>
      </c>
      <c r="F8137" s="3" t="s">
        <v>32945</v>
      </c>
      <c r="G8137" s="3" t="s">
        <v>24794</v>
      </c>
      <c r="H8137" s="3" t="s">
        <v>45740</v>
      </c>
    </row>
    <row r="8138" spans="1:8" x14ac:dyDescent="0.25">
      <c r="A8138" s="4">
        <v>448241</v>
      </c>
      <c r="B8138" s="5">
        <v>45289</v>
      </c>
      <c r="C8138" s="3" t="s">
        <v>50396</v>
      </c>
      <c r="D8138" s="3" t="s">
        <v>16126</v>
      </c>
      <c r="E8138" s="8" t="s">
        <v>16127</v>
      </c>
      <c r="F8138" s="3" t="s">
        <v>32946</v>
      </c>
      <c r="G8138" s="3" t="s">
        <v>24794</v>
      </c>
      <c r="H8138" s="3" t="s">
        <v>45741</v>
      </c>
    </row>
    <row r="8139" spans="1:8" x14ac:dyDescent="0.25">
      <c r="A8139" s="4">
        <v>448242</v>
      </c>
      <c r="B8139" s="5">
        <v>45289</v>
      </c>
      <c r="C8139" s="3" t="s">
        <v>50396</v>
      </c>
      <c r="D8139" s="3" t="s">
        <v>16128</v>
      </c>
      <c r="E8139" s="7" t="s">
        <v>16129</v>
      </c>
      <c r="F8139" s="3" t="s">
        <v>32947</v>
      </c>
      <c r="G8139" s="3" t="s">
        <v>24794</v>
      </c>
      <c r="H8139" s="3" t="s">
        <v>45742</v>
      </c>
    </row>
    <row r="8140" spans="1:8" x14ac:dyDescent="0.25">
      <c r="A8140" s="4">
        <v>448243</v>
      </c>
      <c r="B8140" s="5">
        <v>45289</v>
      </c>
      <c r="C8140" s="3" t="s">
        <v>50396</v>
      </c>
      <c r="D8140" s="3" t="s">
        <v>16130</v>
      </c>
      <c r="E8140" s="7" t="s">
        <v>16131</v>
      </c>
      <c r="F8140" s="3" t="s">
        <v>32948</v>
      </c>
      <c r="G8140" s="3" t="s">
        <v>24794</v>
      </c>
      <c r="H8140" s="3" t="s">
        <v>45743</v>
      </c>
    </row>
    <row r="8141" spans="1:8" x14ac:dyDescent="0.25">
      <c r="A8141" s="4">
        <v>448244</v>
      </c>
      <c r="B8141" s="5">
        <v>45289</v>
      </c>
      <c r="C8141" s="3" t="s">
        <v>50396</v>
      </c>
      <c r="D8141" s="3" t="s">
        <v>1970</v>
      </c>
      <c r="E8141" s="8" t="s">
        <v>16132</v>
      </c>
      <c r="F8141" s="3" t="s">
        <v>32949</v>
      </c>
      <c r="G8141" s="3" t="s">
        <v>24794</v>
      </c>
      <c r="H8141" s="3" t="s">
        <v>45744</v>
      </c>
    </row>
    <row r="8142" spans="1:8" x14ac:dyDescent="0.25">
      <c r="A8142" s="4">
        <v>448245</v>
      </c>
      <c r="B8142" s="5">
        <v>45289</v>
      </c>
      <c r="C8142" s="3" t="s">
        <v>50396</v>
      </c>
      <c r="D8142" s="3" t="s">
        <v>16133</v>
      </c>
      <c r="E8142" s="7" t="s">
        <v>16134</v>
      </c>
      <c r="F8142" s="3" t="s">
        <v>32950</v>
      </c>
      <c r="G8142" s="3" t="s">
        <v>24794</v>
      </c>
      <c r="H8142" s="3" t="s">
        <v>45745</v>
      </c>
    </row>
    <row r="8143" spans="1:8" x14ac:dyDescent="0.25">
      <c r="A8143" s="4">
        <v>448246</v>
      </c>
      <c r="B8143" s="5">
        <v>45289</v>
      </c>
      <c r="C8143" s="3" t="s">
        <v>50396</v>
      </c>
      <c r="D8143" s="3" t="s">
        <v>16135</v>
      </c>
      <c r="E8143" s="7" t="s">
        <v>16136</v>
      </c>
      <c r="F8143" s="3" t="s">
        <v>32951</v>
      </c>
      <c r="G8143" s="3" t="s">
        <v>24794</v>
      </c>
      <c r="H8143" s="3" t="s">
        <v>45746</v>
      </c>
    </row>
    <row r="8144" spans="1:8" x14ac:dyDescent="0.25">
      <c r="A8144" s="4">
        <v>448248</v>
      </c>
      <c r="B8144" s="5">
        <v>45289</v>
      </c>
      <c r="C8144" s="3" t="s">
        <v>50396</v>
      </c>
      <c r="D8144" s="3" t="s">
        <v>16137</v>
      </c>
      <c r="E8144" s="7" t="s">
        <v>16138</v>
      </c>
      <c r="F8144" s="3" t="s">
        <v>32952</v>
      </c>
      <c r="G8144" s="3" t="s">
        <v>24794</v>
      </c>
      <c r="H8144" s="3" t="s">
        <v>45747</v>
      </c>
    </row>
    <row r="8145" spans="1:8" x14ac:dyDescent="0.25">
      <c r="A8145" s="4">
        <v>448250</v>
      </c>
      <c r="B8145" s="5">
        <v>45289</v>
      </c>
      <c r="C8145" s="3" t="s">
        <v>50396</v>
      </c>
      <c r="D8145" s="3" t="s">
        <v>16139</v>
      </c>
      <c r="E8145" s="7" t="s">
        <v>16140</v>
      </c>
      <c r="F8145" s="3" t="s">
        <v>32953</v>
      </c>
      <c r="G8145" s="3" t="s">
        <v>24794</v>
      </c>
      <c r="H8145" s="3" t="s">
        <v>45748</v>
      </c>
    </row>
    <row r="8146" spans="1:8" x14ac:dyDescent="0.25">
      <c r="A8146" s="4">
        <v>448251</v>
      </c>
      <c r="B8146" s="5">
        <v>45289</v>
      </c>
      <c r="C8146" s="3" t="s">
        <v>50396</v>
      </c>
      <c r="D8146" s="3" t="s">
        <v>16141</v>
      </c>
      <c r="E8146" s="7" t="s">
        <v>16142</v>
      </c>
      <c r="F8146" s="3" t="s">
        <v>32954</v>
      </c>
      <c r="G8146" s="3" t="s">
        <v>24794</v>
      </c>
      <c r="H8146" s="3" t="s">
        <v>45749</v>
      </c>
    </row>
    <row r="8147" spans="1:8" x14ac:dyDescent="0.25">
      <c r="A8147" s="4">
        <v>448252</v>
      </c>
      <c r="B8147" s="5">
        <v>45289</v>
      </c>
      <c r="C8147" s="3" t="s">
        <v>50396</v>
      </c>
      <c r="D8147" s="3" t="s">
        <v>16143</v>
      </c>
      <c r="E8147" s="7" t="s">
        <v>16144</v>
      </c>
      <c r="F8147" s="3" t="s">
        <v>32955</v>
      </c>
      <c r="G8147" s="3" t="s">
        <v>24794</v>
      </c>
      <c r="H8147" s="3" t="s">
        <v>45750</v>
      </c>
    </row>
    <row r="8148" spans="1:8" x14ac:dyDescent="0.25">
      <c r="A8148" s="4">
        <v>448253</v>
      </c>
      <c r="B8148" s="5">
        <v>45289</v>
      </c>
      <c r="C8148" s="3" t="s">
        <v>50396</v>
      </c>
      <c r="D8148" s="3" t="s">
        <v>16145</v>
      </c>
      <c r="E8148" s="7" t="s">
        <v>16146</v>
      </c>
      <c r="F8148" s="3" t="s">
        <v>32956</v>
      </c>
      <c r="G8148" s="3" t="s">
        <v>24794</v>
      </c>
      <c r="H8148" s="3" t="s">
        <v>45751</v>
      </c>
    </row>
    <row r="8149" spans="1:8" x14ac:dyDescent="0.25">
      <c r="A8149" s="4">
        <v>448255</v>
      </c>
      <c r="B8149" s="5">
        <v>45289</v>
      </c>
      <c r="C8149" s="3" t="s">
        <v>50396</v>
      </c>
      <c r="D8149" s="3" t="s">
        <v>16147</v>
      </c>
      <c r="E8149" s="7" t="s">
        <v>16148</v>
      </c>
      <c r="F8149" s="3" t="s">
        <v>32957</v>
      </c>
      <c r="G8149" s="3" t="s">
        <v>24794</v>
      </c>
      <c r="H8149" s="3" t="s">
        <v>45752</v>
      </c>
    </row>
    <row r="8150" spans="1:8" x14ac:dyDescent="0.25">
      <c r="A8150" s="4">
        <v>448256</v>
      </c>
      <c r="B8150" s="5">
        <v>45289</v>
      </c>
      <c r="C8150" s="3" t="s">
        <v>50396</v>
      </c>
      <c r="D8150" s="3" t="s">
        <v>16149</v>
      </c>
      <c r="E8150" s="7" t="s">
        <v>16150</v>
      </c>
      <c r="F8150" s="3" t="s">
        <v>32958</v>
      </c>
      <c r="G8150" s="3" t="s">
        <v>24794</v>
      </c>
      <c r="H8150" s="3" t="s">
        <v>45753</v>
      </c>
    </row>
    <row r="8151" spans="1:8" x14ac:dyDescent="0.25">
      <c r="A8151" s="4">
        <v>448258</v>
      </c>
      <c r="B8151" s="5">
        <v>45289</v>
      </c>
      <c r="C8151" s="3" t="s">
        <v>50396</v>
      </c>
      <c r="D8151" s="3" t="s">
        <v>16151</v>
      </c>
      <c r="E8151" s="7" t="s">
        <v>16152</v>
      </c>
      <c r="F8151" s="3" t="s">
        <v>32959</v>
      </c>
      <c r="G8151" s="3" t="s">
        <v>24794</v>
      </c>
      <c r="H8151" s="3" t="s">
        <v>45754</v>
      </c>
    </row>
    <row r="8152" spans="1:8" x14ac:dyDescent="0.25">
      <c r="A8152" s="4">
        <v>448268</v>
      </c>
      <c r="B8152" s="5">
        <v>45289</v>
      </c>
      <c r="C8152" s="3" t="s">
        <v>50396</v>
      </c>
      <c r="D8152" s="3" t="s">
        <v>16153</v>
      </c>
      <c r="E8152" s="7" t="s">
        <v>16154</v>
      </c>
      <c r="F8152" s="3" t="s">
        <v>32960</v>
      </c>
      <c r="G8152" s="3" t="s">
        <v>24794</v>
      </c>
      <c r="H8152" s="3" t="s">
        <v>45755</v>
      </c>
    </row>
    <row r="8153" spans="1:8" x14ac:dyDescent="0.25">
      <c r="A8153" s="4">
        <v>448271</v>
      </c>
      <c r="B8153" s="5">
        <v>45289</v>
      </c>
      <c r="C8153" s="3" t="s">
        <v>50396</v>
      </c>
      <c r="D8153" s="3" t="s">
        <v>16155</v>
      </c>
      <c r="E8153" s="8" t="s">
        <v>16156</v>
      </c>
      <c r="F8153" s="3" t="s">
        <v>32961</v>
      </c>
      <c r="G8153" s="3" t="s">
        <v>24794</v>
      </c>
      <c r="H8153" s="3" t="s">
        <v>45756</v>
      </c>
    </row>
    <row r="8154" spans="1:8" x14ac:dyDescent="0.25">
      <c r="A8154" s="4">
        <v>448273</v>
      </c>
      <c r="B8154" s="5">
        <v>45289</v>
      </c>
      <c r="C8154" s="3" t="s">
        <v>50396</v>
      </c>
      <c r="D8154" s="3" t="s">
        <v>16157</v>
      </c>
      <c r="E8154" s="7" t="s">
        <v>16158</v>
      </c>
      <c r="F8154" s="3" t="s">
        <v>32962</v>
      </c>
      <c r="G8154" s="3" t="s">
        <v>24794</v>
      </c>
      <c r="H8154" s="3" t="s">
        <v>45757</v>
      </c>
    </row>
    <row r="8155" spans="1:8" x14ac:dyDescent="0.25">
      <c r="A8155" s="4">
        <v>448275</v>
      </c>
      <c r="B8155" s="5">
        <v>45289</v>
      </c>
      <c r="C8155" s="3" t="s">
        <v>50396</v>
      </c>
      <c r="D8155" s="3" t="s">
        <v>16159</v>
      </c>
      <c r="E8155" s="7" t="s">
        <v>16160</v>
      </c>
      <c r="F8155" s="3" t="s">
        <v>32963</v>
      </c>
      <c r="G8155" s="3" t="s">
        <v>24794</v>
      </c>
      <c r="H8155" s="3" t="s">
        <v>45758</v>
      </c>
    </row>
    <row r="8156" spans="1:8" x14ac:dyDescent="0.25">
      <c r="A8156" s="4">
        <v>448276</v>
      </c>
      <c r="B8156" s="5">
        <v>45289</v>
      </c>
      <c r="C8156" s="3" t="s">
        <v>50396</v>
      </c>
      <c r="D8156" s="3" t="s">
        <v>16161</v>
      </c>
      <c r="E8156" s="7" t="s">
        <v>16162</v>
      </c>
      <c r="F8156" s="3" t="s">
        <v>32964</v>
      </c>
      <c r="G8156" s="3" t="s">
        <v>24794</v>
      </c>
      <c r="H8156" s="3" t="s">
        <v>45759</v>
      </c>
    </row>
    <row r="8157" spans="1:8" x14ac:dyDescent="0.25">
      <c r="A8157" s="4">
        <v>448278</v>
      </c>
      <c r="B8157" s="5">
        <v>45289</v>
      </c>
      <c r="C8157" s="3" t="s">
        <v>50396</v>
      </c>
      <c r="D8157" s="3" t="s">
        <v>16163</v>
      </c>
      <c r="E8157" s="7" t="s">
        <v>16164</v>
      </c>
      <c r="F8157" s="3" t="s">
        <v>32965</v>
      </c>
      <c r="G8157" s="3" t="s">
        <v>24794</v>
      </c>
      <c r="H8157" s="3" t="s">
        <v>45760</v>
      </c>
    </row>
    <row r="8158" spans="1:8" x14ac:dyDescent="0.25">
      <c r="A8158" s="4">
        <v>448282</v>
      </c>
      <c r="B8158" s="5">
        <v>45289</v>
      </c>
      <c r="C8158" s="3" t="s">
        <v>50396</v>
      </c>
      <c r="D8158" s="3" t="s">
        <v>16165</v>
      </c>
      <c r="E8158" s="7" t="s">
        <v>16166</v>
      </c>
      <c r="F8158" s="3" t="s">
        <v>32966</v>
      </c>
      <c r="G8158" s="3" t="s">
        <v>24794</v>
      </c>
      <c r="H8158" s="3" t="s">
        <v>45761</v>
      </c>
    </row>
    <row r="8159" spans="1:8" x14ac:dyDescent="0.25">
      <c r="A8159" s="4">
        <v>448283</v>
      </c>
      <c r="B8159" s="5">
        <v>45289</v>
      </c>
      <c r="C8159" s="3" t="s">
        <v>50396</v>
      </c>
      <c r="D8159" s="3" t="s">
        <v>16167</v>
      </c>
      <c r="E8159" s="8" t="s">
        <v>16168</v>
      </c>
      <c r="F8159" s="3" t="s">
        <v>32967</v>
      </c>
      <c r="G8159" s="3" t="s">
        <v>24794</v>
      </c>
      <c r="H8159" s="3" t="s">
        <v>45762</v>
      </c>
    </row>
    <row r="8160" spans="1:8" x14ac:dyDescent="0.25">
      <c r="A8160" s="4">
        <v>448285</v>
      </c>
      <c r="B8160" s="5">
        <v>45289</v>
      </c>
      <c r="C8160" s="3" t="s">
        <v>50396</v>
      </c>
      <c r="D8160" s="3" t="s">
        <v>16169</v>
      </c>
      <c r="E8160" s="7" t="s">
        <v>16170</v>
      </c>
      <c r="F8160" s="3" t="s">
        <v>32968</v>
      </c>
      <c r="G8160" s="3" t="s">
        <v>24794</v>
      </c>
      <c r="H8160" s="3" t="s">
        <v>45763</v>
      </c>
    </row>
    <row r="8161" spans="1:8" x14ac:dyDescent="0.25">
      <c r="A8161" s="4">
        <v>448286</v>
      </c>
      <c r="B8161" s="5">
        <v>45289</v>
      </c>
      <c r="C8161" s="3" t="s">
        <v>50396</v>
      </c>
      <c r="D8161" s="3" t="s">
        <v>16171</v>
      </c>
      <c r="E8161" s="7" t="s">
        <v>16172</v>
      </c>
      <c r="F8161" s="3" t="s">
        <v>32969</v>
      </c>
      <c r="G8161" s="3" t="s">
        <v>24794</v>
      </c>
      <c r="H8161" s="3" t="s">
        <v>45764</v>
      </c>
    </row>
    <row r="8162" spans="1:8" x14ac:dyDescent="0.25">
      <c r="A8162" s="4">
        <v>448288</v>
      </c>
      <c r="B8162" s="5">
        <v>45289</v>
      </c>
      <c r="C8162" s="3" t="s">
        <v>50396</v>
      </c>
      <c r="D8162" s="3" t="s">
        <v>14932</v>
      </c>
      <c r="E8162" s="7" t="s">
        <v>14933</v>
      </c>
      <c r="F8162" s="3" t="s">
        <v>32970</v>
      </c>
      <c r="G8162" s="3" t="s">
        <v>24794</v>
      </c>
      <c r="H8162" s="3" t="s">
        <v>45765</v>
      </c>
    </row>
    <row r="8163" spans="1:8" x14ac:dyDescent="0.25">
      <c r="A8163" s="4">
        <v>448289</v>
      </c>
      <c r="B8163" s="5">
        <v>45289</v>
      </c>
      <c r="C8163" s="3" t="s">
        <v>50396</v>
      </c>
      <c r="D8163" s="3" t="s">
        <v>16173</v>
      </c>
      <c r="E8163" s="7" t="s">
        <v>16174</v>
      </c>
      <c r="F8163" s="3" t="s">
        <v>32971</v>
      </c>
      <c r="G8163" s="3" t="s">
        <v>24794</v>
      </c>
      <c r="H8163" s="3" t="s">
        <v>45766</v>
      </c>
    </row>
    <row r="8164" spans="1:8" x14ac:dyDescent="0.25">
      <c r="A8164" s="4">
        <v>448291</v>
      </c>
      <c r="B8164" s="5">
        <v>45289</v>
      </c>
      <c r="C8164" s="3" t="s">
        <v>50396</v>
      </c>
      <c r="D8164" s="3" t="s">
        <v>16175</v>
      </c>
      <c r="E8164" s="7" t="s">
        <v>16176</v>
      </c>
      <c r="F8164" s="3" t="s">
        <v>32972</v>
      </c>
      <c r="G8164" s="3" t="s">
        <v>24794</v>
      </c>
      <c r="H8164" s="3" t="s">
        <v>45767</v>
      </c>
    </row>
    <row r="8165" spans="1:8" x14ac:dyDescent="0.25">
      <c r="A8165" s="4">
        <v>448294</v>
      </c>
      <c r="B8165" s="5">
        <v>45289</v>
      </c>
      <c r="C8165" s="3" t="s">
        <v>50396</v>
      </c>
      <c r="D8165" s="3" t="s">
        <v>16177</v>
      </c>
      <c r="E8165" s="7" t="s">
        <v>16178</v>
      </c>
      <c r="F8165" s="3" t="s">
        <v>32973</v>
      </c>
      <c r="G8165" s="3" t="s">
        <v>24794</v>
      </c>
      <c r="H8165" s="3" t="s">
        <v>45768</v>
      </c>
    </row>
    <row r="8166" spans="1:8" x14ac:dyDescent="0.25">
      <c r="A8166" s="4">
        <v>448295</v>
      </c>
      <c r="B8166" s="5">
        <v>45289</v>
      </c>
      <c r="C8166" s="3" t="s">
        <v>50396</v>
      </c>
      <c r="D8166" s="3" t="s">
        <v>16179</v>
      </c>
      <c r="E8166" s="7" t="s">
        <v>16180</v>
      </c>
      <c r="F8166" s="3" t="s">
        <v>32974</v>
      </c>
      <c r="G8166" s="3" t="s">
        <v>24794</v>
      </c>
      <c r="H8166" s="3" t="s">
        <v>45769</v>
      </c>
    </row>
    <row r="8167" spans="1:8" x14ac:dyDescent="0.25">
      <c r="A8167" s="4">
        <v>448298</v>
      </c>
      <c r="B8167" s="5">
        <v>45289</v>
      </c>
      <c r="C8167" s="3" t="s">
        <v>50396</v>
      </c>
      <c r="D8167" s="3" t="s">
        <v>16181</v>
      </c>
      <c r="E8167" s="7" t="s">
        <v>16182</v>
      </c>
      <c r="F8167" s="3" t="s">
        <v>32975</v>
      </c>
      <c r="G8167" s="3" t="s">
        <v>24794</v>
      </c>
      <c r="H8167" s="3" t="s">
        <v>45770</v>
      </c>
    </row>
    <row r="8168" spans="1:8" x14ac:dyDescent="0.25">
      <c r="A8168" s="4">
        <v>448299</v>
      </c>
      <c r="B8168" s="5">
        <v>45289</v>
      </c>
      <c r="C8168" s="3" t="s">
        <v>50396</v>
      </c>
      <c r="D8168" s="3" t="s">
        <v>16183</v>
      </c>
      <c r="E8168" s="7" t="s">
        <v>16184</v>
      </c>
      <c r="F8168" s="3" t="s">
        <v>32976</v>
      </c>
      <c r="G8168" s="3" t="s">
        <v>24794</v>
      </c>
      <c r="H8168" s="3" t="s">
        <v>45771</v>
      </c>
    </row>
    <row r="8169" spans="1:8" x14ac:dyDescent="0.25">
      <c r="A8169" s="4">
        <v>448300</v>
      </c>
      <c r="B8169" s="5">
        <v>45289</v>
      </c>
      <c r="C8169" s="3" t="s">
        <v>50396</v>
      </c>
      <c r="D8169" s="3" t="s">
        <v>16185</v>
      </c>
      <c r="E8169" s="7" t="s">
        <v>16186</v>
      </c>
      <c r="F8169" s="3" t="s">
        <v>32977</v>
      </c>
      <c r="G8169" s="3" t="s">
        <v>24794</v>
      </c>
      <c r="H8169" s="3" t="s">
        <v>45772</v>
      </c>
    </row>
    <row r="8170" spans="1:8" x14ac:dyDescent="0.25">
      <c r="A8170" s="4">
        <v>448302</v>
      </c>
      <c r="B8170" s="5">
        <v>45289</v>
      </c>
      <c r="C8170" s="3" t="s">
        <v>50396</v>
      </c>
      <c r="D8170" s="3" t="s">
        <v>16187</v>
      </c>
      <c r="E8170" s="7" t="s">
        <v>16188</v>
      </c>
      <c r="F8170" s="3" t="s">
        <v>32978</v>
      </c>
      <c r="G8170" s="3" t="s">
        <v>24794</v>
      </c>
      <c r="H8170" s="3" t="s">
        <v>45773</v>
      </c>
    </row>
    <row r="8171" spans="1:8" x14ac:dyDescent="0.25">
      <c r="A8171" s="4">
        <v>448303</v>
      </c>
      <c r="B8171" s="5">
        <v>45289</v>
      </c>
      <c r="C8171" s="3" t="s">
        <v>50396</v>
      </c>
      <c r="D8171" s="3" t="s">
        <v>16189</v>
      </c>
      <c r="E8171" s="7" t="s">
        <v>16190</v>
      </c>
      <c r="F8171" s="3" t="s">
        <v>32979</v>
      </c>
      <c r="G8171" s="3" t="s">
        <v>24794</v>
      </c>
      <c r="H8171" s="3" t="s">
        <v>45774</v>
      </c>
    </row>
    <row r="8172" spans="1:8" x14ac:dyDescent="0.25">
      <c r="A8172" s="4">
        <v>448305</v>
      </c>
      <c r="B8172" s="5">
        <v>45289</v>
      </c>
      <c r="C8172" s="3" t="s">
        <v>50396</v>
      </c>
      <c r="D8172" s="3" t="s">
        <v>16191</v>
      </c>
      <c r="E8172" s="7" t="s">
        <v>16192</v>
      </c>
      <c r="F8172" s="3" t="s">
        <v>32980</v>
      </c>
      <c r="G8172" s="3" t="s">
        <v>24794</v>
      </c>
      <c r="H8172" s="3" t="s">
        <v>45775</v>
      </c>
    </row>
    <row r="8173" spans="1:8" x14ac:dyDescent="0.25">
      <c r="A8173" s="4">
        <v>448306</v>
      </c>
      <c r="B8173" s="5">
        <v>45289</v>
      </c>
      <c r="C8173" s="3" t="s">
        <v>50396</v>
      </c>
      <c r="D8173" s="3" t="s">
        <v>16193</v>
      </c>
      <c r="E8173" s="7" t="s">
        <v>16194</v>
      </c>
      <c r="F8173" s="3" t="s">
        <v>32981</v>
      </c>
      <c r="G8173" s="3" t="s">
        <v>24794</v>
      </c>
      <c r="H8173" s="3" t="s">
        <v>45776</v>
      </c>
    </row>
    <row r="8174" spans="1:8" x14ac:dyDescent="0.25">
      <c r="A8174" s="4">
        <v>448307</v>
      </c>
      <c r="B8174" s="5">
        <v>45289</v>
      </c>
      <c r="C8174" s="3" t="s">
        <v>50396</v>
      </c>
      <c r="D8174" s="3" t="s">
        <v>518</v>
      </c>
      <c r="E8174" s="7" t="s">
        <v>519</v>
      </c>
      <c r="F8174" s="3" t="s">
        <v>32982</v>
      </c>
      <c r="G8174" s="3" t="s">
        <v>24794</v>
      </c>
      <c r="H8174" s="3" t="s">
        <v>45777</v>
      </c>
    </row>
    <row r="8175" spans="1:8" x14ac:dyDescent="0.25">
      <c r="A8175" s="4">
        <v>448308</v>
      </c>
      <c r="B8175" s="5">
        <v>45289</v>
      </c>
      <c r="C8175" s="3" t="s">
        <v>50396</v>
      </c>
      <c r="D8175" s="3" t="s">
        <v>16195</v>
      </c>
      <c r="E8175" s="7" t="s">
        <v>16196</v>
      </c>
      <c r="F8175" s="3" t="s">
        <v>32983</v>
      </c>
      <c r="G8175" s="3" t="s">
        <v>24794</v>
      </c>
      <c r="H8175" s="3" t="s">
        <v>45778</v>
      </c>
    </row>
    <row r="8176" spans="1:8" x14ac:dyDescent="0.25">
      <c r="A8176" s="4">
        <v>448310</v>
      </c>
      <c r="B8176" s="5">
        <v>45289</v>
      </c>
      <c r="C8176" s="3" t="s">
        <v>50396</v>
      </c>
      <c r="D8176" s="3" t="s">
        <v>16197</v>
      </c>
      <c r="E8176" s="7" t="s">
        <v>16198</v>
      </c>
      <c r="F8176" s="3" t="s">
        <v>32984</v>
      </c>
      <c r="G8176" s="3" t="s">
        <v>24794</v>
      </c>
      <c r="H8176" s="3" t="s">
        <v>45779</v>
      </c>
    </row>
    <row r="8177" spans="1:8" x14ac:dyDescent="0.25">
      <c r="A8177" s="4">
        <v>448313</v>
      </c>
      <c r="B8177" s="5">
        <v>45289</v>
      </c>
      <c r="C8177" s="3" t="s">
        <v>50396</v>
      </c>
      <c r="D8177" s="3" t="s">
        <v>16199</v>
      </c>
      <c r="E8177" s="7" t="s">
        <v>16200</v>
      </c>
      <c r="F8177" s="3" t="s">
        <v>32985</v>
      </c>
      <c r="G8177" s="3" t="s">
        <v>24794</v>
      </c>
      <c r="H8177" s="3" t="s">
        <v>45780</v>
      </c>
    </row>
    <row r="8178" spans="1:8" x14ac:dyDescent="0.25">
      <c r="A8178" s="4">
        <v>448315</v>
      </c>
      <c r="B8178" s="5">
        <v>45289</v>
      </c>
      <c r="C8178" s="3" t="s">
        <v>50396</v>
      </c>
      <c r="D8178" s="3" t="s">
        <v>16201</v>
      </c>
      <c r="E8178" s="7" t="s">
        <v>16202</v>
      </c>
      <c r="F8178" s="3" t="s">
        <v>32986</v>
      </c>
      <c r="G8178" s="3" t="s">
        <v>24794</v>
      </c>
      <c r="H8178" s="3" t="s">
        <v>45781</v>
      </c>
    </row>
    <row r="8179" spans="1:8" x14ac:dyDescent="0.25">
      <c r="A8179" s="4">
        <v>448320</v>
      </c>
      <c r="B8179" s="5">
        <v>45289</v>
      </c>
      <c r="C8179" s="3" t="s">
        <v>50396</v>
      </c>
      <c r="D8179" s="3" t="s">
        <v>16203</v>
      </c>
      <c r="E8179" s="7" t="s">
        <v>16204</v>
      </c>
      <c r="F8179" s="3" t="s">
        <v>32987</v>
      </c>
      <c r="G8179" s="3" t="s">
        <v>24794</v>
      </c>
      <c r="H8179" s="3" t="s">
        <v>45782</v>
      </c>
    </row>
    <row r="8180" spans="1:8" x14ac:dyDescent="0.25">
      <c r="A8180" s="4">
        <v>448323</v>
      </c>
      <c r="B8180" s="5">
        <v>45289</v>
      </c>
      <c r="C8180" s="3" t="s">
        <v>50396</v>
      </c>
      <c r="D8180" s="3" t="s">
        <v>16205</v>
      </c>
      <c r="E8180" s="7" t="s">
        <v>16206</v>
      </c>
      <c r="F8180" s="3" t="s">
        <v>32988</v>
      </c>
      <c r="G8180" s="3" t="s">
        <v>24794</v>
      </c>
      <c r="H8180" s="3" t="s">
        <v>45783</v>
      </c>
    </row>
    <row r="8181" spans="1:8" x14ac:dyDescent="0.25">
      <c r="A8181" s="4">
        <v>448324</v>
      </c>
      <c r="B8181" s="5">
        <v>45289</v>
      </c>
      <c r="C8181" s="3" t="s">
        <v>50396</v>
      </c>
      <c r="D8181" s="3" t="s">
        <v>16207</v>
      </c>
      <c r="E8181" s="7" t="s">
        <v>16208</v>
      </c>
      <c r="F8181" s="3" t="s">
        <v>32989</v>
      </c>
      <c r="G8181" s="3" t="s">
        <v>24794</v>
      </c>
      <c r="H8181" s="3" t="s">
        <v>45784</v>
      </c>
    </row>
    <row r="8182" spans="1:8" x14ac:dyDescent="0.25">
      <c r="A8182" s="4">
        <v>448327</v>
      </c>
      <c r="B8182" s="5">
        <v>45289</v>
      </c>
      <c r="C8182" s="3" t="s">
        <v>50396</v>
      </c>
      <c r="D8182" s="3" t="s">
        <v>16209</v>
      </c>
      <c r="E8182" s="7" t="s">
        <v>16210</v>
      </c>
      <c r="F8182" s="3" t="s">
        <v>32990</v>
      </c>
      <c r="G8182" s="3" t="s">
        <v>24794</v>
      </c>
      <c r="H8182" s="3" t="s">
        <v>45785</v>
      </c>
    </row>
    <row r="8183" spans="1:8" x14ac:dyDescent="0.25">
      <c r="A8183" s="4">
        <v>448329</v>
      </c>
      <c r="B8183" s="5">
        <v>45289</v>
      </c>
      <c r="C8183" s="3" t="s">
        <v>50396</v>
      </c>
      <c r="D8183" s="3" t="s">
        <v>16211</v>
      </c>
      <c r="E8183" s="7" t="s">
        <v>16212</v>
      </c>
      <c r="F8183" s="3" t="s">
        <v>32991</v>
      </c>
      <c r="G8183" s="3" t="s">
        <v>24794</v>
      </c>
      <c r="H8183" s="3" t="s">
        <v>45786</v>
      </c>
    </row>
    <row r="8184" spans="1:8" x14ac:dyDescent="0.25">
      <c r="A8184" s="4">
        <v>448330</v>
      </c>
      <c r="B8184" s="5">
        <v>45289</v>
      </c>
      <c r="C8184" s="3" t="s">
        <v>50396</v>
      </c>
      <c r="D8184" s="3" t="s">
        <v>16213</v>
      </c>
      <c r="E8184" s="7" t="s">
        <v>16214</v>
      </c>
      <c r="F8184" s="3" t="s">
        <v>32992</v>
      </c>
      <c r="G8184" s="3" t="s">
        <v>24794</v>
      </c>
      <c r="H8184" s="3" t="s">
        <v>45787</v>
      </c>
    </row>
    <row r="8185" spans="1:8" x14ac:dyDescent="0.25">
      <c r="A8185" s="4">
        <v>448332</v>
      </c>
      <c r="B8185" s="5">
        <v>45289</v>
      </c>
      <c r="C8185" s="3" t="s">
        <v>50396</v>
      </c>
      <c r="D8185" s="3" t="s">
        <v>16215</v>
      </c>
      <c r="E8185" s="7" t="s">
        <v>16216</v>
      </c>
      <c r="F8185" s="3" t="s">
        <v>32993</v>
      </c>
      <c r="G8185" s="3" t="s">
        <v>24794</v>
      </c>
      <c r="H8185" s="3" t="s">
        <v>45788</v>
      </c>
    </row>
    <row r="8186" spans="1:8" x14ac:dyDescent="0.25">
      <c r="A8186" s="4">
        <v>448334</v>
      </c>
      <c r="B8186" s="5">
        <v>45289</v>
      </c>
      <c r="C8186" s="3" t="s">
        <v>50396</v>
      </c>
      <c r="D8186" s="3" t="s">
        <v>16217</v>
      </c>
      <c r="E8186" s="7" t="s">
        <v>16218</v>
      </c>
      <c r="F8186" s="3" t="s">
        <v>32994</v>
      </c>
      <c r="G8186" s="3" t="s">
        <v>24794</v>
      </c>
      <c r="H8186" s="3" t="s">
        <v>45789</v>
      </c>
    </row>
    <row r="8187" spans="1:8" x14ac:dyDescent="0.25">
      <c r="A8187" s="4">
        <v>448336</v>
      </c>
      <c r="B8187" s="5">
        <v>45289</v>
      </c>
      <c r="C8187" s="3" t="s">
        <v>50396</v>
      </c>
      <c r="D8187" s="3" t="s">
        <v>16219</v>
      </c>
      <c r="E8187" s="7" t="s">
        <v>16220</v>
      </c>
      <c r="F8187" s="3" t="s">
        <v>32995</v>
      </c>
      <c r="G8187" s="3" t="s">
        <v>24794</v>
      </c>
      <c r="H8187" s="3" t="s">
        <v>45790</v>
      </c>
    </row>
    <row r="8188" spans="1:8" x14ac:dyDescent="0.25">
      <c r="A8188" s="4">
        <v>448337</v>
      </c>
      <c r="B8188" s="5">
        <v>45289</v>
      </c>
      <c r="C8188" s="3" t="s">
        <v>50396</v>
      </c>
      <c r="D8188" s="3" t="s">
        <v>16221</v>
      </c>
      <c r="E8188" s="7" t="s">
        <v>16222</v>
      </c>
      <c r="F8188" s="3" t="s">
        <v>32996</v>
      </c>
      <c r="G8188" s="3" t="s">
        <v>24794</v>
      </c>
      <c r="H8188" s="3" t="s">
        <v>45791</v>
      </c>
    </row>
    <row r="8189" spans="1:8" x14ac:dyDescent="0.25">
      <c r="A8189" s="4">
        <v>448340</v>
      </c>
      <c r="B8189" s="5">
        <v>45289</v>
      </c>
      <c r="C8189" s="3" t="s">
        <v>50396</v>
      </c>
      <c r="D8189" s="3" t="s">
        <v>16223</v>
      </c>
      <c r="E8189" s="7" t="s">
        <v>16224</v>
      </c>
      <c r="F8189" s="3" t="s">
        <v>32997</v>
      </c>
      <c r="G8189" s="3" t="s">
        <v>24794</v>
      </c>
      <c r="H8189" s="3" t="s">
        <v>45792</v>
      </c>
    </row>
    <row r="8190" spans="1:8" x14ac:dyDescent="0.25">
      <c r="A8190" s="4">
        <v>448341</v>
      </c>
      <c r="B8190" s="5">
        <v>45289</v>
      </c>
      <c r="C8190" s="3" t="s">
        <v>50396</v>
      </c>
      <c r="D8190" s="3" t="s">
        <v>16225</v>
      </c>
      <c r="E8190" s="7" t="s">
        <v>16226</v>
      </c>
      <c r="F8190" s="3" t="s">
        <v>32998</v>
      </c>
      <c r="G8190" s="3" t="s">
        <v>24794</v>
      </c>
      <c r="H8190" s="3" t="s">
        <v>45793</v>
      </c>
    </row>
    <row r="8191" spans="1:8" x14ac:dyDescent="0.25">
      <c r="A8191" s="4">
        <v>448344</v>
      </c>
      <c r="B8191" s="5">
        <v>45289</v>
      </c>
      <c r="C8191" s="3" t="s">
        <v>50396</v>
      </c>
      <c r="D8191" s="3" t="s">
        <v>16227</v>
      </c>
      <c r="E8191" s="7" t="s">
        <v>16228</v>
      </c>
      <c r="F8191" s="3" t="s">
        <v>32999</v>
      </c>
      <c r="G8191" s="3" t="s">
        <v>24794</v>
      </c>
      <c r="H8191" s="3" t="s">
        <v>45794</v>
      </c>
    </row>
    <row r="8192" spans="1:8" x14ac:dyDescent="0.25">
      <c r="A8192" s="4">
        <v>448345</v>
      </c>
      <c r="B8192" s="5">
        <v>45289</v>
      </c>
      <c r="C8192" s="3" t="s">
        <v>50396</v>
      </c>
      <c r="D8192" s="3" t="s">
        <v>16229</v>
      </c>
      <c r="E8192" s="7" t="s">
        <v>16230</v>
      </c>
      <c r="F8192" s="3" t="s">
        <v>33000</v>
      </c>
      <c r="G8192" s="3" t="s">
        <v>24794</v>
      </c>
      <c r="H8192" s="3" t="s">
        <v>45795</v>
      </c>
    </row>
    <row r="8193" spans="1:8" x14ac:dyDescent="0.25">
      <c r="A8193" s="4">
        <v>448346</v>
      </c>
      <c r="B8193" s="5">
        <v>45289</v>
      </c>
      <c r="C8193" s="3" t="s">
        <v>50396</v>
      </c>
      <c r="D8193" s="3" t="s">
        <v>16231</v>
      </c>
      <c r="E8193" s="7" t="s">
        <v>16232</v>
      </c>
      <c r="F8193" s="3" t="s">
        <v>33001</v>
      </c>
      <c r="G8193" s="3" t="s">
        <v>24794</v>
      </c>
      <c r="H8193" s="3" t="s">
        <v>45796</v>
      </c>
    </row>
    <row r="8194" spans="1:8" x14ac:dyDescent="0.25">
      <c r="A8194" s="4">
        <v>448348</v>
      </c>
      <c r="B8194" s="5">
        <v>45289</v>
      </c>
      <c r="C8194" s="3" t="s">
        <v>50396</v>
      </c>
      <c r="D8194" s="3" t="s">
        <v>16233</v>
      </c>
      <c r="E8194" s="7" t="s">
        <v>16234</v>
      </c>
      <c r="F8194" s="3" t="s">
        <v>33002</v>
      </c>
      <c r="G8194" s="3" t="s">
        <v>24794</v>
      </c>
      <c r="H8194" s="3" t="s">
        <v>45797</v>
      </c>
    </row>
    <row r="8195" spans="1:8" x14ac:dyDescent="0.25">
      <c r="A8195" s="4">
        <v>448349</v>
      </c>
      <c r="B8195" s="5">
        <v>45289</v>
      </c>
      <c r="C8195" s="3" t="s">
        <v>50396</v>
      </c>
      <c r="D8195" s="3" t="s">
        <v>16235</v>
      </c>
      <c r="E8195" s="7" t="s">
        <v>16236</v>
      </c>
      <c r="F8195" s="3" t="s">
        <v>33003</v>
      </c>
      <c r="G8195" s="3" t="s">
        <v>24794</v>
      </c>
      <c r="H8195" s="3" t="s">
        <v>45798</v>
      </c>
    </row>
    <row r="8196" spans="1:8" x14ac:dyDescent="0.25">
      <c r="A8196" s="4">
        <v>448350</v>
      </c>
      <c r="B8196" s="5">
        <v>45289</v>
      </c>
      <c r="C8196" s="3" t="s">
        <v>50396</v>
      </c>
      <c r="D8196" s="3" t="s">
        <v>16237</v>
      </c>
      <c r="E8196" s="7" t="s">
        <v>16238</v>
      </c>
      <c r="F8196" s="3" t="s">
        <v>33004</v>
      </c>
      <c r="G8196" s="3" t="s">
        <v>24794</v>
      </c>
      <c r="H8196" s="3" t="s">
        <v>45799</v>
      </c>
    </row>
    <row r="8197" spans="1:8" x14ac:dyDescent="0.25">
      <c r="A8197" s="4">
        <v>448353</v>
      </c>
      <c r="B8197" s="5">
        <v>45289</v>
      </c>
      <c r="C8197" s="3" t="s">
        <v>50396</v>
      </c>
      <c r="D8197" s="3" t="s">
        <v>16239</v>
      </c>
      <c r="E8197" s="7" t="s">
        <v>16240</v>
      </c>
      <c r="F8197" s="3" t="s">
        <v>33005</v>
      </c>
      <c r="G8197" s="3" t="s">
        <v>24794</v>
      </c>
      <c r="H8197" s="3" t="s">
        <v>45800</v>
      </c>
    </row>
    <row r="8198" spans="1:8" x14ac:dyDescent="0.25">
      <c r="A8198" s="4">
        <v>448354</v>
      </c>
      <c r="B8198" s="5">
        <v>45289</v>
      </c>
      <c r="C8198" s="3" t="s">
        <v>50396</v>
      </c>
      <c r="D8198" s="3" t="s">
        <v>16241</v>
      </c>
      <c r="E8198" s="7" t="s">
        <v>16242</v>
      </c>
      <c r="F8198" s="3" t="s">
        <v>33006</v>
      </c>
      <c r="G8198" s="3" t="s">
        <v>24794</v>
      </c>
      <c r="H8198" s="3" t="s">
        <v>45801</v>
      </c>
    </row>
    <row r="8199" spans="1:8" x14ac:dyDescent="0.25">
      <c r="A8199" s="4">
        <v>448356</v>
      </c>
      <c r="B8199" s="5">
        <v>45289</v>
      </c>
      <c r="C8199" s="3" t="s">
        <v>50396</v>
      </c>
      <c r="D8199" s="3" t="s">
        <v>16243</v>
      </c>
      <c r="E8199" s="7" t="s">
        <v>16244</v>
      </c>
      <c r="F8199" s="3" t="s">
        <v>33007</v>
      </c>
      <c r="G8199" s="3" t="s">
        <v>24794</v>
      </c>
      <c r="H8199" s="3" t="s">
        <v>45802</v>
      </c>
    </row>
    <row r="8200" spans="1:8" x14ac:dyDescent="0.25">
      <c r="A8200" s="4">
        <v>448357</v>
      </c>
      <c r="B8200" s="5">
        <v>45289</v>
      </c>
      <c r="C8200" s="3" t="s">
        <v>50396</v>
      </c>
      <c r="D8200" s="3" t="s">
        <v>16245</v>
      </c>
      <c r="E8200" s="7" t="s">
        <v>16246</v>
      </c>
      <c r="F8200" s="3" t="s">
        <v>33008</v>
      </c>
      <c r="G8200" s="3" t="s">
        <v>24794</v>
      </c>
      <c r="H8200" s="3" t="s">
        <v>45803</v>
      </c>
    </row>
    <row r="8201" spans="1:8" x14ac:dyDescent="0.25">
      <c r="A8201" s="4">
        <v>448358</v>
      </c>
      <c r="B8201" s="5">
        <v>45289</v>
      </c>
      <c r="C8201" s="3" t="s">
        <v>50396</v>
      </c>
      <c r="D8201" s="3" t="s">
        <v>16247</v>
      </c>
      <c r="E8201" s="7" t="s">
        <v>16248</v>
      </c>
      <c r="F8201" s="3" t="s">
        <v>33009</v>
      </c>
      <c r="G8201" s="3" t="s">
        <v>24794</v>
      </c>
      <c r="H8201" s="3" t="s">
        <v>45804</v>
      </c>
    </row>
    <row r="8202" spans="1:8" x14ac:dyDescent="0.25">
      <c r="A8202" s="4">
        <v>448359</v>
      </c>
      <c r="B8202" s="5">
        <v>45289</v>
      </c>
      <c r="C8202" s="3" t="s">
        <v>50396</v>
      </c>
      <c r="D8202" s="3" t="s">
        <v>16249</v>
      </c>
      <c r="E8202" s="7" t="s">
        <v>16250</v>
      </c>
      <c r="F8202" s="3" t="s">
        <v>33010</v>
      </c>
      <c r="G8202" s="3" t="s">
        <v>24794</v>
      </c>
      <c r="H8202" s="3" t="s">
        <v>45805</v>
      </c>
    </row>
    <row r="8203" spans="1:8" x14ac:dyDescent="0.25">
      <c r="A8203" s="4">
        <v>448360</v>
      </c>
      <c r="B8203" s="5">
        <v>45289</v>
      </c>
      <c r="C8203" s="3" t="s">
        <v>50396</v>
      </c>
      <c r="D8203" s="3" t="s">
        <v>16251</v>
      </c>
      <c r="E8203" s="7" t="s">
        <v>16252</v>
      </c>
      <c r="F8203" s="3" t="s">
        <v>33011</v>
      </c>
      <c r="G8203" s="3" t="s">
        <v>24794</v>
      </c>
      <c r="H8203" s="3" t="s">
        <v>45806</v>
      </c>
    </row>
    <row r="8204" spans="1:8" x14ac:dyDescent="0.25">
      <c r="A8204" s="4">
        <v>448362</v>
      </c>
      <c r="B8204" s="5">
        <v>45289</v>
      </c>
      <c r="C8204" s="3" t="s">
        <v>50396</v>
      </c>
      <c r="D8204" s="3" t="s">
        <v>16253</v>
      </c>
      <c r="E8204" s="7" t="s">
        <v>16254</v>
      </c>
      <c r="F8204" s="3" t="s">
        <v>33012</v>
      </c>
      <c r="G8204" s="3" t="s">
        <v>24794</v>
      </c>
      <c r="H8204" s="3" t="s">
        <v>45807</v>
      </c>
    </row>
    <row r="8205" spans="1:8" x14ac:dyDescent="0.25">
      <c r="A8205" s="4">
        <v>448363</v>
      </c>
      <c r="B8205" s="5">
        <v>45289</v>
      </c>
      <c r="C8205" s="3" t="s">
        <v>50396</v>
      </c>
      <c r="D8205" s="3" t="s">
        <v>16255</v>
      </c>
      <c r="E8205" s="7" t="s">
        <v>16256</v>
      </c>
      <c r="F8205" s="3" t="s">
        <v>33013</v>
      </c>
      <c r="G8205" s="3" t="s">
        <v>24794</v>
      </c>
      <c r="H8205" s="3" t="s">
        <v>45808</v>
      </c>
    </row>
    <row r="8206" spans="1:8" x14ac:dyDescent="0.25">
      <c r="A8206" s="4">
        <v>448364</v>
      </c>
      <c r="B8206" s="5">
        <v>45289</v>
      </c>
      <c r="C8206" s="3" t="s">
        <v>50396</v>
      </c>
      <c r="D8206" s="3" t="s">
        <v>16257</v>
      </c>
      <c r="E8206" s="7" t="s">
        <v>16258</v>
      </c>
      <c r="F8206" s="3" t="s">
        <v>33014</v>
      </c>
      <c r="G8206" s="3" t="s">
        <v>24794</v>
      </c>
      <c r="H8206" s="3" t="s">
        <v>45809</v>
      </c>
    </row>
    <row r="8207" spans="1:8" x14ac:dyDescent="0.25">
      <c r="A8207" s="4">
        <v>448366</v>
      </c>
      <c r="B8207" s="5">
        <v>45289</v>
      </c>
      <c r="C8207" s="3" t="s">
        <v>50396</v>
      </c>
      <c r="D8207" s="3" t="s">
        <v>16259</v>
      </c>
      <c r="E8207" s="7" t="s">
        <v>16260</v>
      </c>
      <c r="F8207" s="3" t="s">
        <v>33015</v>
      </c>
      <c r="G8207" s="3" t="s">
        <v>24794</v>
      </c>
      <c r="H8207" s="3" t="s">
        <v>45810</v>
      </c>
    </row>
    <row r="8208" spans="1:8" x14ac:dyDescent="0.25">
      <c r="A8208" s="4">
        <v>448371</v>
      </c>
      <c r="B8208" s="5">
        <v>45289</v>
      </c>
      <c r="C8208" s="3" t="s">
        <v>50396</v>
      </c>
      <c r="D8208" s="3" t="s">
        <v>16261</v>
      </c>
      <c r="E8208" s="7" t="s">
        <v>16262</v>
      </c>
      <c r="F8208" s="3" t="s">
        <v>33016</v>
      </c>
      <c r="G8208" s="3" t="s">
        <v>24794</v>
      </c>
      <c r="H8208" s="3" t="s">
        <v>45811</v>
      </c>
    </row>
    <row r="8209" spans="1:8" x14ac:dyDescent="0.25">
      <c r="A8209" s="4">
        <v>448373</v>
      </c>
      <c r="B8209" s="5">
        <v>45289</v>
      </c>
      <c r="C8209" s="3" t="s">
        <v>50396</v>
      </c>
      <c r="D8209" s="3" t="s">
        <v>16263</v>
      </c>
      <c r="E8209" s="7" t="s">
        <v>16264</v>
      </c>
      <c r="F8209" s="3" t="s">
        <v>33017</v>
      </c>
      <c r="G8209" s="3" t="s">
        <v>24794</v>
      </c>
      <c r="H8209" s="3" t="s">
        <v>45812</v>
      </c>
    </row>
    <row r="8210" spans="1:8" x14ac:dyDescent="0.25">
      <c r="A8210" s="4">
        <v>448374</v>
      </c>
      <c r="B8210" s="5">
        <v>45289</v>
      </c>
      <c r="C8210" s="3" t="s">
        <v>50396</v>
      </c>
      <c r="D8210" s="3" t="s">
        <v>16265</v>
      </c>
      <c r="E8210" s="8" t="s">
        <v>16266</v>
      </c>
      <c r="F8210" s="3" t="s">
        <v>33018</v>
      </c>
      <c r="G8210" s="3" t="s">
        <v>24794</v>
      </c>
      <c r="H8210" s="3" t="s">
        <v>45813</v>
      </c>
    </row>
    <row r="8211" spans="1:8" x14ac:dyDescent="0.25">
      <c r="A8211" s="4">
        <v>448375</v>
      </c>
      <c r="B8211" s="5">
        <v>45289</v>
      </c>
      <c r="C8211" s="3" t="s">
        <v>50396</v>
      </c>
      <c r="D8211" s="3" t="s">
        <v>16267</v>
      </c>
      <c r="E8211" s="7" t="s">
        <v>16268</v>
      </c>
      <c r="F8211" s="3" t="s">
        <v>33019</v>
      </c>
      <c r="G8211" s="3" t="s">
        <v>24794</v>
      </c>
      <c r="H8211" s="3" t="s">
        <v>45814</v>
      </c>
    </row>
    <row r="8212" spans="1:8" x14ac:dyDescent="0.25">
      <c r="A8212" s="4">
        <v>448376</v>
      </c>
      <c r="B8212" s="5">
        <v>45289</v>
      </c>
      <c r="C8212" s="3" t="s">
        <v>50396</v>
      </c>
      <c r="D8212" s="3" t="s">
        <v>16269</v>
      </c>
      <c r="E8212" s="8" t="s">
        <v>16270</v>
      </c>
      <c r="F8212" s="3" t="s">
        <v>33020</v>
      </c>
      <c r="G8212" s="3" t="s">
        <v>24794</v>
      </c>
      <c r="H8212" s="3" t="s">
        <v>45815</v>
      </c>
    </row>
    <row r="8213" spans="1:8" x14ac:dyDescent="0.25">
      <c r="A8213" s="4">
        <v>448378</v>
      </c>
      <c r="B8213" s="5">
        <v>45289</v>
      </c>
      <c r="C8213" s="3" t="s">
        <v>50396</v>
      </c>
      <c r="D8213" s="3" t="s">
        <v>16271</v>
      </c>
      <c r="E8213" s="7" t="s">
        <v>16272</v>
      </c>
      <c r="F8213" s="3" t="s">
        <v>33021</v>
      </c>
      <c r="G8213" s="3" t="s">
        <v>24794</v>
      </c>
      <c r="H8213" s="3" t="s">
        <v>45816</v>
      </c>
    </row>
    <row r="8214" spans="1:8" x14ac:dyDescent="0.25">
      <c r="A8214" s="4">
        <v>448381</v>
      </c>
      <c r="B8214" s="5">
        <v>45289</v>
      </c>
      <c r="C8214" s="3" t="s">
        <v>50396</v>
      </c>
      <c r="D8214" s="3" t="s">
        <v>16273</v>
      </c>
      <c r="E8214" s="7" t="s">
        <v>16274</v>
      </c>
      <c r="F8214" s="3" t="s">
        <v>33022</v>
      </c>
      <c r="G8214" s="3" t="s">
        <v>24794</v>
      </c>
      <c r="H8214" s="3" t="s">
        <v>45817</v>
      </c>
    </row>
    <row r="8215" spans="1:8" x14ac:dyDescent="0.25">
      <c r="A8215" s="4">
        <v>448383</v>
      </c>
      <c r="B8215" s="5">
        <v>45289</v>
      </c>
      <c r="C8215" s="3" t="s">
        <v>50396</v>
      </c>
      <c r="D8215" s="3" t="s">
        <v>16275</v>
      </c>
      <c r="E8215" s="8" t="s">
        <v>16276</v>
      </c>
      <c r="F8215" s="3" t="s">
        <v>33023</v>
      </c>
      <c r="G8215" s="3" t="s">
        <v>24794</v>
      </c>
      <c r="H8215" s="3" t="s">
        <v>45818</v>
      </c>
    </row>
    <row r="8216" spans="1:8" x14ac:dyDescent="0.25">
      <c r="A8216" s="4">
        <v>448384</v>
      </c>
      <c r="B8216" s="5">
        <v>45289</v>
      </c>
      <c r="C8216" s="3" t="s">
        <v>50396</v>
      </c>
      <c r="D8216" s="3" t="s">
        <v>16277</v>
      </c>
      <c r="E8216" s="7" t="s">
        <v>16278</v>
      </c>
      <c r="F8216" s="3" t="s">
        <v>33024</v>
      </c>
      <c r="G8216" s="3" t="s">
        <v>24794</v>
      </c>
      <c r="H8216" s="3" t="s">
        <v>45819</v>
      </c>
    </row>
    <row r="8217" spans="1:8" x14ac:dyDescent="0.25">
      <c r="A8217" s="4">
        <v>448388</v>
      </c>
      <c r="B8217" s="5">
        <v>45289</v>
      </c>
      <c r="C8217" s="3" t="s">
        <v>50396</v>
      </c>
      <c r="D8217" s="3" t="s">
        <v>8838</v>
      </c>
      <c r="E8217" s="7" t="s">
        <v>16279</v>
      </c>
      <c r="F8217" s="3" t="s">
        <v>33025</v>
      </c>
      <c r="G8217" s="3" t="s">
        <v>24794</v>
      </c>
      <c r="H8217" s="3" t="s">
        <v>45820</v>
      </c>
    </row>
    <row r="8218" spans="1:8" x14ac:dyDescent="0.25">
      <c r="A8218" s="4">
        <v>448389</v>
      </c>
      <c r="B8218" s="5">
        <v>45289</v>
      </c>
      <c r="C8218" s="3" t="s">
        <v>50396</v>
      </c>
      <c r="D8218" s="3" t="s">
        <v>16280</v>
      </c>
      <c r="E8218" s="7" t="s">
        <v>16281</v>
      </c>
      <c r="F8218" s="3" t="s">
        <v>33026</v>
      </c>
      <c r="G8218" s="3" t="s">
        <v>24794</v>
      </c>
      <c r="H8218" s="3" t="s">
        <v>45821</v>
      </c>
    </row>
    <row r="8219" spans="1:8" x14ac:dyDescent="0.25">
      <c r="A8219" s="4">
        <v>448390</v>
      </c>
      <c r="B8219" s="5">
        <v>45289</v>
      </c>
      <c r="C8219" s="3" t="s">
        <v>50396</v>
      </c>
      <c r="D8219" s="3" t="s">
        <v>16282</v>
      </c>
      <c r="E8219" s="7" t="s">
        <v>16283</v>
      </c>
      <c r="F8219" s="3" t="s">
        <v>33027</v>
      </c>
      <c r="G8219" s="3" t="s">
        <v>24794</v>
      </c>
      <c r="H8219" s="3" t="s">
        <v>45822</v>
      </c>
    </row>
    <row r="8220" spans="1:8" x14ac:dyDescent="0.25">
      <c r="A8220" s="4">
        <v>448393</v>
      </c>
      <c r="B8220" s="5">
        <v>45289</v>
      </c>
      <c r="C8220" s="3" t="s">
        <v>50396</v>
      </c>
      <c r="D8220" s="3" t="s">
        <v>16284</v>
      </c>
      <c r="E8220" s="7" t="s">
        <v>16285</v>
      </c>
      <c r="F8220" s="3" t="s">
        <v>33028</v>
      </c>
      <c r="G8220" s="3" t="s">
        <v>24794</v>
      </c>
      <c r="H8220" s="3" t="s">
        <v>45823</v>
      </c>
    </row>
    <row r="8221" spans="1:8" x14ac:dyDescent="0.25">
      <c r="A8221" s="4">
        <v>448395</v>
      </c>
      <c r="B8221" s="5">
        <v>45289</v>
      </c>
      <c r="C8221" s="3" t="s">
        <v>50396</v>
      </c>
      <c r="D8221" s="3" t="s">
        <v>16286</v>
      </c>
      <c r="E8221" s="7" t="s">
        <v>16287</v>
      </c>
      <c r="F8221" s="3" t="s">
        <v>33029</v>
      </c>
      <c r="G8221" s="3" t="s">
        <v>24794</v>
      </c>
      <c r="H8221" s="3" t="s">
        <v>45824</v>
      </c>
    </row>
    <row r="8222" spans="1:8" x14ac:dyDescent="0.25">
      <c r="A8222" s="4">
        <v>448399</v>
      </c>
      <c r="B8222" s="5">
        <v>45289</v>
      </c>
      <c r="C8222" s="3" t="s">
        <v>50396</v>
      </c>
      <c r="D8222" s="3" t="s">
        <v>16288</v>
      </c>
      <c r="E8222" s="8" t="s">
        <v>16289</v>
      </c>
      <c r="F8222" s="3" t="s">
        <v>33030</v>
      </c>
      <c r="G8222" s="3" t="s">
        <v>24794</v>
      </c>
      <c r="H8222" s="3" t="s">
        <v>45825</v>
      </c>
    </row>
    <row r="8223" spans="1:8" x14ac:dyDescent="0.25">
      <c r="A8223" s="4">
        <v>448402</v>
      </c>
      <c r="B8223" s="5">
        <v>45289</v>
      </c>
      <c r="C8223" s="3" t="s">
        <v>50396</v>
      </c>
      <c r="D8223" s="3" t="s">
        <v>16290</v>
      </c>
      <c r="E8223" s="7" t="s">
        <v>16291</v>
      </c>
      <c r="F8223" s="3" t="s">
        <v>33031</v>
      </c>
      <c r="G8223" s="3" t="s">
        <v>24794</v>
      </c>
      <c r="H8223" s="3" t="s">
        <v>45826</v>
      </c>
    </row>
    <row r="8224" spans="1:8" x14ac:dyDescent="0.25">
      <c r="A8224" s="4">
        <v>448404</v>
      </c>
      <c r="B8224" s="5">
        <v>45289</v>
      </c>
      <c r="C8224" s="3" t="s">
        <v>50396</v>
      </c>
      <c r="D8224" s="3" t="s">
        <v>14936</v>
      </c>
      <c r="E8224" s="7" t="s">
        <v>14937</v>
      </c>
      <c r="F8224" s="3" t="s">
        <v>33032</v>
      </c>
      <c r="G8224" s="3" t="s">
        <v>24794</v>
      </c>
      <c r="H8224" s="3" t="s">
        <v>45827</v>
      </c>
    </row>
    <row r="8225" spans="1:8" x14ac:dyDescent="0.25">
      <c r="A8225" s="4">
        <v>448405</v>
      </c>
      <c r="B8225" s="5">
        <v>45289</v>
      </c>
      <c r="C8225" s="3" t="s">
        <v>50396</v>
      </c>
      <c r="D8225" s="3" t="s">
        <v>16292</v>
      </c>
      <c r="E8225" s="7" t="s">
        <v>16293</v>
      </c>
      <c r="F8225" s="3" t="s">
        <v>33033</v>
      </c>
      <c r="G8225" s="3" t="s">
        <v>24794</v>
      </c>
      <c r="H8225" s="3" t="s">
        <v>45828</v>
      </c>
    </row>
    <row r="8226" spans="1:8" x14ac:dyDescent="0.25">
      <c r="A8226" s="4">
        <v>448406</v>
      </c>
      <c r="B8226" s="5">
        <v>45289</v>
      </c>
      <c r="C8226" s="3" t="s">
        <v>50396</v>
      </c>
      <c r="D8226" s="3" t="s">
        <v>16294</v>
      </c>
      <c r="E8226" s="7" t="s">
        <v>16295</v>
      </c>
      <c r="F8226" s="3" t="s">
        <v>33034</v>
      </c>
      <c r="G8226" s="3" t="s">
        <v>24794</v>
      </c>
      <c r="H8226" s="3" t="s">
        <v>45829</v>
      </c>
    </row>
    <row r="8227" spans="1:8" x14ac:dyDescent="0.25">
      <c r="A8227" s="4">
        <v>448407</v>
      </c>
      <c r="B8227" s="5">
        <v>45289</v>
      </c>
      <c r="C8227" s="3" t="s">
        <v>50396</v>
      </c>
      <c r="D8227" s="3" t="s">
        <v>16296</v>
      </c>
      <c r="E8227" s="7" t="s">
        <v>16297</v>
      </c>
      <c r="F8227" s="3" t="s">
        <v>33035</v>
      </c>
      <c r="G8227" s="3" t="s">
        <v>24794</v>
      </c>
      <c r="H8227" s="3" t="s">
        <v>45830</v>
      </c>
    </row>
    <row r="8228" spans="1:8" x14ac:dyDescent="0.25">
      <c r="A8228" s="4">
        <v>448408</v>
      </c>
      <c r="B8228" s="5">
        <v>45289</v>
      </c>
      <c r="C8228" s="3" t="s">
        <v>50396</v>
      </c>
      <c r="D8228" s="3" t="s">
        <v>16298</v>
      </c>
      <c r="E8228" s="7" t="s">
        <v>16299</v>
      </c>
      <c r="F8228" s="3" t="s">
        <v>33036</v>
      </c>
      <c r="G8228" s="3" t="s">
        <v>24794</v>
      </c>
      <c r="H8228" s="3" t="s">
        <v>45831</v>
      </c>
    </row>
    <row r="8229" spans="1:8" x14ac:dyDescent="0.25">
      <c r="A8229" s="4">
        <v>448409</v>
      </c>
      <c r="B8229" s="5">
        <v>45289</v>
      </c>
      <c r="C8229" s="3" t="s">
        <v>50396</v>
      </c>
      <c r="D8229" s="3" t="s">
        <v>16300</v>
      </c>
      <c r="E8229" s="7" t="s">
        <v>16301</v>
      </c>
      <c r="F8229" s="3" t="s">
        <v>33037</v>
      </c>
      <c r="G8229" s="3" t="s">
        <v>24794</v>
      </c>
      <c r="H8229" s="3" t="s">
        <v>45832</v>
      </c>
    </row>
    <row r="8230" spans="1:8" x14ac:dyDescent="0.25">
      <c r="A8230" s="4">
        <v>448412</v>
      </c>
      <c r="B8230" s="5">
        <v>45289</v>
      </c>
      <c r="C8230" s="3" t="s">
        <v>50396</v>
      </c>
      <c r="D8230" s="3" t="s">
        <v>16302</v>
      </c>
      <c r="E8230" s="7" t="s">
        <v>16303</v>
      </c>
      <c r="F8230" s="3" t="s">
        <v>33038</v>
      </c>
      <c r="G8230" s="3" t="s">
        <v>24794</v>
      </c>
      <c r="H8230" s="3" t="s">
        <v>45833</v>
      </c>
    </row>
    <row r="8231" spans="1:8" x14ac:dyDescent="0.25">
      <c r="A8231" s="4">
        <v>448413</v>
      </c>
      <c r="B8231" s="5">
        <v>45289</v>
      </c>
      <c r="C8231" s="3" t="s">
        <v>50396</v>
      </c>
      <c r="D8231" s="3" t="s">
        <v>16304</v>
      </c>
      <c r="E8231" s="7" t="s">
        <v>16305</v>
      </c>
      <c r="F8231" s="3" t="s">
        <v>33039</v>
      </c>
      <c r="G8231" s="3" t="s">
        <v>24794</v>
      </c>
      <c r="H8231" s="3" t="s">
        <v>45834</v>
      </c>
    </row>
    <row r="8232" spans="1:8" x14ac:dyDescent="0.25">
      <c r="A8232" s="4">
        <v>448419</v>
      </c>
      <c r="B8232" s="5">
        <v>45289</v>
      </c>
      <c r="C8232" s="3" t="s">
        <v>50396</v>
      </c>
      <c r="D8232" s="3" t="s">
        <v>16306</v>
      </c>
      <c r="E8232" s="7" t="s">
        <v>16307</v>
      </c>
      <c r="F8232" s="3" t="s">
        <v>33040</v>
      </c>
      <c r="G8232" s="3" t="s">
        <v>24794</v>
      </c>
      <c r="H8232" s="3" t="s">
        <v>45835</v>
      </c>
    </row>
    <row r="8233" spans="1:8" x14ac:dyDescent="0.25">
      <c r="A8233" s="4">
        <v>448422</v>
      </c>
      <c r="B8233" s="5">
        <v>45289</v>
      </c>
      <c r="C8233" s="3" t="s">
        <v>50396</v>
      </c>
      <c r="D8233" s="3" t="s">
        <v>16308</v>
      </c>
      <c r="E8233" s="7" t="s">
        <v>16309</v>
      </c>
      <c r="F8233" s="3" t="s">
        <v>33041</v>
      </c>
      <c r="G8233" s="3" t="s">
        <v>24794</v>
      </c>
      <c r="H8233" s="3" t="s">
        <v>45836</v>
      </c>
    </row>
    <row r="8234" spans="1:8" x14ac:dyDescent="0.25">
      <c r="A8234" s="4">
        <v>448423</v>
      </c>
      <c r="B8234" s="5">
        <v>45289</v>
      </c>
      <c r="C8234" s="3" t="s">
        <v>50396</v>
      </c>
      <c r="D8234" s="3" t="s">
        <v>16310</v>
      </c>
      <c r="E8234" s="7" t="s">
        <v>16311</v>
      </c>
      <c r="F8234" s="3" t="s">
        <v>33042</v>
      </c>
      <c r="G8234" s="3" t="s">
        <v>24794</v>
      </c>
      <c r="H8234" s="3" t="s">
        <v>45837</v>
      </c>
    </row>
    <row r="8235" spans="1:8" x14ac:dyDescent="0.25">
      <c r="A8235" s="4">
        <v>448424</v>
      </c>
      <c r="B8235" s="5">
        <v>45289</v>
      </c>
      <c r="C8235" s="3" t="s">
        <v>50396</v>
      </c>
      <c r="D8235" s="3" t="s">
        <v>16312</v>
      </c>
      <c r="E8235" s="7" t="s">
        <v>16313</v>
      </c>
      <c r="F8235" s="3" t="s">
        <v>33043</v>
      </c>
      <c r="G8235" s="3" t="s">
        <v>24794</v>
      </c>
      <c r="H8235" s="3" t="s">
        <v>45838</v>
      </c>
    </row>
    <row r="8236" spans="1:8" x14ac:dyDescent="0.25">
      <c r="A8236" s="4">
        <v>448425</v>
      </c>
      <c r="B8236" s="5">
        <v>45289</v>
      </c>
      <c r="C8236" s="3" t="s">
        <v>50396</v>
      </c>
      <c r="D8236" s="3" t="s">
        <v>16314</v>
      </c>
      <c r="E8236" s="7" t="s">
        <v>16315</v>
      </c>
      <c r="F8236" s="3" t="s">
        <v>33044</v>
      </c>
      <c r="G8236" s="3" t="s">
        <v>24794</v>
      </c>
      <c r="H8236" s="3" t="s">
        <v>45839</v>
      </c>
    </row>
    <row r="8237" spans="1:8" x14ac:dyDescent="0.25">
      <c r="A8237" s="4">
        <v>448426</v>
      </c>
      <c r="B8237" s="5">
        <v>45289</v>
      </c>
      <c r="C8237" s="3" t="s">
        <v>50396</v>
      </c>
      <c r="D8237" s="3" t="s">
        <v>16316</v>
      </c>
      <c r="E8237" s="8" t="s">
        <v>16317</v>
      </c>
      <c r="F8237" s="3" t="s">
        <v>33045</v>
      </c>
      <c r="G8237" s="3" t="s">
        <v>24794</v>
      </c>
      <c r="H8237" s="3" t="s">
        <v>45840</v>
      </c>
    </row>
    <row r="8238" spans="1:8" x14ac:dyDescent="0.25">
      <c r="A8238" s="4">
        <v>448428</v>
      </c>
      <c r="B8238" s="5">
        <v>45289</v>
      </c>
      <c r="C8238" s="3" t="s">
        <v>50396</v>
      </c>
      <c r="D8238" s="3" t="s">
        <v>16318</v>
      </c>
      <c r="E8238" s="7" t="s">
        <v>16319</v>
      </c>
      <c r="F8238" s="3" t="s">
        <v>33046</v>
      </c>
      <c r="G8238" s="3" t="s">
        <v>24794</v>
      </c>
      <c r="H8238" s="3" t="s">
        <v>45841</v>
      </c>
    </row>
    <row r="8239" spans="1:8" x14ac:dyDescent="0.25">
      <c r="A8239" s="4">
        <v>448429</v>
      </c>
      <c r="B8239" s="5">
        <v>45289</v>
      </c>
      <c r="C8239" s="3" t="s">
        <v>50396</v>
      </c>
      <c r="D8239" s="3" t="s">
        <v>16320</v>
      </c>
      <c r="E8239" s="7" t="s">
        <v>16321</v>
      </c>
      <c r="F8239" s="3" t="s">
        <v>33047</v>
      </c>
      <c r="G8239" s="3" t="s">
        <v>24794</v>
      </c>
      <c r="H8239" s="3" t="s">
        <v>45842</v>
      </c>
    </row>
    <row r="8240" spans="1:8" x14ac:dyDescent="0.25">
      <c r="A8240" s="4">
        <v>448430</v>
      </c>
      <c r="B8240" s="5">
        <v>45289</v>
      </c>
      <c r="C8240" s="3" t="s">
        <v>50396</v>
      </c>
      <c r="D8240" s="3" t="s">
        <v>16322</v>
      </c>
      <c r="E8240" s="7" t="s">
        <v>16323</v>
      </c>
      <c r="F8240" s="3" t="s">
        <v>33048</v>
      </c>
      <c r="G8240" s="3" t="s">
        <v>24794</v>
      </c>
      <c r="H8240" s="3" t="s">
        <v>45843</v>
      </c>
    </row>
    <row r="8241" spans="1:8" x14ac:dyDescent="0.25">
      <c r="A8241" s="4">
        <v>448431</v>
      </c>
      <c r="B8241" s="5">
        <v>45289</v>
      </c>
      <c r="C8241" s="3" t="s">
        <v>50396</v>
      </c>
      <c r="D8241" s="3" t="s">
        <v>16324</v>
      </c>
      <c r="E8241" s="7" t="s">
        <v>16325</v>
      </c>
      <c r="F8241" s="3" t="s">
        <v>33049</v>
      </c>
      <c r="G8241" s="3" t="s">
        <v>24794</v>
      </c>
      <c r="H8241" s="3" t="s">
        <v>45844</v>
      </c>
    </row>
    <row r="8242" spans="1:8" x14ac:dyDescent="0.25">
      <c r="A8242" s="4">
        <v>448434</v>
      </c>
      <c r="B8242" s="5">
        <v>45289</v>
      </c>
      <c r="C8242" s="3" t="s">
        <v>50396</v>
      </c>
      <c r="D8242" s="3" t="s">
        <v>16326</v>
      </c>
      <c r="E8242" s="7" t="s">
        <v>16327</v>
      </c>
      <c r="F8242" s="3" t="s">
        <v>33050</v>
      </c>
      <c r="G8242" s="3" t="s">
        <v>24794</v>
      </c>
      <c r="H8242" s="3" t="s">
        <v>45845</v>
      </c>
    </row>
    <row r="8243" spans="1:8" x14ac:dyDescent="0.25">
      <c r="A8243" s="4">
        <v>448435</v>
      </c>
      <c r="B8243" s="5">
        <v>45289</v>
      </c>
      <c r="C8243" s="3" t="s">
        <v>50396</v>
      </c>
      <c r="D8243" s="3" t="s">
        <v>16328</v>
      </c>
      <c r="E8243" s="7" t="s">
        <v>16329</v>
      </c>
      <c r="F8243" s="3" t="s">
        <v>33051</v>
      </c>
      <c r="G8243" s="3" t="s">
        <v>24794</v>
      </c>
      <c r="H8243" s="3" t="s">
        <v>45846</v>
      </c>
    </row>
    <row r="8244" spans="1:8" x14ac:dyDescent="0.25">
      <c r="A8244" s="4">
        <v>448436</v>
      </c>
      <c r="B8244" s="5">
        <v>45289</v>
      </c>
      <c r="C8244" s="3" t="s">
        <v>50396</v>
      </c>
      <c r="D8244" s="3" t="s">
        <v>16330</v>
      </c>
      <c r="E8244" s="7" t="s">
        <v>16331</v>
      </c>
      <c r="F8244" s="3" t="s">
        <v>33052</v>
      </c>
      <c r="G8244" s="3" t="s">
        <v>24794</v>
      </c>
      <c r="H8244" s="3" t="s">
        <v>45847</v>
      </c>
    </row>
    <row r="8245" spans="1:8" x14ac:dyDescent="0.25">
      <c r="A8245" s="4">
        <v>448438</v>
      </c>
      <c r="B8245" s="5">
        <v>45289</v>
      </c>
      <c r="C8245" s="3" t="s">
        <v>50396</v>
      </c>
      <c r="D8245" s="3" t="s">
        <v>16332</v>
      </c>
      <c r="E8245" s="8" t="s">
        <v>16333</v>
      </c>
      <c r="F8245" s="3" t="s">
        <v>33053</v>
      </c>
      <c r="G8245" s="3" t="s">
        <v>24794</v>
      </c>
      <c r="H8245" s="3" t="s">
        <v>45848</v>
      </c>
    </row>
    <row r="8246" spans="1:8" x14ac:dyDescent="0.25">
      <c r="A8246" s="4">
        <v>448439</v>
      </c>
      <c r="B8246" s="5">
        <v>45289</v>
      </c>
      <c r="C8246" s="3" t="s">
        <v>50396</v>
      </c>
      <c r="D8246" s="3" t="s">
        <v>16334</v>
      </c>
      <c r="E8246" s="7" t="s">
        <v>16335</v>
      </c>
      <c r="F8246" s="3" t="s">
        <v>33054</v>
      </c>
      <c r="G8246" s="3" t="s">
        <v>24794</v>
      </c>
      <c r="H8246" s="3" t="s">
        <v>45849</v>
      </c>
    </row>
    <row r="8247" spans="1:8" x14ac:dyDescent="0.25">
      <c r="A8247" s="4">
        <v>448441</v>
      </c>
      <c r="B8247" s="5">
        <v>45289</v>
      </c>
      <c r="C8247" s="3" t="s">
        <v>50396</v>
      </c>
      <c r="D8247" s="3" t="s">
        <v>16336</v>
      </c>
      <c r="E8247" s="7" t="s">
        <v>16337</v>
      </c>
      <c r="F8247" s="3" t="s">
        <v>33055</v>
      </c>
      <c r="G8247" s="3" t="s">
        <v>24794</v>
      </c>
      <c r="H8247" s="3" t="s">
        <v>45850</v>
      </c>
    </row>
    <row r="8248" spans="1:8" x14ac:dyDescent="0.25">
      <c r="A8248" s="4">
        <v>448442</v>
      </c>
      <c r="B8248" s="5">
        <v>45289</v>
      </c>
      <c r="C8248" s="3" t="s">
        <v>50396</v>
      </c>
      <c r="D8248" s="3" t="s">
        <v>16338</v>
      </c>
      <c r="E8248" s="7" t="s">
        <v>16339</v>
      </c>
      <c r="F8248" s="3" t="s">
        <v>33056</v>
      </c>
      <c r="G8248" s="3" t="s">
        <v>24794</v>
      </c>
      <c r="H8248" s="3" t="s">
        <v>45851</v>
      </c>
    </row>
    <row r="8249" spans="1:8" x14ac:dyDescent="0.25">
      <c r="A8249" s="4">
        <v>448444</v>
      </c>
      <c r="B8249" s="5">
        <v>45289</v>
      </c>
      <c r="C8249" s="3" t="s">
        <v>50396</v>
      </c>
      <c r="D8249" s="3" t="s">
        <v>16340</v>
      </c>
      <c r="E8249" s="8" t="s">
        <v>16341</v>
      </c>
      <c r="F8249" s="3" t="s">
        <v>33057</v>
      </c>
      <c r="G8249" s="3" t="s">
        <v>24794</v>
      </c>
      <c r="H8249" s="3" t="s">
        <v>45852</v>
      </c>
    </row>
    <row r="8250" spans="1:8" x14ac:dyDescent="0.25">
      <c r="A8250" s="4">
        <v>448445</v>
      </c>
      <c r="B8250" s="5">
        <v>45289</v>
      </c>
      <c r="C8250" s="3" t="s">
        <v>50396</v>
      </c>
      <c r="D8250" s="3" t="s">
        <v>9652</v>
      </c>
      <c r="E8250" s="7" t="s">
        <v>16342</v>
      </c>
      <c r="F8250" s="3" t="s">
        <v>33058</v>
      </c>
      <c r="G8250" s="3" t="s">
        <v>24794</v>
      </c>
      <c r="H8250" s="3" t="s">
        <v>45853</v>
      </c>
    </row>
    <row r="8251" spans="1:8" x14ac:dyDescent="0.25">
      <c r="A8251" s="4">
        <v>448447</v>
      </c>
      <c r="B8251" s="5">
        <v>45289</v>
      </c>
      <c r="C8251" s="3" t="s">
        <v>50396</v>
      </c>
      <c r="D8251" s="3" t="s">
        <v>16343</v>
      </c>
      <c r="E8251" s="7" t="s">
        <v>16344</v>
      </c>
      <c r="F8251" s="3" t="s">
        <v>33059</v>
      </c>
      <c r="G8251" s="3" t="s">
        <v>24794</v>
      </c>
      <c r="H8251" s="3" t="s">
        <v>45854</v>
      </c>
    </row>
    <row r="8252" spans="1:8" x14ac:dyDescent="0.25">
      <c r="A8252" s="4">
        <v>448452</v>
      </c>
      <c r="B8252" s="5">
        <v>45289</v>
      </c>
      <c r="C8252" s="3" t="s">
        <v>50396</v>
      </c>
      <c r="D8252" s="3" t="s">
        <v>16345</v>
      </c>
      <c r="E8252" s="7" t="s">
        <v>16346</v>
      </c>
      <c r="F8252" s="3" t="s">
        <v>33060</v>
      </c>
      <c r="G8252" s="3" t="s">
        <v>24794</v>
      </c>
      <c r="H8252" s="3" t="s">
        <v>45855</v>
      </c>
    </row>
    <row r="8253" spans="1:8" x14ac:dyDescent="0.25">
      <c r="A8253" s="4">
        <v>448455</v>
      </c>
      <c r="B8253" s="5">
        <v>45289</v>
      </c>
      <c r="C8253" s="3" t="s">
        <v>50396</v>
      </c>
      <c r="D8253" s="3" t="s">
        <v>16347</v>
      </c>
      <c r="E8253" s="7" t="s">
        <v>16348</v>
      </c>
      <c r="F8253" s="3" t="s">
        <v>33061</v>
      </c>
      <c r="G8253" s="3" t="s">
        <v>24794</v>
      </c>
      <c r="H8253" s="3" t="s">
        <v>45856</v>
      </c>
    </row>
    <row r="8254" spans="1:8" x14ac:dyDescent="0.25">
      <c r="A8254" s="4">
        <v>448457</v>
      </c>
      <c r="B8254" s="5">
        <v>45289</v>
      </c>
      <c r="C8254" s="3" t="s">
        <v>50396</v>
      </c>
      <c r="D8254" s="3" t="s">
        <v>16349</v>
      </c>
      <c r="E8254" s="7" t="s">
        <v>16350</v>
      </c>
      <c r="F8254" s="3" t="s">
        <v>33062</v>
      </c>
      <c r="G8254" s="3" t="s">
        <v>24794</v>
      </c>
      <c r="H8254" s="3" t="s">
        <v>45857</v>
      </c>
    </row>
    <row r="8255" spans="1:8" x14ac:dyDescent="0.25">
      <c r="A8255" s="4">
        <v>448458</v>
      </c>
      <c r="B8255" s="5">
        <v>45289</v>
      </c>
      <c r="C8255" s="3" t="s">
        <v>50396</v>
      </c>
      <c r="D8255" s="3" t="s">
        <v>16351</v>
      </c>
      <c r="E8255" s="7" t="s">
        <v>16352</v>
      </c>
      <c r="F8255" s="3" t="s">
        <v>33063</v>
      </c>
      <c r="G8255" s="3" t="s">
        <v>24794</v>
      </c>
      <c r="H8255" s="3" t="s">
        <v>45858</v>
      </c>
    </row>
    <row r="8256" spans="1:8" x14ac:dyDescent="0.25">
      <c r="A8256" s="4">
        <v>448459</v>
      </c>
      <c r="B8256" s="5">
        <v>45289</v>
      </c>
      <c r="C8256" s="3" t="s">
        <v>50396</v>
      </c>
      <c r="D8256" s="3" t="s">
        <v>16353</v>
      </c>
      <c r="E8256" s="7" t="s">
        <v>16354</v>
      </c>
      <c r="F8256" s="3" t="s">
        <v>33064</v>
      </c>
      <c r="G8256" s="3" t="s">
        <v>24794</v>
      </c>
      <c r="H8256" s="3" t="s">
        <v>45859</v>
      </c>
    </row>
    <row r="8257" spans="1:8" x14ac:dyDescent="0.25">
      <c r="A8257" s="4">
        <v>448461</v>
      </c>
      <c r="B8257" s="5">
        <v>45289</v>
      </c>
      <c r="C8257" s="3" t="s">
        <v>50396</v>
      </c>
      <c r="D8257" s="3" t="s">
        <v>16355</v>
      </c>
      <c r="E8257" s="7" t="s">
        <v>16356</v>
      </c>
      <c r="F8257" s="3" t="s">
        <v>33065</v>
      </c>
      <c r="G8257" s="3" t="s">
        <v>24794</v>
      </c>
      <c r="H8257" s="3" t="s">
        <v>45860</v>
      </c>
    </row>
    <row r="8258" spans="1:8" x14ac:dyDescent="0.25">
      <c r="A8258" s="4">
        <v>448462</v>
      </c>
      <c r="B8258" s="5">
        <v>45289</v>
      </c>
      <c r="C8258" s="3" t="s">
        <v>50396</v>
      </c>
      <c r="D8258" s="3" t="s">
        <v>16357</v>
      </c>
      <c r="E8258" s="7" t="s">
        <v>16358</v>
      </c>
      <c r="F8258" s="3" t="s">
        <v>33066</v>
      </c>
      <c r="G8258" s="3" t="s">
        <v>24794</v>
      </c>
      <c r="H8258" s="3" t="s">
        <v>45861</v>
      </c>
    </row>
    <row r="8259" spans="1:8" x14ac:dyDescent="0.25">
      <c r="A8259" s="4">
        <v>448464</v>
      </c>
      <c r="B8259" s="5">
        <v>45289</v>
      </c>
      <c r="C8259" s="3" t="s">
        <v>50396</v>
      </c>
      <c r="D8259" s="3" t="s">
        <v>16359</v>
      </c>
      <c r="E8259" s="7" t="s">
        <v>16360</v>
      </c>
      <c r="F8259" s="3" t="s">
        <v>33067</v>
      </c>
      <c r="G8259" s="3" t="s">
        <v>24794</v>
      </c>
      <c r="H8259" s="3" t="s">
        <v>45862</v>
      </c>
    </row>
    <row r="8260" spans="1:8" x14ac:dyDescent="0.25">
      <c r="A8260" s="4">
        <v>448467</v>
      </c>
      <c r="B8260" s="5">
        <v>45289</v>
      </c>
      <c r="C8260" s="3" t="s">
        <v>50396</v>
      </c>
      <c r="D8260" s="3" t="s">
        <v>16361</v>
      </c>
      <c r="E8260" s="7" t="s">
        <v>16362</v>
      </c>
      <c r="F8260" s="3" t="s">
        <v>33068</v>
      </c>
      <c r="G8260" s="3" t="s">
        <v>24794</v>
      </c>
      <c r="H8260" s="3" t="s">
        <v>45863</v>
      </c>
    </row>
    <row r="8261" spans="1:8" x14ac:dyDescent="0.25">
      <c r="A8261" s="4">
        <v>448470</v>
      </c>
      <c r="B8261" s="5">
        <v>45289</v>
      </c>
      <c r="C8261" s="3" t="s">
        <v>50396</v>
      </c>
      <c r="D8261" s="3" t="s">
        <v>16363</v>
      </c>
      <c r="E8261" s="7" t="s">
        <v>16364</v>
      </c>
      <c r="F8261" s="3" t="s">
        <v>33069</v>
      </c>
      <c r="G8261" s="3" t="s">
        <v>24794</v>
      </c>
      <c r="H8261" s="3" t="s">
        <v>45864</v>
      </c>
    </row>
    <row r="8262" spans="1:8" x14ac:dyDescent="0.25">
      <c r="A8262" s="4">
        <v>448472</v>
      </c>
      <c r="B8262" s="5">
        <v>45289</v>
      </c>
      <c r="C8262" s="3" t="s">
        <v>50396</v>
      </c>
      <c r="D8262" s="3" t="s">
        <v>16365</v>
      </c>
      <c r="E8262" s="8" t="s">
        <v>16366</v>
      </c>
      <c r="F8262" s="3" t="s">
        <v>33070</v>
      </c>
      <c r="G8262" s="3" t="s">
        <v>24794</v>
      </c>
      <c r="H8262" s="3" t="s">
        <v>45865</v>
      </c>
    </row>
    <row r="8263" spans="1:8" x14ac:dyDescent="0.25">
      <c r="A8263" s="4">
        <v>448474</v>
      </c>
      <c r="B8263" s="5">
        <v>45289</v>
      </c>
      <c r="C8263" s="3" t="s">
        <v>50396</v>
      </c>
      <c r="D8263" s="3" t="s">
        <v>16367</v>
      </c>
      <c r="E8263" s="7" t="s">
        <v>16368</v>
      </c>
      <c r="F8263" s="3" t="s">
        <v>33071</v>
      </c>
      <c r="G8263" s="3" t="s">
        <v>24794</v>
      </c>
      <c r="H8263" s="3" t="s">
        <v>45866</v>
      </c>
    </row>
    <row r="8264" spans="1:8" x14ac:dyDescent="0.25">
      <c r="A8264" s="4">
        <v>448475</v>
      </c>
      <c r="B8264" s="5">
        <v>45289</v>
      </c>
      <c r="C8264" s="3" t="s">
        <v>50396</v>
      </c>
      <c r="D8264" s="3" t="s">
        <v>16369</v>
      </c>
      <c r="E8264" s="7" t="s">
        <v>16370</v>
      </c>
      <c r="F8264" s="3" t="s">
        <v>33072</v>
      </c>
      <c r="G8264" s="3" t="s">
        <v>24794</v>
      </c>
      <c r="H8264" s="3" t="s">
        <v>45867</v>
      </c>
    </row>
    <row r="8265" spans="1:8" x14ac:dyDescent="0.25">
      <c r="A8265" s="4">
        <v>448476</v>
      </c>
      <c r="B8265" s="5">
        <v>45289</v>
      </c>
      <c r="C8265" s="3" t="s">
        <v>50396</v>
      </c>
      <c r="D8265" s="3" t="s">
        <v>16371</v>
      </c>
      <c r="E8265" s="7" t="s">
        <v>16372</v>
      </c>
      <c r="F8265" s="3" t="s">
        <v>33073</v>
      </c>
      <c r="G8265" s="3" t="s">
        <v>24794</v>
      </c>
      <c r="H8265" s="3" t="s">
        <v>45868</v>
      </c>
    </row>
    <row r="8266" spans="1:8" x14ac:dyDescent="0.25">
      <c r="A8266" s="4">
        <v>448477</v>
      </c>
      <c r="B8266" s="5">
        <v>45289</v>
      </c>
      <c r="C8266" s="3" t="s">
        <v>50396</v>
      </c>
      <c r="D8266" s="3" t="s">
        <v>16373</v>
      </c>
      <c r="E8266" s="7" t="s">
        <v>16374</v>
      </c>
      <c r="F8266" s="3" t="s">
        <v>33074</v>
      </c>
      <c r="G8266" s="3" t="s">
        <v>24794</v>
      </c>
      <c r="H8266" s="3" t="s">
        <v>45869</v>
      </c>
    </row>
    <row r="8267" spans="1:8" x14ac:dyDescent="0.25">
      <c r="A8267" s="4">
        <v>448481</v>
      </c>
      <c r="B8267" s="5">
        <v>45289</v>
      </c>
      <c r="C8267" s="3" t="s">
        <v>50396</v>
      </c>
      <c r="D8267" s="3" t="s">
        <v>16375</v>
      </c>
      <c r="E8267" s="7" t="s">
        <v>16376</v>
      </c>
      <c r="F8267" s="3" t="s">
        <v>33075</v>
      </c>
      <c r="G8267" s="3" t="s">
        <v>24794</v>
      </c>
      <c r="H8267" s="3" t="s">
        <v>45870</v>
      </c>
    </row>
    <row r="8268" spans="1:8" x14ac:dyDescent="0.25">
      <c r="A8268" s="4">
        <v>448485</v>
      </c>
      <c r="B8268" s="5">
        <v>45289</v>
      </c>
      <c r="C8268" s="3" t="s">
        <v>50396</v>
      </c>
      <c r="D8268" s="3" t="s">
        <v>16377</v>
      </c>
      <c r="E8268" s="7" t="s">
        <v>16378</v>
      </c>
      <c r="F8268" s="3" t="s">
        <v>33076</v>
      </c>
      <c r="G8268" s="3" t="s">
        <v>24794</v>
      </c>
      <c r="H8268" s="3" t="s">
        <v>45871</v>
      </c>
    </row>
    <row r="8269" spans="1:8" x14ac:dyDescent="0.25">
      <c r="A8269" s="4">
        <v>448486</v>
      </c>
      <c r="B8269" s="5">
        <v>45289</v>
      </c>
      <c r="C8269" s="3" t="s">
        <v>50396</v>
      </c>
      <c r="D8269" s="3" t="s">
        <v>16379</v>
      </c>
      <c r="E8269" s="7" t="s">
        <v>16380</v>
      </c>
      <c r="F8269" s="3" t="s">
        <v>33077</v>
      </c>
      <c r="G8269" s="3" t="s">
        <v>24794</v>
      </c>
      <c r="H8269" s="3" t="s">
        <v>45872</v>
      </c>
    </row>
    <row r="8270" spans="1:8" x14ac:dyDescent="0.25">
      <c r="A8270" s="4">
        <v>448489</v>
      </c>
      <c r="B8270" s="5">
        <v>45289</v>
      </c>
      <c r="C8270" s="3" t="s">
        <v>50396</v>
      </c>
      <c r="D8270" s="3" t="s">
        <v>16381</v>
      </c>
      <c r="E8270" s="7" t="s">
        <v>16382</v>
      </c>
      <c r="F8270" s="3" t="s">
        <v>33078</v>
      </c>
      <c r="G8270" s="3" t="s">
        <v>24794</v>
      </c>
      <c r="H8270" s="3" t="s">
        <v>45873</v>
      </c>
    </row>
    <row r="8271" spans="1:8" x14ac:dyDescent="0.25">
      <c r="A8271" s="4">
        <v>448490</v>
      </c>
      <c r="B8271" s="5">
        <v>45289</v>
      </c>
      <c r="C8271" s="3" t="s">
        <v>50396</v>
      </c>
      <c r="D8271" s="3" t="s">
        <v>16383</v>
      </c>
      <c r="E8271" s="7" t="s">
        <v>16384</v>
      </c>
      <c r="F8271" s="3" t="s">
        <v>33079</v>
      </c>
      <c r="G8271" s="3" t="s">
        <v>24794</v>
      </c>
      <c r="H8271" s="3" t="s">
        <v>45874</v>
      </c>
    </row>
    <row r="8272" spans="1:8" x14ac:dyDescent="0.25">
      <c r="A8272" s="4">
        <v>448492</v>
      </c>
      <c r="B8272" s="5">
        <v>45289</v>
      </c>
      <c r="C8272" s="3" t="s">
        <v>50396</v>
      </c>
      <c r="D8272" s="3" t="s">
        <v>16385</v>
      </c>
      <c r="E8272" s="7" t="s">
        <v>16386</v>
      </c>
      <c r="F8272" s="3" t="s">
        <v>33080</v>
      </c>
      <c r="G8272" s="3" t="s">
        <v>24794</v>
      </c>
      <c r="H8272" s="3" t="s">
        <v>45875</v>
      </c>
    </row>
    <row r="8273" spans="1:8" x14ac:dyDescent="0.25">
      <c r="A8273" s="4">
        <v>448494</v>
      </c>
      <c r="B8273" s="5">
        <v>45289</v>
      </c>
      <c r="C8273" s="3" t="s">
        <v>50396</v>
      </c>
      <c r="D8273" s="3" t="s">
        <v>14950</v>
      </c>
      <c r="E8273" s="7" t="s">
        <v>14951</v>
      </c>
      <c r="F8273" s="3" t="s">
        <v>33081</v>
      </c>
      <c r="G8273" s="3" t="s">
        <v>24794</v>
      </c>
      <c r="H8273" s="3" t="s">
        <v>45876</v>
      </c>
    </row>
    <row r="8274" spans="1:8" x14ac:dyDescent="0.25">
      <c r="A8274" s="4">
        <v>448495</v>
      </c>
      <c r="B8274" s="5">
        <v>45289</v>
      </c>
      <c r="C8274" s="3" t="s">
        <v>50396</v>
      </c>
      <c r="D8274" s="3" t="s">
        <v>16387</v>
      </c>
      <c r="E8274" s="7" t="s">
        <v>16388</v>
      </c>
      <c r="F8274" s="3" t="s">
        <v>33082</v>
      </c>
      <c r="G8274" s="3" t="s">
        <v>24794</v>
      </c>
      <c r="H8274" s="3" t="s">
        <v>45877</v>
      </c>
    </row>
    <row r="8275" spans="1:8" x14ac:dyDescent="0.25">
      <c r="A8275" s="4">
        <v>448497</v>
      </c>
      <c r="B8275" s="5">
        <v>45289</v>
      </c>
      <c r="C8275" s="3" t="s">
        <v>50396</v>
      </c>
      <c r="D8275" s="3" t="s">
        <v>16389</v>
      </c>
      <c r="E8275" s="7" t="s">
        <v>16390</v>
      </c>
      <c r="F8275" s="3" t="s">
        <v>33083</v>
      </c>
      <c r="G8275" s="3" t="s">
        <v>24794</v>
      </c>
      <c r="H8275" s="3" t="s">
        <v>45878</v>
      </c>
    </row>
    <row r="8276" spans="1:8" x14ac:dyDescent="0.25">
      <c r="A8276" s="4">
        <v>448498</v>
      </c>
      <c r="B8276" s="5">
        <v>45289</v>
      </c>
      <c r="C8276" s="3" t="s">
        <v>50396</v>
      </c>
      <c r="D8276" s="3" t="s">
        <v>16391</v>
      </c>
      <c r="E8276" s="7" t="s">
        <v>16392</v>
      </c>
      <c r="F8276" s="3" t="s">
        <v>33084</v>
      </c>
      <c r="G8276" s="3" t="s">
        <v>24794</v>
      </c>
      <c r="H8276" s="3" t="s">
        <v>45879</v>
      </c>
    </row>
    <row r="8277" spans="1:8" x14ac:dyDescent="0.25">
      <c r="A8277" s="4">
        <v>448500</v>
      </c>
      <c r="B8277" s="5">
        <v>45289</v>
      </c>
      <c r="C8277" s="3" t="s">
        <v>50396</v>
      </c>
      <c r="D8277" s="3" t="s">
        <v>16393</v>
      </c>
      <c r="E8277" s="7" t="s">
        <v>16394</v>
      </c>
      <c r="F8277" s="3" t="s">
        <v>33085</v>
      </c>
      <c r="G8277" s="3" t="s">
        <v>24794</v>
      </c>
      <c r="H8277" s="3" t="s">
        <v>45880</v>
      </c>
    </row>
    <row r="8278" spans="1:8" x14ac:dyDescent="0.25">
      <c r="A8278" s="4">
        <v>448501</v>
      </c>
      <c r="B8278" s="5">
        <v>45289</v>
      </c>
      <c r="C8278" s="3" t="s">
        <v>50396</v>
      </c>
      <c r="D8278" s="3" t="s">
        <v>16395</v>
      </c>
      <c r="E8278" s="8" t="s">
        <v>16396</v>
      </c>
      <c r="F8278" s="3" t="s">
        <v>33086</v>
      </c>
      <c r="G8278" s="3" t="s">
        <v>24794</v>
      </c>
      <c r="H8278" s="3" t="s">
        <v>45881</v>
      </c>
    </row>
    <row r="8279" spans="1:8" x14ac:dyDescent="0.25">
      <c r="A8279" s="4">
        <v>448502</v>
      </c>
      <c r="B8279" s="5">
        <v>45289</v>
      </c>
      <c r="C8279" s="3" t="s">
        <v>50396</v>
      </c>
      <c r="D8279" s="3" t="s">
        <v>16397</v>
      </c>
      <c r="E8279" s="7" t="s">
        <v>16398</v>
      </c>
      <c r="F8279" s="3" t="s">
        <v>33087</v>
      </c>
      <c r="G8279" s="3" t="s">
        <v>24794</v>
      </c>
      <c r="H8279" s="3" t="s">
        <v>45882</v>
      </c>
    </row>
    <row r="8280" spans="1:8" x14ac:dyDescent="0.25">
      <c r="A8280" s="4">
        <v>448503</v>
      </c>
      <c r="B8280" s="5">
        <v>45289</v>
      </c>
      <c r="C8280" s="3" t="s">
        <v>50396</v>
      </c>
      <c r="D8280" s="3" t="s">
        <v>16399</v>
      </c>
      <c r="E8280" s="7" t="s">
        <v>16400</v>
      </c>
      <c r="F8280" s="3" t="s">
        <v>33088</v>
      </c>
      <c r="G8280" s="3" t="s">
        <v>24794</v>
      </c>
      <c r="H8280" s="3" t="s">
        <v>45883</v>
      </c>
    </row>
    <row r="8281" spans="1:8" x14ac:dyDescent="0.25">
      <c r="A8281" s="4">
        <v>448504</v>
      </c>
      <c r="B8281" s="5">
        <v>45289</v>
      </c>
      <c r="C8281" s="3" t="s">
        <v>50396</v>
      </c>
      <c r="D8281" s="3" t="s">
        <v>16401</v>
      </c>
      <c r="E8281" s="7" t="s">
        <v>16402</v>
      </c>
      <c r="F8281" s="3" t="s">
        <v>33089</v>
      </c>
      <c r="G8281" s="3" t="s">
        <v>24794</v>
      </c>
      <c r="H8281" s="3" t="s">
        <v>45884</v>
      </c>
    </row>
    <row r="8282" spans="1:8" x14ac:dyDescent="0.25">
      <c r="A8282" s="4">
        <v>448505</v>
      </c>
      <c r="B8282" s="5">
        <v>45289</v>
      </c>
      <c r="C8282" s="3" t="s">
        <v>50396</v>
      </c>
      <c r="D8282" s="3" t="s">
        <v>16403</v>
      </c>
      <c r="E8282" s="8" t="s">
        <v>16404</v>
      </c>
      <c r="F8282" s="3" t="s">
        <v>33090</v>
      </c>
      <c r="G8282" s="3" t="s">
        <v>24794</v>
      </c>
      <c r="H8282" s="3" t="s">
        <v>45885</v>
      </c>
    </row>
    <row r="8283" spans="1:8" x14ac:dyDescent="0.25">
      <c r="A8283" s="4">
        <v>448506</v>
      </c>
      <c r="B8283" s="5">
        <v>45289</v>
      </c>
      <c r="C8283" s="3" t="s">
        <v>50396</v>
      </c>
      <c r="D8283" s="3" t="s">
        <v>16405</v>
      </c>
      <c r="E8283" s="7" t="s">
        <v>16406</v>
      </c>
      <c r="F8283" s="3" t="s">
        <v>33091</v>
      </c>
      <c r="G8283" s="3" t="s">
        <v>24794</v>
      </c>
      <c r="H8283" s="3" t="s">
        <v>45886</v>
      </c>
    </row>
    <row r="8284" spans="1:8" x14ac:dyDescent="0.25">
      <c r="A8284" s="4">
        <v>448507</v>
      </c>
      <c r="B8284" s="5">
        <v>45289</v>
      </c>
      <c r="C8284" s="3" t="s">
        <v>50396</v>
      </c>
      <c r="D8284" s="3" t="s">
        <v>16407</v>
      </c>
      <c r="E8284" s="7" t="s">
        <v>16408</v>
      </c>
      <c r="F8284" s="3" t="s">
        <v>33092</v>
      </c>
      <c r="G8284" s="3" t="s">
        <v>24794</v>
      </c>
      <c r="H8284" s="3" t="s">
        <v>45887</v>
      </c>
    </row>
    <row r="8285" spans="1:8" x14ac:dyDescent="0.25">
      <c r="A8285" s="4">
        <v>448509</v>
      </c>
      <c r="B8285" s="5">
        <v>45289</v>
      </c>
      <c r="C8285" s="3" t="s">
        <v>50396</v>
      </c>
      <c r="D8285" s="3" t="s">
        <v>16409</v>
      </c>
      <c r="E8285" s="7" t="s">
        <v>16410</v>
      </c>
      <c r="F8285" s="3" t="s">
        <v>33093</v>
      </c>
      <c r="G8285" s="3" t="s">
        <v>24794</v>
      </c>
      <c r="H8285" s="3" t="s">
        <v>45888</v>
      </c>
    </row>
    <row r="8286" spans="1:8" x14ac:dyDescent="0.25">
      <c r="A8286" s="4">
        <v>448510</v>
      </c>
      <c r="B8286" s="5">
        <v>45289</v>
      </c>
      <c r="C8286" s="3" t="s">
        <v>50396</v>
      </c>
      <c r="D8286" s="3" t="s">
        <v>16411</v>
      </c>
      <c r="E8286" s="7" t="s">
        <v>16412</v>
      </c>
      <c r="F8286" s="3" t="s">
        <v>33094</v>
      </c>
      <c r="G8286" s="3" t="s">
        <v>24794</v>
      </c>
      <c r="H8286" s="3" t="s">
        <v>45889</v>
      </c>
    </row>
    <row r="8287" spans="1:8" x14ac:dyDescent="0.25">
      <c r="A8287" s="4">
        <v>448512</v>
      </c>
      <c r="B8287" s="5">
        <v>45289</v>
      </c>
      <c r="C8287" s="3" t="s">
        <v>50396</v>
      </c>
      <c r="D8287" s="3" t="s">
        <v>16413</v>
      </c>
      <c r="E8287" s="7" t="s">
        <v>16414</v>
      </c>
      <c r="F8287" s="3" t="s">
        <v>33095</v>
      </c>
      <c r="G8287" s="3" t="s">
        <v>24794</v>
      </c>
      <c r="H8287" s="3" t="s">
        <v>45890</v>
      </c>
    </row>
    <row r="8288" spans="1:8" x14ac:dyDescent="0.25">
      <c r="A8288" s="4">
        <v>448514</v>
      </c>
      <c r="B8288" s="5">
        <v>45289</v>
      </c>
      <c r="C8288" s="3" t="s">
        <v>50396</v>
      </c>
      <c r="D8288" s="3" t="s">
        <v>16415</v>
      </c>
      <c r="E8288" s="7" t="s">
        <v>16416</v>
      </c>
      <c r="F8288" s="3" t="s">
        <v>33096</v>
      </c>
      <c r="G8288" s="3" t="s">
        <v>24794</v>
      </c>
      <c r="H8288" s="3" t="s">
        <v>45891</v>
      </c>
    </row>
    <row r="8289" spans="1:8" x14ac:dyDescent="0.25">
      <c r="A8289" s="4">
        <v>448517</v>
      </c>
      <c r="B8289" s="5">
        <v>45289</v>
      </c>
      <c r="C8289" s="3" t="s">
        <v>50396</v>
      </c>
      <c r="D8289" s="3" t="s">
        <v>16417</v>
      </c>
      <c r="E8289" s="7" t="s">
        <v>16418</v>
      </c>
      <c r="F8289" s="3" t="s">
        <v>33097</v>
      </c>
      <c r="G8289" s="3" t="s">
        <v>24794</v>
      </c>
      <c r="H8289" s="3" t="s">
        <v>45892</v>
      </c>
    </row>
    <row r="8290" spans="1:8" x14ac:dyDescent="0.25">
      <c r="A8290" s="4">
        <v>448519</v>
      </c>
      <c r="B8290" s="5">
        <v>45289</v>
      </c>
      <c r="C8290" s="3" t="s">
        <v>50396</v>
      </c>
      <c r="D8290" s="3" t="s">
        <v>16419</v>
      </c>
      <c r="E8290" s="7" t="s">
        <v>16420</v>
      </c>
      <c r="F8290" s="3" t="s">
        <v>33098</v>
      </c>
      <c r="G8290" s="3" t="s">
        <v>24794</v>
      </c>
      <c r="H8290" s="3" t="s">
        <v>45893</v>
      </c>
    </row>
    <row r="8291" spans="1:8" x14ac:dyDescent="0.25">
      <c r="A8291" s="4">
        <v>448520</v>
      </c>
      <c r="B8291" s="5">
        <v>45289</v>
      </c>
      <c r="C8291" s="3" t="s">
        <v>50396</v>
      </c>
      <c r="D8291" s="3" t="s">
        <v>16421</v>
      </c>
      <c r="E8291" s="7" t="s">
        <v>16422</v>
      </c>
      <c r="F8291" s="3" t="s">
        <v>33099</v>
      </c>
      <c r="G8291" s="3" t="s">
        <v>24794</v>
      </c>
      <c r="H8291" s="3" t="s">
        <v>45894</v>
      </c>
    </row>
    <row r="8292" spans="1:8" x14ac:dyDescent="0.25">
      <c r="A8292" s="4">
        <v>448522</v>
      </c>
      <c r="B8292" s="5">
        <v>45289</v>
      </c>
      <c r="C8292" s="3" t="s">
        <v>50396</v>
      </c>
      <c r="D8292" s="3" t="s">
        <v>16423</v>
      </c>
      <c r="E8292" s="7" t="s">
        <v>16424</v>
      </c>
      <c r="F8292" s="3" t="s">
        <v>33100</v>
      </c>
      <c r="G8292" s="3" t="s">
        <v>24794</v>
      </c>
      <c r="H8292" s="3" t="s">
        <v>45895</v>
      </c>
    </row>
    <row r="8293" spans="1:8" x14ac:dyDescent="0.25">
      <c r="A8293" s="4">
        <v>448523</v>
      </c>
      <c r="B8293" s="5">
        <v>45289</v>
      </c>
      <c r="C8293" s="3" t="s">
        <v>50396</v>
      </c>
      <c r="D8293" s="3" t="s">
        <v>16425</v>
      </c>
      <c r="E8293" s="7" t="s">
        <v>16426</v>
      </c>
      <c r="F8293" s="3" t="s">
        <v>33101</v>
      </c>
      <c r="G8293" s="3" t="s">
        <v>24794</v>
      </c>
      <c r="H8293" s="3" t="s">
        <v>45896</v>
      </c>
    </row>
    <row r="8294" spans="1:8" x14ac:dyDescent="0.25">
      <c r="A8294" s="4">
        <v>448524</v>
      </c>
      <c r="B8294" s="5">
        <v>45289</v>
      </c>
      <c r="C8294" s="3" t="s">
        <v>50396</v>
      </c>
      <c r="D8294" s="3" t="s">
        <v>16427</v>
      </c>
      <c r="E8294" s="7" t="s">
        <v>16428</v>
      </c>
      <c r="F8294" s="3" t="s">
        <v>33102</v>
      </c>
      <c r="G8294" s="3" t="s">
        <v>24794</v>
      </c>
      <c r="H8294" s="3" t="s">
        <v>45897</v>
      </c>
    </row>
    <row r="8295" spans="1:8" x14ac:dyDescent="0.25">
      <c r="A8295" s="4">
        <v>448525</v>
      </c>
      <c r="B8295" s="5">
        <v>45289</v>
      </c>
      <c r="C8295" s="3" t="s">
        <v>50396</v>
      </c>
      <c r="D8295" s="3" t="s">
        <v>16429</v>
      </c>
      <c r="E8295" s="7" t="s">
        <v>16430</v>
      </c>
      <c r="F8295" s="3" t="s">
        <v>33103</v>
      </c>
      <c r="G8295" s="3" t="s">
        <v>24794</v>
      </c>
      <c r="H8295" s="3" t="s">
        <v>45898</v>
      </c>
    </row>
    <row r="8296" spans="1:8" x14ac:dyDescent="0.25">
      <c r="A8296" s="4">
        <v>448526</v>
      </c>
      <c r="B8296" s="5">
        <v>45289</v>
      </c>
      <c r="C8296" s="3" t="s">
        <v>50396</v>
      </c>
      <c r="D8296" s="3" t="s">
        <v>16431</v>
      </c>
      <c r="E8296" s="7" t="s">
        <v>16432</v>
      </c>
      <c r="F8296" s="3" t="s">
        <v>33104</v>
      </c>
      <c r="G8296" s="3" t="s">
        <v>24794</v>
      </c>
      <c r="H8296" s="3" t="s">
        <v>45899</v>
      </c>
    </row>
    <row r="8297" spans="1:8" x14ac:dyDescent="0.25">
      <c r="A8297" s="4">
        <v>448527</v>
      </c>
      <c r="B8297" s="5">
        <v>45289</v>
      </c>
      <c r="C8297" s="3" t="s">
        <v>50396</v>
      </c>
      <c r="D8297" s="3" t="s">
        <v>16433</v>
      </c>
      <c r="E8297" s="7" t="s">
        <v>16434</v>
      </c>
      <c r="F8297" s="3" t="s">
        <v>33105</v>
      </c>
      <c r="G8297" s="3" t="s">
        <v>24794</v>
      </c>
      <c r="H8297" s="3" t="s">
        <v>45900</v>
      </c>
    </row>
    <row r="8298" spans="1:8" x14ac:dyDescent="0.25">
      <c r="A8298" s="4">
        <v>448528</v>
      </c>
      <c r="B8298" s="5">
        <v>45289</v>
      </c>
      <c r="C8298" s="3" t="s">
        <v>50396</v>
      </c>
      <c r="D8298" s="3" t="s">
        <v>16435</v>
      </c>
      <c r="E8298" s="7" t="s">
        <v>16436</v>
      </c>
      <c r="F8298" s="3" t="s">
        <v>33106</v>
      </c>
      <c r="G8298" s="3" t="s">
        <v>24794</v>
      </c>
      <c r="H8298" s="3" t="s">
        <v>45901</v>
      </c>
    </row>
    <row r="8299" spans="1:8" x14ac:dyDescent="0.25">
      <c r="A8299" s="4">
        <v>448530</v>
      </c>
      <c r="B8299" s="5">
        <v>45289</v>
      </c>
      <c r="C8299" s="3" t="s">
        <v>50396</v>
      </c>
      <c r="D8299" s="3" t="s">
        <v>16437</v>
      </c>
      <c r="E8299" s="7" t="s">
        <v>16438</v>
      </c>
      <c r="F8299" s="3" t="s">
        <v>33107</v>
      </c>
      <c r="G8299" s="3" t="s">
        <v>24794</v>
      </c>
      <c r="H8299" s="3" t="s">
        <v>45902</v>
      </c>
    </row>
    <row r="8300" spans="1:8" x14ac:dyDescent="0.25">
      <c r="A8300" s="4">
        <v>448531</v>
      </c>
      <c r="B8300" s="5">
        <v>45289</v>
      </c>
      <c r="C8300" s="3" t="s">
        <v>50396</v>
      </c>
      <c r="D8300" s="3" t="s">
        <v>16439</v>
      </c>
      <c r="E8300" s="7" t="s">
        <v>16440</v>
      </c>
      <c r="F8300" s="3" t="s">
        <v>33108</v>
      </c>
      <c r="G8300" s="3" t="s">
        <v>24794</v>
      </c>
      <c r="H8300" s="3" t="s">
        <v>45903</v>
      </c>
    </row>
    <row r="8301" spans="1:8" x14ac:dyDescent="0.25">
      <c r="A8301" s="4">
        <v>448532</v>
      </c>
      <c r="B8301" s="5">
        <v>45289</v>
      </c>
      <c r="C8301" s="3" t="s">
        <v>50396</v>
      </c>
      <c r="D8301" s="3" t="s">
        <v>16441</v>
      </c>
      <c r="E8301" s="7" t="s">
        <v>16442</v>
      </c>
      <c r="F8301" s="3" t="s">
        <v>33109</v>
      </c>
      <c r="G8301" s="3" t="s">
        <v>24794</v>
      </c>
      <c r="H8301" s="3" t="s">
        <v>45904</v>
      </c>
    </row>
    <row r="8302" spans="1:8" x14ac:dyDescent="0.25">
      <c r="A8302" s="4">
        <v>448533</v>
      </c>
      <c r="B8302" s="5">
        <v>45289</v>
      </c>
      <c r="C8302" s="3" t="s">
        <v>50396</v>
      </c>
      <c r="D8302" s="3" t="s">
        <v>16443</v>
      </c>
      <c r="E8302" s="7" t="s">
        <v>16444</v>
      </c>
      <c r="F8302" s="3" t="s">
        <v>33110</v>
      </c>
      <c r="G8302" s="3" t="s">
        <v>24794</v>
      </c>
      <c r="H8302" s="3" t="s">
        <v>45905</v>
      </c>
    </row>
    <row r="8303" spans="1:8" x14ac:dyDescent="0.25">
      <c r="A8303" s="4">
        <v>448537</v>
      </c>
      <c r="B8303" s="5">
        <v>45289</v>
      </c>
      <c r="C8303" s="3" t="s">
        <v>50396</v>
      </c>
      <c r="D8303" s="3" t="s">
        <v>16445</v>
      </c>
      <c r="E8303" s="7" t="s">
        <v>16446</v>
      </c>
      <c r="F8303" s="3" t="s">
        <v>33111</v>
      </c>
      <c r="G8303" s="3" t="s">
        <v>24794</v>
      </c>
      <c r="H8303" s="3" t="s">
        <v>45906</v>
      </c>
    </row>
    <row r="8304" spans="1:8" x14ac:dyDescent="0.25">
      <c r="A8304" s="4">
        <v>448539</v>
      </c>
      <c r="B8304" s="5">
        <v>45289</v>
      </c>
      <c r="C8304" s="3" t="s">
        <v>50396</v>
      </c>
      <c r="D8304" s="3" t="s">
        <v>16447</v>
      </c>
      <c r="E8304" s="7" t="s">
        <v>16448</v>
      </c>
      <c r="F8304" s="3" t="s">
        <v>33112</v>
      </c>
      <c r="G8304" s="3" t="s">
        <v>24794</v>
      </c>
      <c r="H8304" s="3" t="s">
        <v>45907</v>
      </c>
    </row>
    <row r="8305" spans="1:8" x14ac:dyDescent="0.25">
      <c r="A8305" s="4">
        <v>448540</v>
      </c>
      <c r="B8305" s="5">
        <v>45289</v>
      </c>
      <c r="C8305" s="3" t="s">
        <v>50396</v>
      </c>
      <c r="D8305" s="3" t="s">
        <v>16449</v>
      </c>
      <c r="E8305" s="8" t="s">
        <v>16450</v>
      </c>
      <c r="F8305" s="3" t="s">
        <v>33113</v>
      </c>
      <c r="G8305" s="3" t="s">
        <v>24794</v>
      </c>
      <c r="H8305" s="3" t="s">
        <v>45908</v>
      </c>
    </row>
    <row r="8306" spans="1:8" x14ac:dyDescent="0.25">
      <c r="A8306" s="4">
        <v>448541</v>
      </c>
      <c r="B8306" s="5">
        <v>45289</v>
      </c>
      <c r="C8306" s="3" t="s">
        <v>50396</v>
      </c>
      <c r="D8306" s="3" t="s">
        <v>16451</v>
      </c>
      <c r="E8306" s="8" t="s">
        <v>16452</v>
      </c>
      <c r="F8306" s="3" t="s">
        <v>33114</v>
      </c>
      <c r="G8306" s="3" t="s">
        <v>24794</v>
      </c>
      <c r="H8306" s="3" t="s">
        <v>45909</v>
      </c>
    </row>
    <row r="8307" spans="1:8" x14ac:dyDescent="0.25">
      <c r="A8307" s="4">
        <v>448542</v>
      </c>
      <c r="B8307" s="5">
        <v>45289</v>
      </c>
      <c r="C8307" s="3" t="s">
        <v>50396</v>
      </c>
      <c r="D8307" s="3" t="s">
        <v>16453</v>
      </c>
      <c r="E8307" s="7" t="s">
        <v>16454</v>
      </c>
      <c r="F8307" s="3" t="s">
        <v>33115</v>
      </c>
      <c r="G8307" s="3" t="s">
        <v>24794</v>
      </c>
      <c r="H8307" s="3" t="s">
        <v>45910</v>
      </c>
    </row>
    <row r="8308" spans="1:8" x14ac:dyDescent="0.25">
      <c r="A8308" s="4">
        <v>448543</v>
      </c>
      <c r="B8308" s="5">
        <v>45289</v>
      </c>
      <c r="C8308" s="3" t="s">
        <v>50396</v>
      </c>
      <c r="D8308" s="3" t="s">
        <v>16455</v>
      </c>
      <c r="E8308" s="7" t="s">
        <v>16456</v>
      </c>
      <c r="F8308" s="3" t="s">
        <v>33116</v>
      </c>
      <c r="G8308" s="3" t="s">
        <v>24794</v>
      </c>
      <c r="H8308" s="3" t="s">
        <v>45911</v>
      </c>
    </row>
    <row r="8309" spans="1:8" x14ac:dyDescent="0.25">
      <c r="A8309" s="4">
        <v>448544</v>
      </c>
      <c r="B8309" s="5">
        <v>45289</v>
      </c>
      <c r="C8309" s="3" t="s">
        <v>50396</v>
      </c>
      <c r="D8309" s="3" t="s">
        <v>16457</v>
      </c>
      <c r="E8309" s="7" t="s">
        <v>16458</v>
      </c>
      <c r="F8309" s="3" t="s">
        <v>33117</v>
      </c>
      <c r="G8309" s="3" t="s">
        <v>24794</v>
      </c>
      <c r="H8309" s="3" t="s">
        <v>45912</v>
      </c>
    </row>
    <row r="8310" spans="1:8" x14ac:dyDescent="0.25">
      <c r="A8310" s="4">
        <v>448547</v>
      </c>
      <c r="B8310" s="5">
        <v>45289</v>
      </c>
      <c r="C8310" s="3" t="s">
        <v>50396</v>
      </c>
      <c r="D8310" s="3" t="s">
        <v>16459</v>
      </c>
      <c r="E8310" s="7" t="s">
        <v>16460</v>
      </c>
      <c r="F8310" s="3" t="s">
        <v>33118</v>
      </c>
      <c r="G8310" s="3" t="s">
        <v>24794</v>
      </c>
      <c r="H8310" s="3" t="s">
        <v>45913</v>
      </c>
    </row>
    <row r="8311" spans="1:8" x14ac:dyDescent="0.25">
      <c r="A8311" s="4">
        <v>448549</v>
      </c>
      <c r="B8311" s="5">
        <v>45289</v>
      </c>
      <c r="C8311" s="3" t="s">
        <v>50396</v>
      </c>
      <c r="D8311" s="3" t="s">
        <v>16461</v>
      </c>
      <c r="E8311" s="7" t="s">
        <v>16462</v>
      </c>
      <c r="F8311" s="3" t="s">
        <v>33119</v>
      </c>
      <c r="G8311" s="3" t="s">
        <v>24794</v>
      </c>
      <c r="H8311" s="3" t="s">
        <v>45914</v>
      </c>
    </row>
    <row r="8312" spans="1:8" x14ac:dyDescent="0.25">
      <c r="A8312" s="4">
        <v>448550</v>
      </c>
      <c r="B8312" s="5">
        <v>45289</v>
      </c>
      <c r="C8312" s="3" t="s">
        <v>50396</v>
      </c>
      <c r="D8312" s="3" t="s">
        <v>16463</v>
      </c>
      <c r="E8312" s="7" t="s">
        <v>16464</v>
      </c>
      <c r="F8312" s="3" t="s">
        <v>33120</v>
      </c>
      <c r="G8312" s="3" t="s">
        <v>24794</v>
      </c>
      <c r="H8312" s="3" t="s">
        <v>45915</v>
      </c>
    </row>
    <row r="8313" spans="1:8" x14ac:dyDescent="0.25">
      <c r="A8313" s="4">
        <v>448551</v>
      </c>
      <c r="B8313" s="5">
        <v>45289</v>
      </c>
      <c r="C8313" s="3" t="s">
        <v>50396</v>
      </c>
      <c r="D8313" s="3" t="s">
        <v>16465</v>
      </c>
      <c r="E8313" s="7" t="s">
        <v>16466</v>
      </c>
      <c r="F8313" s="3" t="s">
        <v>33121</v>
      </c>
      <c r="G8313" s="3" t="s">
        <v>24794</v>
      </c>
      <c r="H8313" s="3" t="s">
        <v>45916</v>
      </c>
    </row>
    <row r="8314" spans="1:8" x14ac:dyDescent="0.25">
      <c r="A8314" s="4">
        <v>448553</v>
      </c>
      <c r="B8314" s="5">
        <v>45289</v>
      </c>
      <c r="C8314" s="3" t="s">
        <v>50396</v>
      </c>
      <c r="D8314" s="3" t="s">
        <v>16467</v>
      </c>
      <c r="E8314" s="7" t="s">
        <v>16468</v>
      </c>
      <c r="F8314" s="3" t="s">
        <v>33122</v>
      </c>
      <c r="G8314" s="3" t="s">
        <v>24794</v>
      </c>
      <c r="H8314" s="3" t="s">
        <v>45917</v>
      </c>
    </row>
    <row r="8315" spans="1:8" x14ac:dyDescent="0.25">
      <c r="A8315" s="4">
        <v>448556</v>
      </c>
      <c r="B8315" s="5">
        <v>45289</v>
      </c>
      <c r="C8315" s="3" t="s">
        <v>50396</v>
      </c>
      <c r="D8315" s="3" t="s">
        <v>16469</v>
      </c>
      <c r="E8315" s="7" t="s">
        <v>16470</v>
      </c>
      <c r="F8315" s="3" t="s">
        <v>33123</v>
      </c>
      <c r="G8315" s="3" t="s">
        <v>24794</v>
      </c>
      <c r="H8315" s="3" t="s">
        <v>45918</v>
      </c>
    </row>
    <row r="8316" spans="1:8" x14ac:dyDescent="0.25">
      <c r="A8316" s="4">
        <v>448558</v>
      </c>
      <c r="B8316" s="5">
        <v>45289</v>
      </c>
      <c r="C8316" s="3" t="s">
        <v>50396</v>
      </c>
      <c r="D8316" s="3" t="s">
        <v>16471</v>
      </c>
      <c r="E8316" s="7" t="s">
        <v>16472</v>
      </c>
      <c r="F8316" s="3" t="s">
        <v>33124</v>
      </c>
      <c r="G8316" s="3" t="s">
        <v>24794</v>
      </c>
      <c r="H8316" s="3" t="s">
        <v>45919</v>
      </c>
    </row>
    <row r="8317" spans="1:8" x14ac:dyDescent="0.25">
      <c r="A8317" s="4">
        <v>448559</v>
      </c>
      <c r="B8317" s="5">
        <v>45289</v>
      </c>
      <c r="C8317" s="3" t="s">
        <v>50396</v>
      </c>
      <c r="D8317" s="3" t="s">
        <v>16473</v>
      </c>
      <c r="E8317" s="7" t="s">
        <v>16474</v>
      </c>
      <c r="F8317" s="3" t="s">
        <v>33125</v>
      </c>
      <c r="G8317" s="3" t="s">
        <v>24794</v>
      </c>
      <c r="H8317" s="3" t="s">
        <v>45920</v>
      </c>
    </row>
    <row r="8318" spans="1:8" x14ac:dyDescent="0.25">
      <c r="A8318" s="4">
        <v>448560</v>
      </c>
      <c r="B8318" s="5">
        <v>45289</v>
      </c>
      <c r="C8318" s="3" t="s">
        <v>50396</v>
      </c>
      <c r="D8318" s="3" t="s">
        <v>16475</v>
      </c>
      <c r="E8318" s="7" t="s">
        <v>16476</v>
      </c>
      <c r="F8318" s="3" t="s">
        <v>33126</v>
      </c>
      <c r="G8318" s="3" t="s">
        <v>24794</v>
      </c>
      <c r="H8318" s="3" t="s">
        <v>45921</v>
      </c>
    </row>
    <row r="8319" spans="1:8" x14ac:dyDescent="0.25">
      <c r="A8319" s="4">
        <v>448561</v>
      </c>
      <c r="B8319" s="5">
        <v>45289</v>
      </c>
      <c r="C8319" s="3" t="s">
        <v>50396</v>
      </c>
      <c r="D8319" s="3" t="s">
        <v>16477</v>
      </c>
      <c r="E8319" s="7" t="s">
        <v>16478</v>
      </c>
      <c r="F8319" s="3" t="s">
        <v>33127</v>
      </c>
      <c r="G8319" s="3" t="s">
        <v>24794</v>
      </c>
      <c r="H8319" s="3" t="s">
        <v>45922</v>
      </c>
    </row>
    <row r="8320" spans="1:8" x14ac:dyDescent="0.25">
      <c r="A8320" s="4">
        <v>448562</v>
      </c>
      <c r="B8320" s="5">
        <v>45289</v>
      </c>
      <c r="C8320" s="3" t="s">
        <v>50396</v>
      </c>
      <c r="D8320" s="3" t="s">
        <v>16479</v>
      </c>
      <c r="E8320" s="7" t="s">
        <v>16480</v>
      </c>
      <c r="F8320" s="3" t="s">
        <v>33128</v>
      </c>
      <c r="G8320" s="3" t="s">
        <v>24794</v>
      </c>
      <c r="H8320" s="3" t="s">
        <v>45923</v>
      </c>
    </row>
    <row r="8321" spans="1:8" x14ac:dyDescent="0.25">
      <c r="A8321" s="4">
        <v>448564</v>
      </c>
      <c r="B8321" s="5">
        <v>45289</v>
      </c>
      <c r="C8321" s="3" t="s">
        <v>50396</v>
      </c>
      <c r="D8321" s="3" t="s">
        <v>16481</v>
      </c>
      <c r="E8321" s="7" t="s">
        <v>16482</v>
      </c>
      <c r="F8321" s="3" t="s">
        <v>33129</v>
      </c>
      <c r="G8321" s="3" t="s">
        <v>24794</v>
      </c>
      <c r="H8321" s="3" t="s">
        <v>45924</v>
      </c>
    </row>
    <row r="8322" spans="1:8" x14ac:dyDescent="0.25">
      <c r="A8322" s="4">
        <v>448565</v>
      </c>
      <c r="B8322" s="5">
        <v>45289</v>
      </c>
      <c r="C8322" s="3" t="s">
        <v>50396</v>
      </c>
      <c r="D8322" s="3" t="s">
        <v>16483</v>
      </c>
      <c r="E8322" s="7" t="s">
        <v>16484</v>
      </c>
      <c r="F8322" s="3" t="s">
        <v>33130</v>
      </c>
      <c r="G8322" s="3" t="s">
        <v>24794</v>
      </c>
      <c r="H8322" s="3" t="s">
        <v>45925</v>
      </c>
    </row>
    <row r="8323" spans="1:8" x14ac:dyDescent="0.25">
      <c r="A8323" s="4">
        <v>448567</v>
      </c>
      <c r="B8323" s="5">
        <v>45289</v>
      </c>
      <c r="C8323" s="3" t="s">
        <v>50396</v>
      </c>
      <c r="D8323" s="3" t="s">
        <v>16485</v>
      </c>
      <c r="E8323" s="7" t="s">
        <v>16486</v>
      </c>
      <c r="F8323" s="3" t="s">
        <v>33131</v>
      </c>
      <c r="G8323" s="3" t="s">
        <v>24794</v>
      </c>
      <c r="H8323" s="3" t="s">
        <v>45926</v>
      </c>
    </row>
    <row r="8324" spans="1:8" x14ac:dyDescent="0.25">
      <c r="A8324" s="4">
        <v>448568</v>
      </c>
      <c r="B8324" s="5">
        <v>45289</v>
      </c>
      <c r="C8324" s="3" t="s">
        <v>50396</v>
      </c>
      <c r="D8324" s="3" t="s">
        <v>16487</v>
      </c>
      <c r="E8324" s="7" t="s">
        <v>16488</v>
      </c>
      <c r="F8324" s="3" t="s">
        <v>33132</v>
      </c>
      <c r="G8324" s="3" t="s">
        <v>24794</v>
      </c>
      <c r="H8324" s="3" t="s">
        <v>45927</v>
      </c>
    </row>
    <row r="8325" spans="1:8" x14ac:dyDescent="0.25">
      <c r="A8325" s="4">
        <v>448569</v>
      </c>
      <c r="B8325" s="5">
        <v>45289</v>
      </c>
      <c r="C8325" s="3" t="s">
        <v>50396</v>
      </c>
      <c r="D8325" s="3" t="s">
        <v>16489</v>
      </c>
      <c r="E8325" s="8" t="s">
        <v>16490</v>
      </c>
      <c r="F8325" s="3" t="s">
        <v>33133</v>
      </c>
      <c r="G8325" s="3" t="s">
        <v>24794</v>
      </c>
      <c r="H8325" s="3" t="s">
        <v>45928</v>
      </c>
    </row>
    <row r="8326" spans="1:8" x14ac:dyDescent="0.25">
      <c r="A8326" s="4">
        <v>448571</v>
      </c>
      <c r="B8326" s="5">
        <v>45289</v>
      </c>
      <c r="C8326" s="3" t="s">
        <v>50396</v>
      </c>
      <c r="D8326" s="3" t="s">
        <v>16491</v>
      </c>
      <c r="E8326" s="7" t="s">
        <v>16492</v>
      </c>
      <c r="F8326" s="3" t="s">
        <v>33134</v>
      </c>
      <c r="G8326" s="3" t="s">
        <v>24794</v>
      </c>
      <c r="H8326" s="3" t="s">
        <v>45929</v>
      </c>
    </row>
    <row r="8327" spans="1:8" x14ac:dyDescent="0.25">
      <c r="A8327" s="4">
        <v>448573</v>
      </c>
      <c r="B8327" s="5">
        <v>45289</v>
      </c>
      <c r="C8327" s="3" t="s">
        <v>50396</v>
      </c>
      <c r="D8327" s="3" t="s">
        <v>16493</v>
      </c>
      <c r="E8327" s="7" t="s">
        <v>16494</v>
      </c>
      <c r="F8327" s="3" t="s">
        <v>33135</v>
      </c>
      <c r="G8327" s="3" t="s">
        <v>24794</v>
      </c>
      <c r="H8327" s="3" t="s">
        <v>45930</v>
      </c>
    </row>
    <row r="8328" spans="1:8" x14ac:dyDescent="0.25">
      <c r="A8328" s="4">
        <v>448576</v>
      </c>
      <c r="B8328" s="5">
        <v>45289</v>
      </c>
      <c r="C8328" s="3" t="s">
        <v>50396</v>
      </c>
      <c r="D8328" s="3" t="s">
        <v>14954</v>
      </c>
      <c r="E8328" s="7" t="s">
        <v>14955</v>
      </c>
      <c r="F8328" s="3" t="s">
        <v>33136</v>
      </c>
      <c r="G8328" s="3" t="s">
        <v>24794</v>
      </c>
      <c r="H8328" s="3" t="s">
        <v>45931</v>
      </c>
    </row>
    <row r="8329" spans="1:8" x14ac:dyDescent="0.25">
      <c r="A8329" s="4">
        <v>448577</v>
      </c>
      <c r="B8329" s="5">
        <v>45289</v>
      </c>
      <c r="C8329" s="3" t="s">
        <v>50396</v>
      </c>
      <c r="D8329" s="3" t="s">
        <v>16495</v>
      </c>
      <c r="E8329" s="7" t="s">
        <v>16496</v>
      </c>
      <c r="F8329" s="3" t="s">
        <v>33137</v>
      </c>
      <c r="G8329" s="3" t="s">
        <v>24794</v>
      </c>
      <c r="H8329" s="3" t="s">
        <v>45932</v>
      </c>
    </row>
    <row r="8330" spans="1:8" x14ac:dyDescent="0.25">
      <c r="A8330" s="4">
        <v>448578</v>
      </c>
      <c r="B8330" s="5">
        <v>45289</v>
      </c>
      <c r="C8330" s="3" t="s">
        <v>50396</v>
      </c>
      <c r="D8330" s="3" t="s">
        <v>16497</v>
      </c>
      <c r="E8330" s="7" t="s">
        <v>16498</v>
      </c>
      <c r="F8330" s="3" t="s">
        <v>33138</v>
      </c>
      <c r="G8330" s="3" t="s">
        <v>24794</v>
      </c>
      <c r="H8330" s="3" t="s">
        <v>45933</v>
      </c>
    </row>
    <row r="8331" spans="1:8" x14ac:dyDescent="0.25">
      <c r="A8331" s="4">
        <v>448582</v>
      </c>
      <c r="B8331" s="5">
        <v>45289</v>
      </c>
      <c r="C8331" s="3" t="s">
        <v>50396</v>
      </c>
      <c r="D8331" s="3" t="s">
        <v>16499</v>
      </c>
      <c r="E8331" s="7" t="s">
        <v>16500</v>
      </c>
      <c r="F8331" s="3" t="s">
        <v>33139</v>
      </c>
      <c r="G8331" s="3" t="s">
        <v>24794</v>
      </c>
      <c r="H8331" s="3" t="s">
        <v>45934</v>
      </c>
    </row>
    <row r="8332" spans="1:8" x14ac:dyDescent="0.25">
      <c r="A8332" s="4">
        <v>448584</v>
      </c>
      <c r="B8332" s="5">
        <v>45289</v>
      </c>
      <c r="C8332" s="3" t="s">
        <v>50396</v>
      </c>
      <c r="D8332" s="3" t="s">
        <v>16501</v>
      </c>
      <c r="E8332" s="7" t="s">
        <v>16502</v>
      </c>
      <c r="F8332" s="3" t="s">
        <v>33140</v>
      </c>
      <c r="G8332" s="3" t="s">
        <v>24794</v>
      </c>
      <c r="H8332" s="3" t="s">
        <v>45935</v>
      </c>
    </row>
    <row r="8333" spans="1:8" x14ac:dyDescent="0.25">
      <c r="A8333" s="4">
        <v>448585</v>
      </c>
      <c r="B8333" s="5">
        <v>45289</v>
      </c>
      <c r="C8333" s="3" t="s">
        <v>50396</v>
      </c>
      <c r="D8333" s="3" t="s">
        <v>16503</v>
      </c>
      <c r="E8333" s="7" t="s">
        <v>16504</v>
      </c>
      <c r="F8333" s="3" t="s">
        <v>33141</v>
      </c>
      <c r="G8333" s="3" t="s">
        <v>24794</v>
      </c>
      <c r="H8333" s="3" t="s">
        <v>45936</v>
      </c>
    </row>
    <row r="8334" spans="1:8" x14ac:dyDescent="0.25">
      <c r="A8334" s="4">
        <v>448588</v>
      </c>
      <c r="B8334" s="5">
        <v>45289</v>
      </c>
      <c r="C8334" s="3" t="s">
        <v>50396</v>
      </c>
      <c r="D8334" s="3" t="s">
        <v>16505</v>
      </c>
      <c r="E8334" s="7" t="s">
        <v>16506</v>
      </c>
      <c r="F8334" s="3" t="s">
        <v>33142</v>
      </c>
      <c r="G8334" s="3" t="s">
        <v>24794</v>
      </c>
      <c r="H8334" s="3" t="s">
        <v>45937</v>
      </c>
    </row>
    <row r="8335" spans="1:8" x14ac:dyDescent="0.25">
      <c r="A8335" s="4">
        <v>448589</v>
      </c>
      <c r="B8335" s="5">
        <v>45289</v>
      </c>
      <c r="C8335" s="3" t="s">
        <v>50396</v>
      </c>
      <c r="D8335" s="3" t="s">
        <v>16507</v>
      </c>
      <c r="E8335" s="7" t="s">
        <v>16508</v>
      </c>
      <c r="F8335" s="3" t="s">
        <v>33143</v>
      </c>
      <c r="G8335" s="3" t="s">
        <v>24794</v>
      </c>
      <c r="H8335" s="3" t="s">
        <v>45938</v>
      </c>
    </row>
    <row r="8336" spans="1:8" x14ac:dyDescent="0.25">
      <c r="A8336" s="4">
        <v>448592</v>
      </c>
      <c r="B8336" s="5">
        <v>45289</v>
      </c>
      <c r="C8336" s="3" t="s">
        <v>50396</v>
      </c>
      <c r="D8336" s="3" t="s">
        <v>16509</v>
      </c>
      <c r="E8336" s="7" t="s">
        <v>16510</v>
      </c>
      <c r="F8336" s="3" t="s">
        <v>33144</v>
      </c>
      <c r="G8336" s="3" t="s">
        <v>24794</v>
      </c>
      <c r="H8336" s="3" t="s">
        <v>45939</v>
      </c>
    </row>
    <row r="8337" spans="1:8" x14ac:dyDescent="0.25">
      <c r="A8337" s="4">
        <v>448594</v>
      </c>
      <c r="B8337" s="5">
        <v>45289</v>
      </c>
      <c r="C8337" s="3" t="s">
        <v>50396</v>
      </c>
      <c r="D8337" s="3" t="s">
        <v>16511</v>
      </c>
      <c r="E8337" s="7" t="s">
        <v>16512</v>
      </c>
      <c r="F8337" s="3" t="s">
        <v>33145</v>
      </c>
      <c r="G8337" s="3" t="s">
        <v>24794</v>
      </c>
      <c r="H8337" s="3" t="s">
        <v>45940</v>
      </c>
    </row>
    <row r="8338" spans="1:8" x14ac:dyDescent="0.25">
      <c r="A8338" s="4">
        <v>448595</v>
      </c>
      <c r="B8338" s="5">
        <v>45289</v>
      </c>
      <c r="C8338" s="3" t="s">
        <v>50396</v>
      </c>
      <c r="D8338" s="3" t="s">
        <v>16513</v>
      </c>
      <c r="E8338" s="7" t="s">
        <v>16514</v>
      </c>
      <c r="F8338" s="3" t="s">
        <v>33146</v>
      </c>
      <c r="G8338" s="3" t="s">
        <v>24794</v>
      </c>
      <c r="H8338" s="3" t="s">
        <v>45941</v>
      </c>
    </row>
    <row r="8339" spans="1:8" x14ac:dyDescent="0.25">
      <c r="A8339" s="4">
        <v>448597</v>
      </c>
      <c r="B8339" s="5">
        <v>45289</v>
      </c>
      <c r="C8339" s="3" t="s">
        <v>50396</v>
      </c>
      <c r="D8339" s="3" t="s">
        <v>16515</v>
      </c>
      <c r="E8339" s="7" t="s">
        <v>16516</v>
      </c>
      <c r="F8339" s="3" t="s">
        <v>33147</v>
      </c>
      <c r="G8339" s="3" t="s">
        <v>24794</v>
      </c>
      <c r="H8339" s="3" t="s">
        <v>45942</v>
      </c>
    </row>
    <row r="8340" spans="1:8" x14ac:dyDescent="0.25">
      <c r="A8340" s="4">
        <v>448598</v>
      </c>
      <c r="B8340" s="5">
        <v>45289</v>
      </c>
      <c r="C8340" s="3" t="s">
        <v>50396</v>
      </c>
      <c r="D8340" s="3" t="s">
        <v>16517</v>
      </c>
      <c r="E8340" s="7" t="s">
        <v>16518</v>
      </c>
      <c r="F8340" s="3" t="s">
        <v>33148</v>
      </c>
      <c r="G8340" s="3" t="s">
        <v>24794</v>
      </c>
      <c r="H8340" s="3" t="s">
        <v>45943</v>
      </c>
    </row>
    <row r="8341" spans="1:8" x14ac:dyDescent="0.25">
      <c r="A8341" s="4">
        <v>448601</v>
      </c>
      <c r="B8341" s="5">
        <v>45289</v>
      </c>
      <c r="C8341" s="3" t="s">
        <v>50396</v>
      </c>
      <c r="D8341" s="3" t="s">
        <v>16519</v>
      </c>
      <c r="E8341" s="8" t="s">
        <v>16520</v>
      </c>
      <c r="F8341" s="3" t="s">
        <v>33149</v>
      </c>
      <c r="G8341" s="3" t="s">
        <v>24794</v>
      </c>
      <c r="H8341" s="3" t="s">
        <v>45944</v>
      </c>
    </row>
    <row r="8342" spans="1:8" x14ac:dyDescent="0.25">
      <c r="A8342" s="4">
        <v>448602</v>
      </c>
      <c r="B8342" s="5">
        <v>45289</v>
      </c>
      <c r="C8342" s="3" t="s">
        <v>50396</v>
      </c>
      <c r="D8342" s="3" t="s">
        <v>16521</v>
      </c>
      <c r="E8342" s="7" t="s">
        <v>16522</v>
      </c>
      <c r="F8342" s="3" t="s">
        <v>33150</v>
      </c>
      <c r="G8342" s="3" t="s">
        <v>24794</v>
      </c>
      <c r="H8342" s="3" t="s">
        <v>45945</v>
      </c>
    </row>
    <row r="8343" spans="1:8" x14ac:dyDescent="0.25">
      <c r="A8343" s="4">
        <v>448603</v>
      </c>
      <c r="B8343" s="5">
        <v>45289</v>
      </c>
      <c r="C8343" s="3" t="s">
        <v>50396</v>
      </c>
      <c r="D8343" s="3" t="s">
        <v>16523</v>
      </c>
      <c r="E8343" s="7" t="s">
        <v>16524</v>
      </c>
      <c r="F8343" s="3" t="s">
        <v>33151</v>
      </c>
      <c r="G8343" s="3" t="s">
        <v>24794</v>
      </c>
      <c r="H8343" s="3" t="s">
        <v>45946</v>
      </c>
    </row>
    <row r="8344" spans="1:8" x14ac:dyDescent="0.25">
      <c r="A8344" s="4">
        <v>448604</v>
      </c>
      <c r="B8344" s="5">
        <v>45289</v>
      </c>
      <c r="C8344" s="3" t="s">
        <v>50396</v>
      </c>
      <c r="D8344" s="3" t="s">
        <v>16525</v>
      </c>
      <c r="E8344" s="7" t="s">
        <v>16526</v>
      </c>
      <c r="F8344" s="3" t="s">
        <v>33152</v>
      </c>
      <c r="G8344" s="3" t="s">
        <v>24794</v>
      </c>
      <c r="H8344" s="3" t="s">
        <v>45947</v>
      </c>
    </row>
    <row r="8345" spans="1:8" x14ac:dyDescent="0.25">
      <c r="A8345" s="4">
        <v>448605</v>
      </c>
      <c r="B8345" s="5">
        <v>45289</v>
      </c>
      <c r="C8345" s="3" t="s">
        <v>50396</v>
      </c>
      <c r="D8345" s="3" t="s">
        <v>16527</v>
      </c>
      <c r="E8345" s="7" t="s">
        <v>16528</v>
      </c>
      <c r="F8345" s="3" t="s">
        <v>33153</v>
      </c>
      <c r="G8345" s="3" t="s">
        <v>24794</v>
      </c>
      <c r="H8345" s="3" t="s">
        <v>45948</v>
      </c>
    </row>
    <row r="8346" spans="1:8" x14ac:dyDescent="0.25">
      <c r="A8346" s="4">
        <v>448606</v>
      </c>
      <c r="B8346" s="5">
        <v>45289</v>
      </c>
      <c r="C8346" s="3" t="s">
        <v>50396</v>
      </c>
      <c r="D8346" s="3" t="s">
        <v>16529</v>
      </c>
      <c r="E8346" s="7" t="s">
        <v>16530</v>
      </c>
      <c r="F8346" s="3" t="s">
        <v>33154</v>
      </c>
      <c r="G8346" s="3" t="s">
        <v>24794</v>
      </c>
      <c r="H8346" s="3" t="s">
        <v>45949</v>
      </c>
    </row>
    <row r="8347" spans="1:8" x14ac:dyDescent="0.25">
      <c r="A8347" s="4">
        <v>448607</v>
      </c>
      <c r="B8347" s="5">
        <v>45289</v>
      </c>
      <c r="C8347" s="3" t="s">
        <v>50396</v>
      </c>
      <c r="D8347" s="3" t="s">
        <v>16531</v>
      </c>
      <c r="E8347" s="7" t="s">
        <v>16532</v>
      </c>
      <c r="F8347" s="3" t="s">
        <v>33155</v>
      </c>
      <c r="G8347" s="3" t="s">
        <v>24794</v>
      </c>
      <c r="H8347" s="3" t="s">
        <v>45950</v>
      </c>
    </row>
    <row r="8348" spans="1:8" x14ac:dyDescent="0.25">
      <c r="A8348" s="4">
        <v>448610</v>
      </c>
      <c r="B8348" s="5">
        <v>45289</v>
      </c>
      <c r="C8348" s="3" t="s">
        <v>50396</v>
      </c>
      <c r="D8348" s="3" t="s">
        <v>16533</v>
      </c>
      <c r="E8348" s="7" t="s">
        <v>16534</v>
      </c>
      <c r="F8348" s="3" t="s">
        <v>33156</v>
      </c>
      <c r="G8348" s="3" t="s">
        <v>24794</v>
      </c>
      <c r="H8348" s="3" t="s">
        <v>45951</v>
      </c>
    </row>
    <row r="8349" spans="1:8" x14ac:dyDescent="0.25">
      <c r="A8349" s="4">
        <v>448612</v>
      </c>
      <c r="B8349" s="5">
        <v>45289</v>
      </c>
      <c r="C8349" s="3" t="s">
        <v>50396</v>
      </c>
      <c r="D8349" s="3" t="s">
        <v>16535</v>
      </c>
      <c r="E8349" s="7" t="s">
        <v>16536</v>
      </c>
      <c r="F8349" s="3" t="s">
        <v>33157</v>
      </c>
      <c r="G8349" s="3" t="s">
        <v>24794</v>
      </c>
      <c r="H8349" s="3" t="s">
        <v>45952</v>
      </c>
    </row>
    <row r="8350" spans="1:8" x14ac:dyDescent="0.25">
      <c r="A8350" s="4">
        <v>448613</v>
      </c>
      <c r="B8350" s="5">
        <v>45289</v>
      </c>
      <c r="C8350" s="3" t="s">
        <v>50396</v>
      </c>
      <c r="D8350" s="3" t="s">
        <v>16537</v>
      </c>
      <c r="E8350" s="8" t="s">
        <v>16538</v>
      </c>
      <c r="F8350" s="3" t="s">
        <v>33158</v>
      </c>
      <c r="G8350" s="3" t="s">
        <v>24794</v>
      </c>
      <c r="H8350" s="3" t="s">
        <v>45953</v>
      </c>
    </row>
    <row r="8351" spans="1:8" x14ac:dyDescent="0.25">
      <c r="A8351" s="4">
        <v>448618</v>
      </c>
      <c r="B8351" s="5">
        <v>45289</v>
      </c>
      <c r="C8351" s="3" t="s">
        <v>50396</v>
      </c>
      <c r="D8351" s="3" t="s">
        <v>16539</v>
      </c>
      <c r="E8351" s="7" t="s">
        <v>16540</v>
      </c>
      <c r="F8351" s="3" t="s">
        <v>33159</v>
      </c>
      <c r="G8351" s="3" t="s">
        <v>24794</v>
      </c>
      <c r="H8351" s="3" t="s">
        <v>45954</v>
      </c>
    </row>
    <row r="8352" spans="1:8" x14ac:dyDescent="0.25">
      <c r="A8352" s="4">
        <v>448619</v>
      </c>
      <c r="B8352" s="5">
        <v>45289</v>
      </c>
      <c r="C8352" s="3" t="s">
        <v>50396</v>
      </c>
      <c r="D8352" s="3" t="s">
        <v>16541</v>
      </c>
      <c r="E8352" s="7" t="s">
        <v>16542</v>
      </c>
      <c r="F8352" s="3" t="s">
        <v>33160</v>
      </c>
      <c r="G8352" s="3" t="s">
        <v>24794</v>
      </c>
      <c r="H8352" s="3" t="s">
        <v>45955</v>
      </c>
    </row>
    <row r="8353" spans="1:8" x14ac:dyDescent="0.25">
      <c r="A8353" s="4">
        <v>448620</v>
      </c>
      <c r="B8353" s="5">
        <v>45289</v>
      </c>
      <c r="C8353" s="3" t="s">
        <v>50396</v>
      </c>
      <c r="D8353" s="3" t="s">
        <v>16543</v>
      </c>
      <c r="E8353" s="8" t="s">
        <v>16544</v>
      </c>
      <c r="F8353" s="3" t="s">
        <v>33161</v>
      </c>
      <c r="G8353" s="3" t="s">
        <v>24794</v>
      </c>
      <c r="H8353" s="3" t="s">
        <v>45956</v>
      </c>
    </row>
    <row r="8354" spans="1:8" x14ac:dyDescent="0.25">
      <c r="A8354" s="4">
        <v>448621</v>
      </c>
      <c r="B8354" s="5">
        <v>45289</v>
      </c>
      <c r="C8354" s="3" t="s">
        <v>50396</v>
      </c>
      <c r="D8354" s="3" t="s">
        <v>16545</v>
      </c>
      <c r="E8354" s="7" t="s">
        <v>16546</v>
      </c>
      <c r="F8354" s="3" t="s">
        <v>33162</v>
      </c>
      <c r="G8354" s="3" t="s">
        <v>24794</v>
      </c>
      <c r="H8354" s="3" t="s">
        <v>45957</v>
      </c>
    </row>
    <row r="8355" spans="1:8" x14ac:dyDescent="0.25">
      <c r="A8355" s="4">
        <v>448622</v>
      </c>
      <c r="B8355" s="5">
        <v>45289</v>
      </c>
      <c r="C8355" s="3" t="s">
        <v>50396</v>
      </c>
      <c r="D8355" s="3" t="s">
        <v>16547</v>
      </c>
      <c r="E8355" s="7" t="s">
        <v>16548</v>
      </c>
      <c r="F8355" s="3" t="s">
        <v>33163</v>
      </c>
      <c r="G8355" s="3" t="s">
        <v>24794</v>
      </c>
      <c r="H8355" s="3" t="s">
        <v>45958</v>
      </c>
    </row>
    <row r="8356" spans="1:8" x14ac:dyDescent="0.25">
      <c r="A8356" s="4">
        <v>448623</v>
      </c>
      <c r="B8356" s="5">
        <v>45289</v>
      </c>
      <c r="C8356" s="3" t="s">
        <v>50396</v>
      </c>
      <c r="D8356" s="3" t="s">
        <v>16549</v>
      </c>
      <c r="E8356" s="7" t="s">
        <v>16550</v>
      </c>
      <c r="F8356" s="3" t="s">
        <v>33164</v>
      </c>
      <c r="G8356" s="3" t="s">
        <v>24794</v>
      </c>
      <c r="H8356" s="3" t="s">
        <v>45959</v>
      </c>
    </row>
    <row r="8357" spans="1:8" x14ac:dyDescent="0.25">
      <c r="A8357" s="4">
        <v>448626</v>
      </c>
      <c r="B8357" s="5">
        <v>45289</v>
      </c>
      <c r="C8357" s="3" t="s">
        <v>50396</v>
      </c>
      <c r="D8357" s="3" t="s">
        <v>16551</v>
      </c>
      <c r="E8357" s="7" t="s">
        <v>16552</v>
      </c>
      <c r="F8357" s="3" t="s">
        <v>33165</v>
      </c>
      <c r="G8357" s="3" t="s">
        <v>24794</v>
      </c>
      <c r="H8357" s="3" t="s">
        <v>45960</v>
      </c>
    </row>
    <row r="8358" spans="1:8" x14ac:dyDescent="0.25">
      <c r="A8358" s="4">
        <v>448629</v>
      </c>
      <c r="B8358" s="5">
        <v>45289</v>
      </c>
      <c r="C8358" s="3" t="s">
        <v>50396</v>
      </c>
      <c r="D8358" s="3" t="s">
        <v>16553</v>
      </c>
      <c r="E8358" s="7" t="s">
        <v>16554</v>
      </c>
      <c r="F8358" s="3" t="s">
        <v>33166</v>
      </c>
      <c r="G8358" s="3" t="s">
        <v>24794</v>
      </c>
      <c r="H8358" s="3" t="s">
        <v>45961</v>
      </c>
    </row>
    <row r="8359" spans="1:8" x14ac:dyDescent="0.25">
      <c r="A8359" s="4">
        <v>448630</v>
      </c>
      <c r="B8359" s="5">
        <v>45289</v>
      </c>
      <c r="C8359" s="3" t="s">
        <v>50396</v>
      </c>
      <c r="D8359" s="3" t="s">
        <v>16555</v>
      </c>
      <c r="E8359" s="7" t="s">
        <v>16556</v>
      </c>
      <c r="F8359" s="3" t="s">
        <v>33167</v>
      </c>
      <c r="G8359" s="3" t="s">
        <v>24794</v>
      </c>
      <c r="H8359" s="3" t="s">
        <v>45962</v>
      </c>
    </row>
    <row r="8360" spans="1:8" x14ac:dyDescent="0.25">
      <c r="A8360" s="4">
        <v>448632</v>
      </c>
      <c r="B8360" s="5">
        <v>45289</v>
      </c>
      <c r="C8360" s="3" t="s">
        <v>50396</v>
      </c>
      <c r="D8360" s="3" t="s">
        <v>16557</v>
      </c>
      <c r="E8360" s="8" t="s">
        <v>16558</v>
      </c>
      <c r="F8360" s="3" t="s">
        <v>33168</v>
      </c>
      <c r="G8360" s="3" t="s">
        <v>24794</v>
      </c>
      <c r="H8360" s="3" t="s">
        <v>45963</v>
      </c>
    </row>
    <row r="8361" spans="1:8" x14ac:dyDescent="0.25">
      <c r="A8361" s="4">
        <v>448633</v>
      </c>
      <c r="B8361" s="5">
        <v>45289</v>
      </c>
      <c r="C8361" s="3" t="s">
        <v>50396</v>
      </c>
      <c r="D8361" s="3" t="s">
        <v>11296</v>
      </c>
      <c r="E8361" s="7" t="s">
        <v>16559</v>
      </c>
      <c r="F8361" s="3" t="s">
        <v>33169</v>
      </c>
      <c r="G8361" s="3" t="s">
        <v>24794</v>
      </c>
      <c r="H8361" s="3" t="s">
        <v>45964</v>
      </c>
    </row>
    <row r="8362" spans="1:8" x14ac:dyDescent="0.25">
      <c r="A8362" s="4">
        <v>448637</v>
      </c>
      <c r="B8362" s="5">
        <v>45289</v>
      </c>
      <c r="C8362" s="3" t="s">
        <v>50396</v>
      </c>
      <c r="D8362" s="3" t="s">
        <v>16560</v>
      </c>
      <c r="E8362" s="7" t="s">
        <v>16561</v>
      </c>
      <c r="F8362" s="3" t="s">
        <v>33170</v>
      </c>
      <c r="G8362" s="3" t="s">
        <v>24794</v>
      </c>
      <c r="H8362" s="3" t="s">
        <v>45965</v>
      </c>
    </row>
    <row r="8363" spans="1:8" x14ac:dyDescent="0.25">
      <c r="A8363" s="4">
        <v>448638</v>
      </c>
      <c r="B8363" s="5">
        <v>45289</v>
      </c>
      <c r="C8363" s="3" t="s">
        <v>50396</v>
      </c>
      <c r="D8363" s="3" t="s">
        <v>16562</v>
      </c>
      <c r="E8363" s="7" t="s">
        <v>16563</v>
      </c>
      <c r="F8363" s="3" t="s">
        <v>33171</v>
      </c>
      <c r="G8363" s="3" t="s">
        <v>24794</v>
      </c>
      <c r="H8363" s="3" t="s">
        <v>45966</v>
      </c>
    </row>
    <row r="8364" spans="1:8" x14ac:dyDescent="0.25">
      <c r="A8364" s="4">
        <v>448639</v>
      </c>
      <c r="B8364" s="5">
        <v>45289</v>
      </c>
      <c r="C8364" s="3" t="s">
        <v>50396</v>
      </c>
      <c r="D8364" s="3" t="s">
        <v>16564</v>
      </c>
      <c r="E8364" s="7" t="s">
        <v>16565</v>
      </c>
      <c r="F8364" s="3" t="s">
        <v>33172</v>
      </c>
      <c r="G8364" s="3" t="s">
        <v>24794</v>
      </c>
      <c r="H8364" s="3" t="s">
        <v>45967</v>
      </c>
    </row>
    <row r="8365" spans="1:8" x14ac:dyDescent="0.25">
      <c r="A8365" s="4">
        <v>448642</v>
      </c>
      <c r="B8365" s="5">
        <v>45289</v>
      </c>
      <c r="C8365" s="3" t="s">
        <v>50396</v>
      </c>
      <c r="D8365" s="3" t="s">
        <v>16566</v>
      </c>
      <c r="E8365" s="8" t="s">
        <v>16567</v>
      </c>
      <c r="F8365" s="3" t="s">
        <v>33173</v>
      </c>
      <c r="G8365" s="3" t="s">
        <v>24794</v>
      </c>
      <c r="H8365" s="3" t="s">
        <v>45968</v>
      </c>
    </row>
    <row r="8366" spans="1:8" x14ac:dyDescent="0.25">
      <c r="A8366" s="4">
        <v>448644</v>
      </c>
      <c r="B8366" s="5">
        <v>45289</v>
      </c>
      <c r="C8366" s="3" t="s">
        <v>50396</v>
      </c>
      <c r="D8366" s="3" t="s">
        <v>16568</v>
      </c>
      <c r="E8366" s="7" t="s">
        <v>16569</v>
      </c>
      <c r="F8366" s="3" t="s">
        <v>33174</v>
      </c>
      <c r="G8366" s="3" t="s">
        <v>24794</v>
      </c>
      <c r="H8366" s="3" t="s">
        <v>45969</v>
      </c>
    </row>
    <row r="8367" spans="1:8" x14ac:dyDescent="0.25">
      <c r="A8367" s="4">
        <v>448646</v>
      </c>
      <c r="B8367" s="5">
        <v>45289</v>
      </c>
      <c r="C8367" s="3" t="s">
        <v>50396</v>
      </c>
      <c r="D8367" s="3" t="s">
        <v>16570</v>
      </c>
      <c r="E8367" s="7" t="s">
        <v>16571</v>
      </c>
      <c r="F8367" s="3" t="s">
        <v>33175</v>
      </c>
      <c r="G8367" s="3" t="s">
        <v>24794</v>
      </c>
      <c r="H8367" s="3" t="s">
        <v>45970</v>
      </c>
    </row>
    <row r="8368" spans="1:8" x14ac:dyDescent="0.25">
      <c r="A8368" s="4">
        <v>448649</v>
      </c>
      <c r="B8368" s="5">
        <v>45289</v>
      </c>
      <c r="C8368" s="3" t="s">
        <v>50396</v>
      </c>
      <c r="D8368" s="3" t="s">
        <v>16572</v>
      </c>
      <c r="E8368" s="7" t="s">
        <v>16573</v>
      </c>
      <c r="F8368" s="3" t="s">
        <v>33176</v>
      </c>
      <c r="G8368" s="3" t="s">
        <v>24794</v>
      </c>
      <c r="H8368" s="3" t="s">
        <v>45971</v>
      </c>
    </row>
    <row r="8369" spans="1:8" x14ac:dyDescent="0.25">
      <c r="A8369" s="4">
        <v>448654</v>
      </c>
      <c r="B8369" s="5">
        <v>45289</v>
      </c>
      <c r="C8369" s="3" t="s">
        <v>50396</v>
      </c>
      <c r="D8369" s="3" t="s">
        <v>16574</v>
      </c>
      <c r="E8369" s="7" t="s">
        <v>16575</v>
      </c>
      <c r="F8369" s="3" t="s">
        <v>33177</v>
      </c>
      <c r="G8369" s="3" t="s">
        <v>24794</v>
      </c>
      <c r="H8369" s="3" t="s">
        <v>45972</v>
      </c>
    </row>
    <row r="8370" spans="1:8" x14ac:dyDescent="0.25">
      <c r="A8370" s="4">
        <v>448655</v>
      </c>
      <c r="B8370" s="5">
        <v>45289</v>
      </c>
      <c r="C8370" s="3" t="s">
        <v>50396</v>
      </c>
      <c r="D8370" s="3" t="s">
        <v>16576</v>
      </c>
      <c r="E8370" s="7" t="s">
        <v>16577</v>
      </c>
      <c r="F8370" s="3" t="s">
        <v>33178</v>
      </c>
      <c r="G8370" s="3" t="s">
        <v>24794</v>
      </c>
      <c r="H8370" s="3" t="s">
        <v>45973</v>
      </c>
    </row>
    <row r="8371" spans="1:8" x14ac:dyDescent="0.25">
      <c r="A8371" s="4">
        <v>448656</v>
      </c>
      <c r="B8371" s="5">
        <v>45289</v>
      </c>
      <c r="C8371" s="3" t="s">
        <v>50396</v>
      </c>
      <c r="D8371" s="3" t="s">
        <v>16578</v>
      </c>
      <c r="E8371" s="7" t="s">
        <v>16579</v>
      </c>
      <c r="F8371" s="3" t="s">
        <v>33179</v>
      </c>
      <c r="G8371" s="3" t="s">
        <v>24794</v>
      </c>
      <c r="H8371" s="3" t="s">
        <v>45974</v>
      </c>
    </row>
    <row r="8372" spans="1:8" x14ac:dyDescent="0.25">
      <c r="A8372" s="4">
        <v>448657</v>
      </c>
      <c r="B8372" s="5">
        <v>45289</v>
      </c>
      <c r="C8372" s="3" t="s">
        <v>50396</v>
      </c>
      <c r="D8372" s="3" t="s">
        <v>16580</v>
      </c>
      <c r="E8372" s="7" t="s">
        <v>16581</v>
      </c>
      <c r="F8372" s="3" t="s">
        <v>33180</v>
      </c>
      <c r="G8372" s="3" t="s">
        <v>24794</v>
      </c>
      <c r="H8372" s="3" t="s">
        <v>45975</v>
      </c>
    </row>
    <row r="8373" spans="1:8" x14ac:dyDescent="0.25">
      <c r="A8373" s="4">
        <v>448658</v>
      </c>
      <c r="B8373" s="5">
        <v>45289</v>
      </c>
      <c r="C8373" s="3" t="s">
        <v>50396</v>
      </c>
      <c r="D8373" s="3" t="s">
        <v>16582</v>
      </c>
      <c r="E8373" s="7" t="s">
        <v>16583</v>
      </c>
      <c r="F8373" s="3" t="s">
        <v>33181</v>
      </c>
      <c r="G8373" s="3" t="s">
        <v>24794</v>
      </c>
      <c r="H8373" s="3" t="s">
        <v>45976</v>
      </c>
    </row>
    <row r="8374" spans="1:8" x14ac:dyDescent="0.25">
      <c r="A8374" s="4">
        <v>448660</v>
      </c>
      <c r="B8374" s="5">
        <v>45289</v>
      </c>
      <c r="C8374" s="3" t="s">
        <v>50396</v>
      </c>
      <c r="D8374" s="3" t="s">
        <v>16584</v>
      </c>
      <c r="E8374" s="7" t="s">
        <v>16585</v>
      </c>
      <c r="F8374" s="3" t="s">
        <v>33182</v>
      </c>
      <c r="G8374" s="3" t="s">
        <v>24794</v>
      </c>
      <c r="H8374" s="3" t="s">
        <v>45977</v>
      </c>
    </row>
    <row r="8375" spans="1:8" x14ac:dyDescent="0.25">
      <c r="A8375" s="4">
        <v>448661</v>
      </c>
      <c r="B8375" s="5">
        <v>45289</v>
      </c>
      <c r="C8375" s="3" t="s">
        <v>50396</v>
      </c>
      <c r="D8375" s="3" t="s">
        <v>16586</v>
      </c>
      <c r="E8375" s="7" t="s">
        <v>16587</v>
      </c>
      <c r="F8375" s="3" t="s">
        <v>33183</v>
      </c>
      <c r="G8375" s="3" t="s">
        <v>24794</v>
      </c>
      <c r="H8375" s="3" t="s">
        <v>45978</v>
      </c>
    </row>
    <row r="8376" spans="1:8" x14ac:dyDescent="0.25">
      <c r="A8376" s="4">
        <v>448663</v>
      </c>
      <c r="B8376" s="5">
        <v>45289</v>
      </c>
      <c r="C8376" s="3" t="s">
        <v>50396</v>
      </c>
      <c r="D8376" s="3" t="s">
        <v>16588</v>
      </c>
      <c r="E8376" s="7" t="s">
        <v>16589</v>
      </c>
      <c r="F8376" s="3" t="s">
        <v>33184</v>
      </c>
      <c r="G8376" s="3" t="s">
        <v>24794</v>
      </c>
      <c r="H8376" s="3" t="s">
        <v>45979</v>
      </c>
    </row>
    <row r="8377" spans="1:8" x14ac:dyDescent="0.25">
      <c r="A8377" s="4">
        <v>448664</v>
      </c>
      <c r="B8377" s="5">
        <v>45289</v>
      </c>
      <c r="C8377" s="3" t="s">
        <v>50396</v>
      </c>
      <c r="D8377" s="3" t="s">
        <v>16590</v>
      </c>
      <c r="E8377" s="7" t="s">
        <v>16591</v>
      </c>
      <c r="F8377" s="3" t="s">
        <v>33185</v>
      </c>
      <c r="G8377" s="3" t="s">
        <v>24794</v>
      </c>
      <c r="H8377" s="3" t="s">
        <v>45980</v>
      </c>
    </row>
    <row r="8378" spans="1:8" x14ac:dyDescent="0.25">
      <c r="A8378" s="4">
        <v>448665</v>
      </c>
      <c r="B8378" s="5">
        <v>45289</v>
      </c>
      <c r="C8378" s="3" t="s">
        <v>50396</v>
      </c>
      <c r="D8378" s="3" t="s">
        <v>16592</v>
      </c>
      <c r="E8378" s="8" t="s">
        <v>16593</v>
      </c>
      <c r="F8378" s="3" t="s">
        <v>33186</v>
      </c>
      <c r="G8378" s="3" t="s">
        <v>24794</v>
      </c>
      <c r="H8378" s="3" t="s">
        <v>45981</v>
      </c>
    </row>
    <row r="8379" spans="1:8" x14ac:dyDescent="0.25">
      <c r="A8379" s="4">
        <v>448672</v>
      </c>
      <c r="B8379" s="5">
        <v>45289</v>
      </c>
      <c r="C8379" s="3" t="s">
        <v>50396</v>
      </c>
      <c r="D8379" s="3" t="s">
        <v>16594</v>
      </c>
      <c r="E8379" s="7" t="s">
        <v>16595</v>
      </c>
      <c r="F8379" s="3" t="s">
        <v>33187</v>
      </c>
      <c r="G8379" s="3" t="s">
        <v>24794</v>
      </c>
      <c r="H8379" s="3" t="s">
        <v>45982</v>
      </c>
    </row>
    <row r="8380" spans="1:8" x14ac:dyDescent="0.25">
      <c r="A8380" s="4">
        <v>448674</v>
      </c>
      <c r="B8380" s="5">
        <v>45289</v>
      </c>
      <c r="C8380" s="3" t="s">
        <v>50396</v>
      </c>
      <c r="D8380" s="3" t="s">
        <v>16596</v>
      </c>
      <c r="E8380" s="7" t="s">
        <v>16597</v>
      </c>
      <c r="F8380" s="3" t="s">
        <v>33188</v>
      </c>
      <c r="G8380" s="3" t="s">
        <v>24794</v>
      </c>
      <c r="H8380" s="3" t="s">
        <v>45983</v>
      </c>
    </row>
    <row r="8381" spans="1:8" x14ac:dyDescent="0.25">
      <c r="A8381" s="4">
        <v>448676</v>
      </c>
      <c r="B8381" s="5">
        <v>45289</v>
      </c>
      <c r="C8381" s="3" t="s">
        <v>50396</v>
      </c>
      <c r="D8381" s="3" t="s">
        <v>16598</v>
      </c>
      <c r="E8381" s="7" t="s">
        <v>16599</v>
      </c>
      <c r="F8381" s="3" t="s">
        <v>33189</v>
      </c>
      <c r="G8381" s="3" t="s">
        <v>24794</v>
      </c>
      <c r="H8381" s="3" t="s">
        <v>45984</v>
      </c>
    </row>
    <row r="8382" spans="1:8" x14ac:dyDescent="0.25">
      <c r="A8382" s="4">
        <v>448678</v>
      </c>
      <c r="B8382" s="5">
        <v>45289</v>
      </c>
      <c r="C8382" s="3" t="s">
        <v>50396</v>
      </c>
      <c r="D8382" s="3" t="s">
        <v>16600</v>
      </c>
      <c r="E8382" s="7" t="s">
        <v>16601</v>
      </c>
      <c r="F8382" s="3" t="s">
        <v>33190</v>
      </c>
      <c r="G8382" s="3" t="s">
        <v>24794</v>
      </c>
      <c r="H8382" s="3" t="s">
        <v>45985</v>
      </c>
    </row>
    <row r="8383" spans="1:8" x14ac:dyDescent="0.25">
      <c r="A8383" s="4">
        <v>448679</v>
      </c>
      <c r="B8383" s="5">
        <v>45289</v>
      </c>
      <c r="C8383" s="3" t="s">
        <v>50396</v>
      </c>
      <c r="D8383" s="3" t="s">
        <v>16602</v>
      </c>
      <c r="E8383" s="7" t="s">
        <v>16603</v>
      </c>
      <c r="F8383" s="3" t="s">
        <v>33191</v>
      </c>
      <c r="G8383" s="3" t="s">
        <v>24794</v>
      </c>
      <c r="H8383" s="3" t="s">
        <v>45986</v>
      </c>
    </row>
    <row r="8384" spans="1:8" x14ac:dyDescent="0.25">
      <c r="A8384" s="4">
        <v>448680</v>
      </c>
      <c r="B8384" s="5">
        <v>45289</v>
      </c>
      <c r="C8384" s="3" t="s">
        <v>50396</v>
      </c>
      <c r="D8384" s="3" t="s">
        <v>16604</v>
      </c>
      <c r="E8384" s="7" t="s">
        <v>16605</v>
      </c>
      <c r="F8384" s="3" t="s">
        <v>33192</v>
      </c>
      <c r="G8384" s="3" t="s">
        <v>24794</v>
      </c>
      <c r="H8384" s="3" t="s">
        <v>45987</v>
      </c>
    </row>
    <row r="8385" spans="1:8" x14ac:dyDescent="0.25">
      <c r="A8385" s="4">
        <v>448682</v>
      </c>
      <c r="B8385" s="5">
        <v>45289</v>
      </c>
      <c r="C8385" s="3" t="s">
        <v>50396</v>
      </c>
      <c r="D8385" s="3" t="s">
        <v>16606</v>
      </c>
      <c r="E8385" s="7" t="s">
        <v>16607</v>
      </c>
      <c r="F8385" s="3" t="s">
        <v>33193</v>
      </c>
      <c r="G8385" s="3" t="s">
        <v>24794</v>
      </c>
      <c r="H8385" s="3" t="s">
        <v>45988</v>
      </c>
    </row>
    <row r="8386" spans="1:8" x14ac:dyDescent="0.25">
      <c r="A8386" s="4">
        <v>448683</v>
      </c>
      <c r="B8386" s="5">
        <v>45289</v>
      </c>
      <c r="C8386" s="3" t="s">
        <v>50396</v>
      </c>
      <c r="D8386" s="3" t="s">
        <v>16608</v>
      </c>
      <c r="E8386" s="7" t="s">
        <v>16609</v>
      </c>
      <c r="F8386" s="3" t="s">
        <v>33194</v>
      </c>
      <c r="G8386" s="3" t="s">
        <v>24794</v>
      </c>
      <c r="H8386" s="3" t="s">
        <v>45989</v>
      </c>
    </row>
    <row r="8387" spans="1:8" x14ac:dyDescent="0.25">
      <c r="A8387" s="4">
        <v>448688</v>
      </c>
      <c r="B8387" s="5">
        <v>45289</v>
      </c>
      <c r="C8387" s="3" t="s">
        <v>50396</v>
      </c>
      <c r="D8387" s="3" t="s">
        <v>16610</v>
      </c>
      <c r="E8387" s="7" t="s">
        <v>16611</v>
      </c>
      <c r="F8387" s="3" t="s">
        <v>33195</v>
      </c>
      <c r="G8387" s="3" t="s">
        <v>24794</v>
      </c>
      <c r="H8387" s="3" t="s">
        <v>45990</v>
      </c>
    </row>
    <row r="8388" spans="1:8" x14ac:dyDescent="0.25">
      <c r="A8388" s="4">
        <v>448689</v>
      </c>
      <c r="B8388" s="5">
        <v>45289</v>
      </c>
      <c r="C8388" s="3" t="s">
        <v>50396</v>
      </c>
      <c r="D8388" s="3" t="s">
        <v>16612</v>
      </c>
      <c r="E8388" s="7" t="s">
        <v>16613</v>
      </c>
      <c r="F8388" s="3" t="s">
        <v>33196</v>
      </c>
      <c r="G8388" s="3" t="s">
        <v>24794</v>
      </c>
      <c r="H8388" s="3" t="s">
        <v>45991</v>
      </c>
    </row>
    <row r="8389" spans="1:8" x14ac:dyDescent="0.25">
      <c r="A8389" s="4">
        <v>448690</v>
      </c>
      <c r="B8389" s="5">
        <v>45289</v>
      </c>
      <c r="C8389" s="3" t="s">
        <v>50396</v>
      </c>
      <c r="D8389" s="3" t="s">
        <v>16614</v>
      </c>
      <c r="E8389" s="7" t="s">
        <v>16615</v>
      </c>
      <c r="F8389" s="3" t="s">
        <v>33197</v>
      </c>
      <c r="G8389" s="3" t="s">
        <v>24794</v>
      </c>
      <c r="H8389" s="3" t="s">
        <v>45992</v>
      </c>
    </row>
    <row r="8390" spans="1:8" x14ac:dyDescent="0.25">
      <c r="A8390" s="4">
        <v>448691</v>
      </c>
      <c r="B8390" s="5">
        <v>45289</v>
      </c>
      <c r="C8390" s="3" t="s">
        <v>50396</v>
      </c>
      <c r="D8390" s="3" t="s">
        <v>16616</v>
      </c>
      <c r="E8390" s="7" t="s">
        <v>16617</v>
      </c>
      <c r="F8390" s="3" t="s">
        <v>33198</v>
      </c>
      <c r="G8390" s="3" t="s">
        <v>24794</v>
      </c>
      <c r="H8390" s="3" t="s">
        <v>45993</v>
      </c>
    </row>
    <row r="8391" spans="1:8" x14ac:dyDescent="0.25">
      <c r="A8391" s="4">
        <v>448693</v>
      </c>
      <c r="B8391" s="5">
        <v>45289</v>
      </c>
      <c r="C8391" s="3" t="s">
        <v>50396</v>
      </c>
      <c r="D8391" s="3" t="s">
        <v>16618</v>
      </c>
      <c r="E8391" s="8" t="s">
        <v>16619</v>
      </c>
      <c r="F8391" s="3" t="s">
        <v>33199</v>
      </c>
      <c r="G8391" s="3" t="s">
        <v>24794</v>
      </c>
      <c r="H8391" s="3" t="s">
        <v>45994</v>
      </c>
    </row>
    <row r="8392" spans="1:8" x14ac:dyDescent="0.25">
      <c r="A8392" s="4">
        <v>448694</v>
      </c>
      <c r="B8392" s="5">
        <v>45289</v>
      </c>
      <c r="C8392" s="3" t="s">
        <v>50396</v>
      </c>
      <c r="D8392" s="3" t="s">
        <v>16620</v>
      </c>
      <c r="E8392" s="7" t="s">
        <v>16621</v>
      </c>
      <c r="F8392" s="3" t="s">
        <v>33200</v>
      </c>
      <c r="G8392" s="3" t="s">
        <v>24794</v>
      </c>
      <c r="H8392" s="3" t="s">
        <v>45995</v>
      </c>
    </row>
    <row r="8393" spans="1:8" x14ac:dyDescent="0.25">
      <c r="A8393" s="4">
        <v>448695</v>
      </c>
      <c r="B8393" s="5">
        <v>45289</v>
      </c>
      <c r="C8393" s="3" t="s">
        <v>50396</v>
      </c>
      <c r="D8393" s="3" t="s">
        <v>16622</v>
      </c>
      <c r="E8393" s="7" t="s">
        <v>16623</v>
      </c>
      <c r="F8393" s="3" t="s">
        <v>33201</v>
      </c>
      <c r="G8393" s="3" t="s">
        <v>24794</v>
      </c>
      <c r="H8393" s="3" t="s">
        <v>45996</v>
      </c>
    </row>
    <row r="8394" spans="1:8" x14ac:dyDescent="0.25">
      <c r="A8394" s="4">
        <v>448696</v>
      </c>
      <c r="B8394" s="5">
        <v>45289</v>
      </c>
      <c r="C8394" s="3" t="s">
        <v>50396</v>
      </c>
      <c r="D8394" s="3" t="s">
        <v>16624</v>
      </c>
      <c r="E8394" s="7" t="s">
        <v>16625</v>
      </c>
      <c r="F8394" s="3" t="s">
        <v>33202</v>
      </c>
      <c r="G8394" s="3" t="s">
        <v>24794</v>
      </c>
      <c r="H8394" s="3" t="s">
        <v>45997</v>
      </c>
    </row>
    <row r="8395" spans="1:8" x14ac:dyDescent="0.25">
      <c r="A8395" s="4">
        <v>448697</v>
      </c>
      <c r="B8395" s="5">
        <v>45289</v>
      </c>
      <c r="C8395" s="3" t="s">
        <v>50396</v>
      </c>
      <c r="D8395" s="3" t="s">
        <v>16626</v>
      </c>
      <c r="E8395" s="7" t="s">
        <v>16627</v>
      </c>
      <c r="F8395" s="3" t="s">
        <v>33203</v>
      </c>
      <c r="G8395" s="3" t="s">
        <v>24794</v>
      </c>
      <c r="H8395" s="3" t="s">
        <v>45998</v>
      </c>
    </row>
    <row r="8396" spans="1:8" x14ac:dyDescent="0.25">
      <c r="A8396" s="4">
        <v>448699</v>
      </c>
      <c r="B8396" s="5">
        <v>45289</v>
      </c>
      <c r="C8396" s="3" t="s">
        <v>50396</v>
      </c>
      <c r="D8396" s="3" t="s">
        <v>16628</v>
      </c>
      <c r="E8396" s="7" t="s">
        <v>16629</v>
      </c>
      <c r="F8396" s="3" t="s">
        <v>33204</v>
      </c>
      <c r="G8396" s="3" t="s">
        <v>24794</v>
      </c>
      <c r="H8396" s="3" t="s">
        <v>45999</v>
      </c>
    </row>
    <row r="8397" spans="1:8" x14ac:dyDescent="0.25">
      <c r="A8397" s="4">
        <v>448700</v>
      </c>
      <c r="B8397" s="5">
        <v>45289</v>
      </c>
      <c r="C8397" s="3" t="s">
        <v>50396</v>
      </c>
      <c r="D8397" s="3" t="s">
        <v>16630</v>
      </c>
      <c r="E8397" s="7" t="s">
        <v>16631</v>
      </c>
      <c r="F8397" s="3" t="s">
        <v>33205</v>
      </c>
      <c r="G8397" s="3" t="s">
        <v>24794</v>
      </c>
      <c r="H8397" s="3" t="s">
        <v>46000</v>
      </c>
    </row>
    <row r="8398" spans="1:8" x14ac:dyDescent="0.25">
      <c r="A8398" s="4">
        <v>448705</v>
      </c>
      <c r="B8398" s="5">
        <v>45289</v>
      </c>
      <c r="C8398" s="3" t="s">
        <v>50396</v>
      </c>
      <c r="D8398" s="3" t="s">
        <v>16632</v>
      </c>
      <c r="E8398" s="7" t="s">
        <v>16633</v>
      </c>
      <c r="F8398" s="3" t="s">
        <v>33206</v>
      </c>
      <c r="G8398" s="3" t="s">
        <v>24794</v>
      </c>
      <c r="H8398" s="3" t="s">
        <v>46001</v>
      </c>
    </row>
    <row r="8399" spans="1:8" x14ac:dyDescent="0.25">
      <c r="A8399" s="4">
        <v>448708</v>
      </c>
      <c r="B8399" s="5">
        <v>45289</v>
      </c>
      <c r="C8399" s="3" t="s">
        <v>50396</v>
      </c>
      <c r="D8399" s="3" t="s">
        <v>16634</v>
      </c>
      <c r="E8399" s="7" t="s">
        <v>16635</v>
      </c>
      <c r="F8399" s="3" t="s">
        <v>33207</v>
      </c>
      <c r="G8399" s="3" t="s">
        <v>24794</v>
      </c>
      <c r="H8399" s="3" t="s">
        <v>46002</v>
      </c>
    </row>
    <row r="8400" spans="1:8" x14ac:dyDescent="0.25">
      <c r="A8400" s="4">
        <v>448710</v>
      </c>
      <c r="B8400" s="5">
        <v>45289</v>
      </c>
      <c r="C8400" s="3" t="s">
        <v>50396</v>
      </c>
      <c r="D8400" s="3" t="s">
        <v>16636</v>
      </c>
      <c r="E8400" s="7" t="s">
        <v>16637</v>
      </c>
      <c r="F8400" s="3" t="s">
        <v>33208</v>
      </c>
      <c r="G8400" s="3" t="s">
        <v>24794</v>
      </c>
      <c r="H8400" s="3" t="s">
        <v>46003</v>
      </c>
    </row>
    <row r="8401" spans="1:8" x14ac:dyDescent="0.25">
      <c r="A8401" s="4">
        <v>448714</v>
      </c>
      <c r="B8401" s="5">
        <v>45289</v>
      </c>
      <c r="C8401" s="3" t="s">
        <v>50396</v>
      </c>
      <c r="D8401" s="3" t="s">
        <v>16638</v>
      </c>
      <c r="E8401" s="7" t="s">
        <v>16639</v>
      </c>
      <c r="F8401" s="3" t="s">
        <v>33209</v>
      </c>
      <c r="G8401" s="3" t="s">
        <v>24794</v>
      </c>
      <c r="H8401" s="3" t="s">
        <v>46004</v>
      </c>
    </row>
    <row r="8402" spans="1:8" x14ac:dyDescent="0.25">
      <c r="A8402" s="4">
        <v>448715</v>
      </c>
      <c r="B8402" s="5">
        <v>45289</v>
      </c>
      <c r="C8402" s="3" t="s">
        <v>50396</v>
      </c>
      <c r="D8402" s="3" t="s">
        <v>16640</v>
      </c>
      <c r="E8402" s="7" t="s">
        <v>16641</v>
      </c>
      <c r="F8402" s="3" t="s">
        <v>33210</v>
      </c>
      <c r="G8402" s="3" t="s">
        <v>24794</v>
      </c>
      <c r="H8402" s="3" t="s">
        <v>46005</v>
      </c>
    </row>
    <row r="8403" spans="1:8" x14ac:dyDescent="0.25">
      <c r="A8403" s="4">
        <v>448716</v>
      </c>
      <c r="B8403" s="5">
        <v>45289</v>
      </c>
      <c r="C8403" s="3" t="s">
        <v>50396</v>
      </c>
      <c r="D8403" s="3" t="s">
        <v>16642</v>
      </c>
      <c r="E8403" s="7" t="s">
        <v>16643</v>
      </c>
      <c r="F8403" s="3" t="s">
        <v>33211</v>
      </c>
      <c r="G8403" s="3" t="s">
        <v>24794</v>
      </c>
      <c r="H8403" s="3" t="s">
        <v>46006</v>
      </c>
    </row>
    <row r="8404" spans="1:8" x14ac:dyDescent="0.25">
      <c r="A8404" s="4">
        <v>448718</v>
      </c>
      <c r="B8404" s="5">
        <v>45289</v>
      </c>
      <c r="C8404" s="3" t="s">
        <v>50396</v>
      </c>
      <c r="D8404" s="3" t="s">
        <v>16644</v>
      </c>
      <c r="E8404" s="7" t="s">
        <v>16645</v>
      </c>
      <c r="F8404" s="3" t="s">
        <v>33212</v>
      </c>
      <c r="G8404" s="3" t="s">
        <v>24794</v>
      </c>
      <c r="H8404" s="3" t="s">
        <v>46007</v>
      </c>
    </row>
    <row r="8405" spans="1:8" x14ac:dyDescent="0.25">
      <c r="A8405" s="4">
        <v>448719</v>
      </c>
      <c r="B8405" s="5">
        <v>45289</v>
      </c>
      <c r="C8405" s="3" t="s">
        <v>50396</v>
      </c>
      <c r="D8405" s="3" t="s">
        <v>16646</v>
      </c>
      <c r="E8405" s="7" t="s">
        <v>16647</v>
      </c>
      <c r="F8405" s="3" t="s">
        <v>33213</v>
      </c>
      <c r="G8405" s="3" t="s">
        <v>24794</v>
      </c>
      <c r="H8405" s="3" t="s">
        <v>46008</v>
      </c>
    </row>
    <row r="8406" spans="1:8" x14ac:dyDescent="0.25">
      <c r="A8406" s="4">
        <v>448720</v>
      </c>
      <c r="B8406" s="5">
        <v>45289</v>
      </c>
      <c r="C8406" s="3" t="s">
        <v>50396</v>
      </c>
      <c r="D8406" s="3" t="s">
        <v>16648</v>
      </c>
      <c r="E8406" s="7" t="s">
        <v>16649</v>
      </c>
      <c r="F8406" s="3" t="s">
        <v>33214</v>
      </c>
      <c r="G8406" s="3" t="s">
        <v>24794</v>
      </c>
      <c r="H8406" s="3" t="s">
        <v>46009</v>
      </c>
    </row>
    <row r="8407" spans="1:8" x14ac:dyDescent="0.25">
      <c r="A8407" s="4">
        <v>448721</v>
      </c>
      <c r="B8407" s="5">
        <v>45289</v>
      </c>
      <c r="C8407" s="3" t="s">
        <v>50396</v>
      </c>
      <c r="D8407" s="3" t="s">
        <v>16650</v>
      </c>
      <c r="E8407" s="7" t="s">
        <v>16651</v>
      </c>
      <c r="F8407" s="3" t="s">
        <v>33215</v>
      </c>
      <c r="G8407" s="3" t="s">
        <v>24794</v>
      </c>
      <c r="H8407" s="3" t="s">
        <v>46010</v>
      </c>
    </row>
    <row r="8408" spans="1:8" x14ac:dyDescent="0.25">
      <c r="A8408" s="4">
        <v>448722</v>
      </c>
      <c r="B8408" s="5">
        <v>45289</v>
      </c>
      <c r="C8408" s="3" t="s">
        <v>50396</v>
      </c>
      <c r="D8408" s="3" t="s">
        <v>16652</v>
      </c>
      <c r="E8408" s="7" t="s">
        <v>16653</v>
      </c>
      <c r="F8408" s="3" t="s">
        <v>33216</v>
      </c>
      <c r="G8408" s="3" t="s">
        <v>24794</v>
      </c>
      <c r="H8408" s="3" t="s">
        <v>46011</v>
      </c>
    </row>
    <row r="8409" spans="1:8" x14ac:dyDescent="0.25">
      <c r="A8409" s="4">
        <v>448724</v>
      </c>
      <c r="B8409" s="5">
        <v>45289</v>
      </c>
      <c r="C8409" s="3" t="s">
        <v>50396</v>
      </c>
      <c r="D8409" s="3" t="s">
        <v>16654</v>
      </c>
      <c r="E8409" s="7" t="s">
        <v>16655</v>
      </c>
      <c r="F8409" s="3" t="s">
        <v>33217</v>
      </c>
      <c r="G8409" s="3" t="s">
        <v>24794</v>
      </c>
      <c r="H8409" s="3" t="s">
        <v>46012</v>
      </c>
    </row>
    <row r="8410" spans="1:8" x14ac:dyDescent="0.25">
      <c r="A8410" s="4">
        <v>448725</v>
      </c>
      <c r="B8410" s="5">
        <v>45289</v>
      </c>
      <c r="C8410" s="3" t="s">
        <v>50396</v>
      </c>
      <c r="D8410" s="3" t="s">
        <v>16656</v>
      </c>
      <c r="E8410" s="7" t="s">
        <v>16657</v>
      </c>
      <c r="F8410" s="3" t="s">
        <v>33218</v>
      </c>
      <c r="G8410" s="3" t="s">
        <v>24794</v>
      </c>
      <c r="H8410" s="3" t="s">
        <v>46013</v>
      </c>
    </row>
    <row r="8411" spans="1:8" x14ac:dyDescent="0.25">
      <c r="A8411" s="4">
        <v>448731</v>
      </c>
      <c r="B8411" s="5">
        <v>45289</v>
      </c>
      <c r="C8411" s="3" t="s">
        <v>50396</v>
      </c>
      <c r="D8411" s="3" t="s">
        <v>16658</v>
      </c>
      <c r="E8411" s="7" t="s">
        <v>16659</v>
      </c>
      <c r="F8411" s="3" t="s">
        <v>33219</v>
      </c>
      <c r="G8411" s="3" t="s">
        <v>24794</v>
      </c>
      <c r="H8411" s="3" t="s">
        <v>46014</v>
      </c>
    </row>
    <row r="8412" spans="1:8" x14ac:dyDescent="0.25">
      <c r="A8412" s="4">
        <v>448733</v>
      </c>
      <c r="B8412" s="5">
        <v>45289</v>
      </c>
      <c r="C8412" s="3" t="s">
        <v>50396</v>
      </c>
      <c r="D8412" s="3" t="s">
        <v>16660</v>
      </c>
      <c r="E8412" s="7" t="s">
        <v>16661</v>
      </c>
      <c r="F8412" s="3" t="s">
        <v>33220</v>
      </c>
      <c r="G8412" s="3" t="s">
        <v>24794</v>
      </c>
      <c r="H8412" s="3" t="s">
        <v>46015</v>
      </c>
    </row>
    <row r="8413" spans="1:8" x14ac:dyDescent="0.25">
      <c r="A8413" s="4">
        <v>448734</v>
      </c>
      <c r="B8413" s="5">
        <v>45289</v>
      </c>
      <c r="C8413" s="3" t="s">
        <v>50396</v>
      </c>
      <c r="D8413" s="3" t="s">
        <v>16662</v>
      </c>
      <c r="E8413" s="7" t="s">
        <v>16663</v>
      </c>
      <c r="F8413" s="3" t="s">
        <v>33221</v>
      </c>
      <c r="G8413" s="3" t="s">
        <v>24794</v>
      </c>
      <c r="H8413" s="3" t="s">
        <v>46016</v>
      </c>
    </row>
    <row r="8414" spans="1:8" x14ac:dyDescent="0.25">
      <c r="A8414" s="4">
        <v>448736</v>
      </c>
      <c r="B8414" s="5">
        <v>45289</v>
      </c>
      <c r="C8414" s="3" t="s">
        <v>50396</v>
      </c>
      <c r="D8414" s="3" t="s">
        <v>16664</v>
      </c>
      <c r="E8414" s="7" t="s">
        <v>16665</v>
      </c>
      <c r="F8414" s="3" t="s">
        <v>33222</v>
      </c>
      <c r="G8414" s="3" t="s">
        <v>24794</v>
      </c>
      <c r="H8414" s="3" t="s">
        <v>46017</v>
      </c>
    </row>
    <row r="8415" spans="1:8" x14ac:dyDescent="0.25">
      <c r="A8415" s="4">
        <v>448738</v>
      </c>
      <c r="B8415" s="5">
        <v>45289</v>
      </c>
      <c r="C8415" s="3" t="s">
        <v>50396</v>
      </c>
      <c r="D8415" s="3" t="s">
        <v>16666</v>
      </c>
      <c r="E8415" s="7" t="s">
        <v>16667</v>
      </c>
      <c r="F8415" s="3" t="s">
        <v>33223</v>
      </c>
      <c r="G8415" s="3" t="s">
        <v>24794</v>
      </c>
      <c r="H8415" s="3" t="s">
        <v>46018</v>
      </c>
    </row>
    <row r="8416" spans="1:8" x14ac:dyDescent="0.25">
      <c r="A8416" s="4">
        <v>448739</v>
      </c>
      <c r="B8416" s="5">
        <v>45289</v>
      </c>
      <c r="C8416" s="3" t="s">
        <v>50396</v>
      </c>
      <c r="D8416" s="3" t="s">
        <v>16668</v>
      </c>
      <c r="E8416" s="7" t="s">
        <v>16669</v>
      </c>
      <c r="F8416" s="3" t="s">
        <v>33224</v>
      </c>
      <c r="G8416" s="3" t="s">
        <v>24794</v>
      </c>
      <c r="H8416" s="3" t="s">
        <v>46019</v>
      </c>
    </row>
    <row r="8417" spans="1:8" x14ac:dyDescent="0.25">
      <c r="A8417" s="4">
        <v>448740</v>
      </c>
      <c r="B8417" s="5">
        <v>45289</v>
      </c>
      <c r="C8417" s="3" t="s">
        <v>50396</v>
      </c>
      <c r="D8417" s="3" t="s">
        <v>16670</v>
      </c>
      <c r="E8417" s="7" t="s">
        <v>16671</v>
      </c>
      <c r="F8417" s="3" t="s">
        <v>33225</v>
      </c>
      <c r="G8417" s="3" t="s">
        <v>24794</v>
      </c>
      <c r="H8417" s="3" t="s">
        <v>46020</v>
      </c>
    </row>
    <row r="8418" spans="1:8" x14ac:dyDescent="0.25">
      <c r="A8418" s="4">
        <v>448741</v>
      </c>
      <c r="B8418" s="5">
        <v>45289</v>
      </c>
      <c r="C8418" s="3" t="s">
        <v>50396</v>
      </c>
      <c r="D8418" s="3" t="s">
        <v>786</v>
      </c>
      <c r="E8418" s="7" t="s">
        <v>16672</v>
      </c>
      <c r="F8418" s="3" t="s">
        <v>33226</v>
      </c>
      <c r="G8418" s="3" t="s">
        <v>24794</v>
      </c>
      <c r="H8418" s="3" t="s">
        <v>46021</v>
      </c>
    </row>
    <row r="8419" spans="1:8" x14ac:dyDescent="0.25">
      <c r="A8419" s="4">
        <v>448744</v>
      </c>
      <c r="B8419" s="5">
        <v>45289</v>
      </c>
      <c r="C8419" s="3" t="s">
        <v>50396</v>
      </c>
      <c r="D8419" s="3" t="s">
        <v>16673</v>
      </c>
      <c r="E8419" s="7" t="s">
        <v>16674</v>
      </c>
      <c r="F8419" s="3" t="s">
        <v>33227</v>
      </c>
      <c r="G8419" s="3" t="s">
        <v>24794</v>
      </c>
      <c r="H8419" s="3" t="s">
        <v>46022</v>
      </c>
    </row>
    <row r="8420" spans="1:8" x14ac:dyDescent="0.25">
      <c r="A8420" s="4">
        <v>448745</v>
      </c>
      <c r="B8420" s="5">
        <v>45289</v>
      </c>
      <c r="C8420" s="3" t="s">
        <v>50396</v>
      </c>
      <c r="D8420" s="3" t="s">
        <v>16675</v>
      </c>
      <c r="E8420" s="7" t="s">
        <v>16676</v>
      </c>
      <c r="F8420" s="3" t="s">
        <v>33228</v>
      </c>
      <c r="G8420" s="3" t="s">
        <v>24794</v>
      </c>
      <c r="H8420" s="3" t="s">
        <v>46023</v>
      </c>
    </row>
    <row r="8421" spans="1:8" x14ac:dyDescent="0.25">
      <c r="A8421" s="4">
        <v>448746</v>
      </c>
      <c r="B8421" s="5">
        <v>45289</v>
      </c>
      <c r="C8421" s="3" t="s">
        <v>50396</v>
      </c>
      <c r="D8421" s="3" t="s">
        <v>16677</v>
      </c>
      <c r="E8421" s="7" t="s">
        <v>16678</v>
      </c>
      <c r="F8421" s="3" t="s">
        <v>33229</v>
      </c>
      <c r="G8421" s="3" t="s">
        <v>24794</v>
      </c>
      <c r="H8421" s="3" t="s">
        <v>46024</v>
      </c>
    </row>
    <row r="8422" spans="1:8" x14ac:dyDescent="0.25">
      <c r="A8422" s="4">
        <v>448747</v>
      </c>
      <c r="B8422" s="5">
        <v>45289</v>
      </c>
      <c r="C8422" s="3" t="s">
        <v>50396</v>
      </c>
      <c r="D8422" s="3" t="s">
        <v>16679</v>
      </c>
      <c r="E8422" s="7" t="s">
        <v>16680</v>
      </c>
      <c r="F8422" s="3" t="s">
        <v>33230</v>
      </c>
      <c r="G8422" s="3" t="s">
        <v>24794</v>
      </c>
      <c r="H8422" s="3" t="s">
        <v>46025</v>
      </c>
    </row>
    <row r="8423" spans="1:8" x14ac:dyDescent="0.25">
      <c r="A8423" s="4">
        <v>448748</v>
      </c>
      <c r="B8423" s="5">
        <v>45289</v>
      </c>
      <c r="C8423" s="3" t="s">
        <v>50396</v>
      </c>
      <c r="D8423" s="3" t="s">
        <v>16681</v>
      </c>
      <c r="E8423" s="7" t="s">
        <v>16682</v>
      </c>
      <c r="F8423" s="3" t="s">
        <v>33231</v>
      </c>
      <c r="G8423" s="3" t="s">
        <v>24794</v>
      </c>
      <c r="H8423" s="3" t="s">
        <v>46026</v>
      </c>
    </row>
    <row r="8424" spans="1:8" x14ac:dyDescent="0.25">
      <c r="A8424" s="4">
        <v>448749</v>
      </c>
      <c r="B8424" s="5">
        <v>45289</v>
      </c>
      <c r="C8424" s="3" t="s">
        <v>50396</v>
      </c>
      <c r="D8424" s="3" t="s">
        <v>16683</v>
      </c>
      <c r="E8424" s="7" t="s">
        <v>16684</v>
      </c>
      <c r="F8424" s="3" t="s">
        <v>33232</v>
      </c>
      <c r="G8424" s="3" t="s">
        <v>24794</v>
      </c>
      <c r="H8424" s="3" t="s">
        <v>46027</v>
      </c>
    </row>
    <row r="8425" spans="1:8" x14ac:dyDescent="0.25">
      <c r="A8425" s="4">
        <v>448751</v>
      </c>
      <c r="B8425" s="5">
        <v>45289</v>
      </c>
      <c r="C8425" s="3" t="s">
        <v>50396</v>
      </c>
      <c r="D8425" s="3" t="s">
        <v>16685</v>
      </c>
      <c r="E8425" s="7" t="s">
        <v>16686</v>
      </c>
      <c r="F8425" s="3" t="s">
        <v>33233</v>
      </c>
      <c r="G8425" s="3" t="s">
        <v>24794</v>
      </c>
      <c r="H8425" s="3" t="s">
        <v>46028</v>
      </c>
    </row>
    <row r="8426" spans="1:8" x14ac:dyDescent="0.25">
      <c r="A8426" s="4">
        <v>448752</v>
      </c>
      <c r="B8426" s="5">
        <v>45289</v>
      </c>
      <c r="C8426" s="3" t="s">
        <v>50396</v>
      </c>
      <c r="D8426" s="3" t="s">
        <v>16687</v>
      </c>
      <c r="E8426" s="7" t="s">
        <v>16688</v>
      </c>
      <c r="F8426" s="3" t="s">
        <v>33234</v>
      </c>
      <c r="G8426" s="3" t="s">
        <v>24794</v>
      </c>
      <c r="H8426" s="3" t="s">
        <v>46029</v>
      </c>
    </row>
    <row r="8427" spans="1:8" x14ac:dyDescent="0.25">
      <c r="A8427" s="4">
        <v>448754</v>
      </c>
      <c r="B8427" s="5">
        <v>45289</v>
      </c>
      <c r="C8427" s="3" t="s">
        <v>50396</v>
      </c>
      <c r="D8427" s="3" t="s">
        <v>16689</v>
      </c>
      <c r="E8427" s="7" t="s">
        <v>16690</v>
      </c>
      <c r="F8427" s="3" t="s">
        <v>33235</v>
      </c>
      <c r="G8427" s="3" t="s">
        <v>24794</v>
      </c>
      <c r="H8427" s="3" t="s">
        <v>46030</v>
      </c>
    </row>
    <row r="8428" spans="1:8" x14ac:dyDescent="0.25">
      <c r="A8428" s="4">
        <v>448755</v>
      </c>
      <c r="B8428" s="5">
        <v>45289</v>
      </c>
      <c r="C8428" s="3" t="s">
        <v>50396</v>
      </c>
      <c r="D8428" s="3" t="s">
        <v>16691</v>
      </c>
      <c r="E8428" s="7" t="s">
        <v>16692</v>
      </c>
      <c r="F8428" s="3" t="s">
        <v>33236</v>
      </c>
      <c r="G8428" s="3" t="s">
        <v>24794</v>
      </c>
      <c r="H8428" s="3" t="s">
        <v>46031</v>
      </c>
    </row>
    <row r="8429" spans="1:8" x14ac:dyDescent="0.25">
      <c r="A8429" s="4">
        <v>448756</v>
      </c>
      <c r="B8429" s="5">
        <v>45289</v>
      </c>
      <c r="C8429" s="3" t="s">
        <v>50396</v>
      </c>
      <c r="D8429" s="3" t="s">
        <v>16693</v>
      </c>
      <c r="E8429" s="7" t="s">
        <v>16694</v>
      </c>
      <c r="F8429" s="3" t="s">
        <v>33237</v>
      </c>
      <c r="G8429" s="3" t="s">
        <v>24794</v>
      </c>
      <c r="H8429" s="3" t="s">
        <v>46032</v>
      </c>
    </row>
    <row r="8430" spans="1:8" x14ac:dyDescent="0.25">
      <c r="A8430" s="4">
        <v>448757</v>
      </c>
      <c r="B8430" s="5">
        <v>45289</v>
      </c>
      <c r="C8430" s="3" t="s">
        <v>50396</v>
      </c>
      <c r="D8430" s="3" t="s">
        <v>16695</v>
      </c>
      <c r="E8430" s="7" t="s">
        <v>16696</v>
      </c>
      <c r="F8430" s="3" t="s">
        <v>33238</v>
      </c>
      <c r="G8430" s="3" t="s">
        <v>24794</v>
      </c>
      <c r="H8430" s="3" t="s">
        <v>46033</v>
      </c>
    </row>
    <row r="8431" spans="1:8" x14ac:dyDescent="0.25">
      <c r="A8431" s="4">
        <v>448759</v>
      </c>
      <c r="B8431" s="5">
        <v>45289</v>
      </c>
      <c r="C8431" s="3" t="s">
        <v>50396</v>
      </c>
      <c r="D8431" s="3" t="s">
        <v>16697</v>
      </c>
      <c r="E8431" s="7" t="s">
        <v>16698</v>
      </c>
      <c r="F8431" s="3" t="s">
        <v>33239</v>
      </c>
      <c r="G8431" s="3" t="s">
        <v>24794</v>
      </c>
      <c r="H8431" s="3" t="s">
        <v>46034</v>
      </c>
    </row>
    <row r="8432" spans="1:8" x14ac:dyDescent="0.25">
      <c r="A8432" s="4">
        <v>448761</v>
      </c>
      <c r="B8432" s="5">
        <v>45289</v>
      </c>
      <c r="C8432" s="3" t="s">
        <v>50396</v>
      </c>
      <c r="D8432" s="3" t="s">
        <v>16699</v>
      </c>
      <c r="E8432" s="7" t="s">
        <v>16700</v>
      </c>
      <c r="F8432" s="3" t="s">
        <v>33240</v>
      </c>
      <c r="G8432" s="3" t="s">
        <v>24794</v>
      </c>
      <c r="H8432" s="3" t="s">
        <v>46035</v>
      </c>
    </row>
    <row r="8433" spans="1:8" x14ac:dyDescent="0.25">
      <c r="A8433" s="4">
        <v>448763</v>
      </c>
      <c r="B8433" s="5">
        <v>45289</v>
      </c>
      <c r="C8433" s="3" t="s">
        <v>50396</v>
      </c>
      <c r="D8433" s="3" t="s">
        <v>16701</v>
      </c>
      <c r="E8433" s="7" t="s">
        <v>16702</v>
      </c>
      <c r="F8433" s="3" t="s">
        <v>33241</v>
      </c>
      <c r="G8433" s="3" t="s">
        <v>24794</v>
      </c>
      <c r="H8433" s="3" t="s">
        <v>46036</v>
      </c>
    </row>
    <row r="8434" spans="1:8" x14ac:dyDescent="0.25">
      <c r="A8434" s="4">
        <v>448765</v>
      </c>
      <c r="B8434" s="5">
        <v>45289</v>
      </c>
      <c r="C8434" s="3" t="s">
        <v>50396</v>
      </c>
      <c r="D8434" s="3" t="s">
        <v>16703</v>
      </c>
      <c r="E8434" s="7" t="s">
        <v>16704</v>
      </c>
      <c r="F8434" s="3" t="s">
        <v>33242</v>
      </c>
      <c r="G8434" s="3" t="s">
        <v>24794</v>
      </c>
      <c r="H8434" s="3" t="s">
        <v>46037</v>
      </c>
    </row>
    <row r="8435" spans="1:8" x14ac:dyDescent="0.25">
      <c r="A8435" s="4">
        <v>448769</v>
      </c>
      <c r="B8435" s="5">
        <v>45289</v>
      </c>
      <c r="C8435" s="3" t="s">
        <v>50396</v>
      </c>
      <c r="D8435" s="3" t="s">
        <v>16705</v>
      </c>
      <c r="E8435" s="7" t="s">
        <v>16706</v>
      </c>
      <c r="F8435" s="3" t="s">
        <v>33243</v>
      </c>
      <c r="G8435" s="3" t="s">
        <v>24794</v>
      </c>
      <c r="H8435" s="3" t="s">
        <v>46038</v>
      </c>
    </row>
    <row r="8436" spans="1:8" x14ac:dyDescent="0.25">
      <c r="A8436" s="4">
        <v>448770</v>
      </c>
      <c r="B8436" s="5">
        <v>45289</v>
      </c>
      <c r="C8436" s="3" t="s">
        <v>50396</v>
      </c>
      <c r="D8436" s="3" t="s">
        <v>16707</v>
      </c>
      <c r="E8436" s="7" t="s">
        <v>16708</v>
      </c>
      <c r="F8436" s="3" t="s">
        <v>33244</v>
      </c>
      <c r="G8436" s="3" t="s">
        <v>24794</v>
      </c>
      <c r="H8436" s="3" t="s">
        <v>46039</v>
      </c>
    </row>
    <row r="8437" spans="1:8" x14ac:dyDescent="0.25">
      <c r="A8437" s="4">
        <v>448771</v>
      </c>
      <c r="B8437" s="5">
        <v>45289</v>
      </c>
      <c r="C8437" s="3" t="s">
        <v>50396</v>
      </c>
      <c r="D8437" s="3" t="s">
        <v>16709</v>
      </c>
      <c r="E8437" s="7" t="s">
        <v>16710</v>
      </c>
      <c r="F8437" s="3" t="s">
        <v>33245</v>
      </c>
      <c r="G8437" s="3" t="s">
        <v>24794</v>
      </c>
      <c r="H8437" s="3" t="s">
        <v>46040</v>
      </c>
    </row>
    <row r="8438" spans="1:8" x14ac:dyDescent="0.25">
      <c r="A8438" s="4">
        <v>448773</v>
      </c>
      <c r="B8438" s="5">
        <v>45289</v>
      </c>
      <c r="C8438" s="3" t="s">
        <v>50396</v>
      </c>
      <c r="D8438" s="3" t="s">
        <v>16711</v>
      </c>
      <c r="E8438" s="7" t="s">
        <v>16712</v>
      </c>
      <c r="F8438" s="3" t="s">
        <v>33246</v>
      </c>
      <c r="G8438" s="3" t="s">
        <v>24794</v>
      </c>
      <c r="H8438" s="3" t="s">
        <v>46041</v>
      </c>
    </row>
    <row r="8439" spans="1:8" x14ac:dyDescent="0.25">
      <c r="A8439" s="4">
        <v>448774</v>
      </c>
      <c r="B8439" s="5">
        <v>45289</v>
      </c>
      <c r="C8439" s="3" t="s">
        <v>50396</v>
      </c>
      <c r="D8439" s="3" t="s">
        <v>16713</v>
      </c>
      <c r="E8439" s="7" t="s">
        <v>16714</v>
      </c>
      <c r="F8439" s="3" t="s">
        <v>33247</v>
      </c>
      <c r="G8439" s="3" t="s">
        <v>24794</v>
      </c>
      <c r="H8439" s="3" t="s">
        <v>46042</v>
      </c>
    </row>
    <row r="8440" spans="1:8" x14ac:dyDescent="0.25">
      <c r="A8440" s="4">
        <v>448775</v>
      </c>
      <c r="B8440" s="5">
        <v>45289</v>
      </c>
      <c r="C8440" s="3" t="s">
        <v>50396</v>
      </c>
      <c r="D8440" s="3" t="s">
        <v>16715</v>
      </c>
      <c r="E8440" s="7" t="s">
        <v>16716</v>
      </c>
      <c r="F8440" s="3" t="s">
        <v>33248</v>
      </c>
      <c r="G8440" s="3" t="s">
        <v>24794</v>
      </c>
      <c r="H8440" s="3" t="s">
        <v>46043</v>
      </c>
    </row>
    <row r="8441" spans="1:8" x14ac:dyDescent="0.25">
      <c r="A8441" s="4">
        <v>448776</v>
      </c>
      <c r="B8441" s="5">
        <v>45289</v>
      </c>
      <c r="C8441" s="3" t="s">
        <v>50396</v>
      </c>
      <c r="D8441" s="3" t="s">
        <v>16717</v>
      </c>
      <c r="E8441" s="7" t="s">
        <v>16718</v>
      </c>
      <c r="F8441" s="3" t="s">
        <v>33249</v>
      </c>
      <c r="G8441" s="3" t="s">
        <v>24794</v>
      </c>
      <c r="H8441" s="3" t="s">
        <v>46044</v>
      </c>
    </row>
    <row r="8442" spans="1:8" x14ac:dyDescent="0.25">
      <c r="A8442" s="4">
        <v>448777</v>
      </c>
      <c r="B8442" s="5">
        <v>45289</v>
      </c>
      <c r="C8442" s="3" t="s">
        <v>50396</v>
      </c>
      <c r="D8442" s="3" t="s">
        <v>16719</v>
      </c>
      <c r="E8442" s="7" t="s">
        <v>16720</v>
      </c>
      <c r="F8442" s="3" t="s">
        <v>33250</v>
      </c>
      <c r="G8442" s="3" t="s">
        <v>24794</v>
      </c>
      <c r="H8442" s="3" t="s">
        <v>46045</v>
      </c>
    </row>
    <row r="8443" spans="1:8" x14ac:dyDescent="0.25">
      <c r="A8443" s="4">
        <v>448779</v>
      </c>
      <c r="B8443" s="5">
        <v>45289</v>
      </c>
      <c r="C8443" s="3" t="s">
        <v>50396</v>
      </c>
      <c r="D8443" s="3" t="s">
        <v>16721</v>
      </c>
      <c r="E8443" s="7" t="s">
        <v>16722</v>
      </c>
      <c r="F8443" s="3" t="s">
        <v>33251</v>
      </c>
      <c r="G8443" s="3" t="s">
        <v>24794</v>
      </c>
      <c r="H8443" s="3" t="s">
        <v>46046</v>
      </c>
    </row>
    <row r="8444" spans="1:8" x14ac:dyDescent="0.25">
      <c r="A8444" s="4">
        <v>448781</v>
      </c>
      <c r="B8444" s="5">
        <v>45289</v>
      </c>
      <c r="C8444" s="3" t="s">
        <v>50396</v>
      </c>
      <c r="D8444" s="3" t="s">
        <v>16723</v>
      </c>
      <c r="E8444" s="7" t="s">
        <v>16724</v>
      </c>
      <c r="F8444" s="3" t="s">
        <v>33252</v>
      </c>
      <c r="G8444" s="3" t="s">
        <v>24794</v>
      </c>
      <c r="H8444" s="3" t="s">
        <v>46047</v>
      </c>
    </row>
    <row r="8445" spans="1:8" x14ac:dyDescent="0.25">
      <c r="A8445" s="4">
        <v>448782</v>
      </c>
      <c r="B8445" s="5">
        <v>45289</v>
      </c>
      <c r="C8445" s="3" t="s">
        <v>50396</v>
      </c>
      <c r="D8445" s="3" t="s">
        <v>16725</v>
      </c>
      <c r="E8445" s="7" t="s">
        <v>16726</v>
      </c>
      <c r="F8445" s="3" t="s">
        <v>33253</v>
      </c>
      <c r="G8445" s="3" t="s">
        <v>24794</v>
      </c>
      <c r="H8445" s="3" t="s">
        <v>46048</v>
      </c>
    </row>
    <row r="8446" spans="1:8" x14ac:dyDescent="0.25">
      <c r="A8446" s="4">
        <v>448784</v>
      </c>
      <c r="B8446" s="5">
        <v>45289</v>
      </c>
      <c r="C8446" s="3" t="s">
        <v>50396</v>
      </c>
      <c r="D8446" s="3" t="s">
        <v>16727</v>
      </c>
      <c r="E8446" s="7" t="s">
        <v>16728</v>
      </c>
      <c r="F8446" s="3" t="s">
        <v>33254</v>
      </c>
      <c r="G8446" s="3" t="s">
        <v>24794</v>
      </c>
      <c r="H8446" s="3" t="s">
        <v>46049</v>
      </c>
    </row>
    <row r="8447" spans="1:8" x14ac:dyDescent="0.25">
      <c r="A8447" s="4">
        <v>448785</v>
      </c>
      <c r="B8447" s="5">
        <v>45289</v>
      </c>
      <c r="C8447" s="3" t="s">
        <v>50396</v>
      </c>
      <c r="D8447" s="3" t="s">
        <v>16729</v>
      </c>
      <c r="E8447" s="7" t="s">
        <v>16730</v>
      </c>
      <c r="F8447" s="3" t="s">
        <v>33255</v>
      </c>
      <c r="G8447" s="3" t="s">
        <v>24794</v>
      </c>
      <c r="H8447" s="3" t="s">
        <v>46050</v>
      </c>
    </row>
    <row r="8448" spans="1:8" x14ac:dyDescent="0.25">
      <c r="A8448" s="4">
        <v>448787</v>
      </c>
      <c r="B8448" s="5">
        <v>45289</v>
      </c>
      <c r="C8448" s="3" t="s">
        <v>50396</v>
      </c>
      <c r="D8448" s="3" t="s">
        <v>16731</v>
      </c>
      <c r="E8448" s="7" t="s">
        <v>16732</v>
      </c>
      <c r="F8448" s="3" t="s">
        <v>33256</v>
      </c>
      <c r="G8448" s="3" t="s">
        <v>24794</v>
      </c>
      <c r="H8448" s="3" t="s">
        <v>46051</v>
      </c>
    </row>
    <row r="8449" spans="1:8" x14ac:dyDescent="0.25">
      <c r="A8449" s="4">
        <v>448788</v>
      </c>
      <c r="B8449" s="5">
        <v>45289</v>
      </c>
      <c r="C8449" s="3" t="s">
        <v>50396</v>
      </c>
      <c r="D8449" s="3" t="s">
        <v>16733</v>
      </c>
      <c r="E8449" s="7" t="s">
        <v>16734</v>
      </c>
      <c r="F8449" s="3" t="s">
        <v>33257</v>
      </c>
      <c r="G8449" s="3" t="s">
        <v>24794</v>
      </c>
      <c r="H8449" s="3" t="s">
        <v>46052</v>
      </c>
    </row>
    <row r="8450" spans="1:8" x14ac:dyDescent="0.25">
      <c r="A8450" s="4">
        <v>448790</v>
      </c>
      <c r="B8450" s="5">
        <v>45289</v>
      </c>
      <c r="C8450" s="3" t="s">
        <v>50396</v>
      </c>
      <c r="D8450" s="3" t="s">
        <v>16735</v>
      </c>
      <c r="E8450" s="7" t="s">
        <v>16736</v>
      </c>
      <c r="F8450" s="3" t="s">
        <v>33258</v>
      </c>
      <c r="G8450" s="3" t="s">
        <v>24794</v>
      </c>
      <c r="H8450" s="3" t="s">
        <v>46053</v>
      </c>
    </row>
    <row r="8451" spans="1:8" x14ac:dyDescent="0.25">
      <c r="A8451" s="4">
        <v>448791</v>
      </c>
      <c r="B8451" s="5">
        <v>45289</v>
      </c>
      <c r="C8451" s="3" t="s">
        <v>50396</v>
      </c>
      <c r="D8451" s="3" t="s">
        <v>16737</v>
      </c>
      <c r="E8451" s="7" t="s">
        <v>16738</v>
      </c>
      <c r="F8451" s="3" t="s">
        <v>33259</v>
      </c>
      <c r="G8451" s="3" t="s">
        <v>24794</v>
      </c>
      <c r="H8451" s="3" t="s">
        <v>46054</v>
      </c>
    </row>
    <row r="8452" spans="1:8" x14ac:dyDescent="0.25">
      <c r="A8452" s="4">
        <v>448792</v>
      </c>
      <c r="B8452" s="5">
        <v>45289</v>
      </c>
      <c r="C8452" s="3" t="s">
        <v>50396</v>
      </c>
      <c r="D8452" s="3" t="s">
        <v>16739</v>
      </c>
      <c r="E8452" s="7" t="s">
        <v>16740</v>
      </c>
      <c r="F8452" s="3" t="s">
        <v>33260</v>
      </c>
      <c r="G8452" s="3" t="s">
        <v>24794</v>
      </c>
      <c r="H8452" s="3" t="s">
        <v>46055</v>
      </c>
    </row>
    <row r="8453" spans="1:8" x14ac:dyDescent="0.25">
      <c r="A8453" s="4">
        <v>448794</v>
      </c>
      <c r="B8453" s="5">
        <v>45289</v>
      </c>
      <c r="C8453" s="3" t="s">
        <v>50396</v>
      </c>
      <c r="D8453" s="3" t="s">
        <v>16741</v>
      </c>
      <c r="E8453" s="7" t="s">
        <v>16742</v>
      </c>
      <c r="F8453" s="3" t="s">
        <v>33261</v>
      </c>
      <c r="G8453" s="3" t="s">
        <v>24794</v>
      </c>
      <c r="H8453" s="3" t="s">
        <v>46056</v>
      </c>
    </row>
    <row r="8454" spans="1:8" x14ac:dyDescent="0.25">
      <c r="A8454" s="4">
        <v>448795</v>
      </c>
      <c r="B8454" s="5">
        <v>45289</v>
      </c>
      <c r="C8454" s="3" t="s">
        <v>50396</v>
      </c>
      <c r="D8454" s="3" t="s">
        <v>16743</v>
      </c>
      <c r="E8454" s="7" t="s">
        <v>16744</v>
      </c>
      <c r="F8454" s="3" t="s">
        <v>33262</v>
      </c>
      <c r="G8454" s="3" t="s">
        <v>24794</v>
      </c>
      <c r="H8454" s="3" t="s">
        <v>46057</v>
      </c>
    </row>
    <row r="8455" spans="1:8" x14ac:dyDescent="0.25">
      <c r="A8455" s="4">
        <v>448796</v>
      </c>
      <c r="B8455" s="5">
        <v>45289</v>
      </c>
      <c r="C8455" s="3" t="s">
        <v>50396</v>
      </c>
      <c r="D8455" s="3" t="s">
        <v>16745</v>
      </c>
      <c r="E8455" s="7" t="s">
        <v>16746</v>
      </c>
      <c r="F8455" s="3" t="s">
        <v>33263</v>
      </c>
      <c r="G8455" s="3" t="s">
        <v>24794</v>
      </c>
      <c r="H8455" s="3" t="s">
        <v>46058</v>
      </c>
    </row>
    <row r="8456" spans="1:8" x14ac:dyDescent="0.25">
      <c r="A8456" s="4">
        <v>448799</v>
      </c>
      <c r="B8456" s="5">
        <v>45289</v>
      </c>
      <c r="C8456" s="3" t="s">
        <v>50396</v>
      </c>
      <c r="D8456" s="3" t="s">
        <v>16747</v>
      </c>
      <c r="E8456" s="7" t="s">
        <v>16748</v>
      </c>
      <c r="F8456" s="3" t="s">
        <v>33264</v>
      </c>
      <c r="G8456" s="3" t="s">
        <v>24794</v>
      </c>
      <c r="H8456" s="3" t="s">
        <v>46059</v>
      </c>
    </row>
    <row r="8457" spans="1:8" x14ac:dyDescent="0.25">
      <c r="A8457" s="4">
        <v>448800</v>
      </c>
      <c r="B8457" s="5">
        <v>45289</v>
      </c>
      <c r="C8457" s="3" t="s">
        <v>50396</v>
      </c>
      <c r="D8457" s="3" t="s">
        <v>16749</v>
      </c>
      <c r="E8457" s="7" t="s">
        <v>16750</v>
      </c>
      <c r="F8457" s="3" t="s">
        <v>33265</v>
      </c>
      <c r="G8457" s="3" t="s">
        <v>24794</v>
      </c>
      <c r="H8457" s="3" t="s">
        <v>46060</v>
      </c>
    </row>
    <row r="8458" spans="1:8" x14ac:dyDescent="0.25">
      <c r="A8458" s="4">
        <v>448802</v>
      </c>
      <c r="B8458" s="5">
        <v>45289</v>
      </c>
      <c r="C8458" s="3" t="s">
        <v>50396</v>
      </c>
      <c r="D8458" s="3" t="s">
        <v>16751</v>
      </c>
      <c r="E8458" s="8" t="s">
        <v>16752</v>
      </c>
      <c r="F8458" s="3" t="s">
        <v>33266</v>
      </c>
      <c r="G8458" s="3" t="s">
        <v>24794</v>
      </c>
      <c r="H8458" s="3" t="s">
        <v>46061</v>
      </c>
    </row>
    <row r="8459" spans="1:8" x14ac:dyDescent="0.25">
      <c r="A8459" s="4">
        <v>448803</v>
      </c>
      <c r="B8459" s="5">
        <v>45289</v>
      </c>
      <c r="C8459" s="3" t="s">
        <v>50396</v>
      </c>
      <c r="D8459" s="3" t="s">
        <v>16753</v>
      </c>
      <c r="E8459" s="7" t="s">
        <v>16754</v>
      </c>
      <c r="F8459" s="3" t="s">
        <v>33267</v>
      </c>
      <c r="G8459" s="3" t="s">
        <v>24794</v>
      </c>
      <c r="H8459" s="3" t="s">
        <v>46062</v>
      </c>
    </row>
    <row r="8460" spans="1:8" x14ac:dyDescent="0.25">
      <c r="A8460" s="4">
        <v>448804</v>
      </c>
      <c r="B8460" s="5">
        <v>45289</v>
      </c>
      <c r="C8460" s="3" t="s">
        <v>50396</v>
      </c>
      <c r="D8460" s="3" t="s">
        <v>16755</v>
      </c>
      <c r="E8460" s="7" t="s">
        <v>16756</v>
      </c>
      <c r="F8460" s="3" t="s">
        <v>33268</v>
      </c>
      <c r="G8460" s="3" t="s">
        <v>24794</v>
      </c>
      <c r="H8460" s="3" t="s">
        <v>46063</v>
      </c>
    </row>
    <row r="8461" spans="1:8" x14ac:dyDescent="0.25">
      <c r="A8461" s="4">
        <v>448806</v>
      </c>
      <c r="B8461" s="5">
        <v>45289</v>
      </c>
      <c r="C8461" s="3" t="s">
        <v>50396</v>
      </c>
      <c r="D8461" s="3" t="s">
        <v>16757</v>
      </c>
      <c r="E8461" s="7" t="s">
        <v>16758</v>
      </c>
      <c r="F8461" s="3" t="s">
        <v>33269</v>
      </c>
      <c r="G8461" s="3" t="s">
        <v>24794</v>
      </c>
      <c r="H8461" s="3" t="s">
        <v>46064</v>
      </c>
    </row>
    <row r="8462" spans="1:8" x14ac:dyDescent="0.25">
      <c r="A8462" s="4">
        <v>448807</v>
      </c>
      <c r="B8462" s="5">
        <v>45289</v>
      </c>
      <c r="C8462" s="3" t="s">
        <v>50396</v>
      </c>
      <c r="D8462" s="3" t="s">
        <v>16759</v>
      </c>
      <c r="E8462" s="7" t="s">
        <v>16760</v>
      </c>
      <c r="F8462" s="3" t="s">
        <v>33270</v>
      </c>
      <c r="G8462" s="3" t="s">
        <v>24794</v>
      </c>
      <c r="H8462" s="3" t="s">
        <v>46065</v>
      </c>
    </row>
    <row r="8463" spans="1:8" x14ac:dyDescent="0.25">
      <c r="A8463" s="4">
        <v>448809</v>
      </c>
      <c r="B8463" s="5">
        <v>45289</v>
      </c>
      <c r="C8463" s="3" t="s">
        <v>50396</v>
      </c>
      <c r="D8463" s="3" t="s">
        <v>16761</v>
      </c>
      <c r="E8463" s="7" t="s">
        <v>16762</v>
      </c>
      <c r="F8463" s="3" t="s">
        <v>33271</v>
      </c>
      <c r="G8463" s="3" t="s">
        <v>24794</v>
      </c>
      <c r="H8463" s="3" t="s">
        <v>46066</v>
      </c>
    </row>
    <row r="8464" spans="1:8" x14ac:dyDescent="0.25">
      <c r="A8464" s="4">
        <v>448810</v>
      </c>
      <c r="B8464" s="5">
        <v>45289</v>
      </c>
      <c r="C8464" s="3" t="s">
        <v>50396</v>
      </c>
      <c r="D8464" s="3" t="s">
        <v>16763</v>
      </c>
      <c r="E8464" s="7" t="s">
        <v>16764</v>
      </c>
      <c r="F8464" s="3" t="s">
        <v>33272</v>
      </c>
      <c r="G8464" s="3" t="s">
        <v>24794</v>
      </c>
      <c r="H8464" s="3" t="s">
        <v>46067</v>
      </c>
    </row>
    <row r="8465" spans="1:8" x14ac:dyDescent="0.25">
      <c r="A8465" s="4">
        <v>448811</v>
      </c>
      <c r="B8465" s="5">
        <v>45289</v>
      </c>
      <c r="C8465" s="3" t="s">
        <v>50396</v>
      </c>
      <c r="D8465" s="3" t="s">
        <v>16765</v>
      </c>
      <c r="E8465" s="7" t="s">
        <v>16766</v>
      </c>
      <c r="F8465" s="3" t="s">
        <v>33273</v>
      </c>
      <c r="G8465" s="3" t="s">
        <v>24794</v>
      </c>
      <c r="H8465" s="3" t="s">
        <v>46068</v>
      </c>
    </row>
    <row r="8466" spans="1:8" x14ac:dyDescent="0.25">
      <c r="A8466" s="4">
        <v>448813</v>
      </c>
      <c r="B8466" s="5">
        <v>45289</v>
      </c>
      <c r="C8466" s="3" t="s">
        <v>50396</v>
      </c>
      <c r="D8466" s="3" t="s">
        <v>16767</v>
      </c>
      <c r="E8466" s="7" t="s">
        <v>16768</v>
      </c>
      <c r="F8466" s="3" t="s">
        <v>33274</v>
      </c>
      <c r="G8466" s="3" t="s">
        <v>24794</v>
      </c>
      <c r="H8466" s="3" t="s">
        <v>46069</v>
      </c>
    </row>
    <row r="8467" spans="1:8" x14ac:dyDescent="0.25">
      <c r="A8467" s="4">
        <v>448814</v>
      </c>
      <c r="B8467" s="5">
        <v>45289</v>
      </c>
      <c r="C8467" s="3" t="s">
        <v>50396</v>
      </c>
      <c r="D8467" s="3" t="s">
        <v>16769</v>
      </c>
      <c r="E8467" s="7" t="s">
        <v>16770</v>
      </c>
      <c r="F8467" s="3" t="s">
        <v>33275</v>
      </c>
      <c r="G8467" s="3" t="s">
        <v>24794</v>
      </c>
      <c r="H8467" s="3" t="s">
        <v>46070</v>
      </c>
    </row>
    <row r="8468" spans="1:8" x14ac:dyDescent="0.25">
      <c r="A8468" s="4">
        <v>448815</v>
      </c>
      <c r="B8468" s="5">
        <v>45289</v>
      </c>
      <c r="C8468" s="3" t="s">
        <v>50396</v>
      </c>
      <c r="D8468" s="3" t="s">
        <v>16771</v>
      </c>
      <c r="E8468" s="7" t="s">
        <v>16772</v>
      </c>
      <c r="F8468" s="3" t="s">
        <v>33276</v>
      </c>
      <c r="G8468" s="3" t="s">
        <v>24794</v>
      </c>
      <c r="H8468" s="3" t="s">
        <v>46071</v>
      </c>
    </row>
    <row r="8469" spans="1:8" x14ac:dyDescent="0.25">
      <c r="A8469" s="4">
        <v>448816</v>
      </c>
      <c r="B8469" s="5">
        <v>45289</v>
      </c>
      <c r="C8469" s="3" t="s">
        <v>50396</v>
      </c>
      <c r="D8469" s="3" t="s">
        <v>16773</v>
      </c>
      <c r="E8469" s="7" t="s">
        <v>16774</v>
      </c>
      <c r="F8469" s="3" t="s">
        <v>33277</v>
      </c>
      <c r="G8469" s="3" t="s">
        <v>24794</v>
      </c>
      <c r="H8469" s="3" t="s">
        <v>46072</v>
      </c>
    </row>
    <row r="8470" spans="1:8" x14ac:dyDescent="0.25">
      <c r="A8470" s="4">
        <v>448817</v>
      </c>
      <c r="B8470" s="5">
        <v>45289</v>
      </c>
      <c r="C8470" s="3" t="s">
        <v>50396</v>
      </c>
      <c r="D8470" s="3" t="s">
        <v>16775</v>
      </c>
      <c r="E8470" s="7" t="s">
        <v>16776</v>
      </c>
      <c r="F8470" s="3" t="s">
        <v>33278</v>
      </c>
      <c r="G8470" s="3" t="s">
        <v>24794</v>
      </c>
      <c r="H8470" s="3" t="s">
        <v>46073</v>
      </c>
    </row>
    <row r="8471" spans="1:8" x14ac:dyDescent="0.25">
      <c r="A8471" s="4">
        <v>448818</v>
      </c>
      <c r="B8471" s="5">
        <v>45289</v>
      </c>
      <c r="C8471" s="3" t="s">
        <v>50396</v>
      </c>
      <c r="D8471" s="3" t="s">
        <v>16777</v>
      </c>
      <c r="E8471" s="7" t="s">
        <v>16778</v>
      </c>
      <c r="F8471" s="3" t="s">
        <v>33279</v>
      </c>
      <c r="G8471" s="3" t="s">
        <v>24794</v>
      </c>
      <c r="H8471" s="3" t="s">
        <v>46074</v>
      </c>
    </row>
    <row r="8472" spans="1:8" x14ac:dyDescent="0.25">
      <c r="A8472" s="4">
        <v>448819</v>
      </c>
      <c r="B8472" s="5">
        <v>45289</v>
      </c>
      <c r="C8472" s="3" t="s">
        <v>50396</v>
      </c>
      <c r="D8472" s="3" t="s">
        <v>16779</v>
      </c>
      <c r="E8472" s="7" t="s">
        <v>16780</v>
      </c>
      <c r="F8472" s="3" t="s">
        <v>33280</v>
      </c>
      <c r="G8472" s="3" t="s">
        <v>24794</v>
      </c>
      <c r="H8472" s="3" t="s">
        <v>46075</v>
      </c>
    </row>
    <row r="8473" spans="1:8" x14ac:dyDescent="0.25">
      <c r="A8473" s="4">
        <v>448821</v>
      </c>
      <c r="B8473" s="5">
        <v>45289</v>
      </c>
      <c r="C8473" s="3" t="s">
        <v>50396</v>
      </c>
      <c r="D8473" s="3" t="s">
        <v>16781</v>
      </c>
      <c r="E8473" s="7" t="s">
        <v>16782</v>
      </c>
      <c r="F8473" s="3" t="s">
        <v>33281</v>
      </c>
      <c r="G8473" s="3" t="s">
        <v>24794</v>
      </c>
      <c r="H8473" s="3" t="s">
        <v>46076</v>
      </c>
    </row>
    <row r="8474" spans="1:8" x14ac:dyDescent="0.25">
      <c r="A8474" s="4">
        <v>448822</v>
      </c>
      <c r="B8474" s="5">
        <v>45289</v>
      </c>
      <c r="C8474" s="3" t="s">
        <v>50396</v>
      </c>
      <c r="D8474" s="3" t="s">
        <v>16783</v>
      </c>
      <c r="E8474" s="7" t="s">
        <v>16784</v>
      </c>
      <c r="F8474" s="3" t="s">
        <v>33282</v>
      </c>
      <c r="G8474" s="3" t="s">
        <v>24794</v>
      </c>
      <c r="H8474" s="3" t="s">
        <v>46077</v>
      </c>
    </row>
    <row r="8475" spans="1:8" x14ac:dyDescent="0.25">
      <c r="A8475" s="4">
        <v>448823</v>
      </c>
      <c r="B8475" s="5">
        <v>45289</v>
      </c>
      <c r="C8475" s="3" t="s">
        <v>50396</v>
      </c>
      <c r="D8475" s="3" t="s">
        <v>16785</v>
      </c>
      <c r="E8475" s="7" t="s">
        <v>16786</v>
      </c>
      <c r="F8475" s="3" t="s">
        <v>33283</v>
      </c>
      <c r="G8475" s="3" t="s">
        <v>24794</v>
      </c>
      <c r="H8475" s="3" t="s">
        <v>46078</v>
      </c>
    </row>
    <row r="8476" spans="1:8" x14ac:dyDescent="0.25">
      <c r="A8476" s="4">
        <v>448824</v>
      </c>
      <c r="B8476" s="5">
        <v>45289</v>
      </c>
      <c r="C8476" s="3" t="s">
        <v>50396</v>
      </c>
      <c r="D8476" s="3" t="s">
        <v>16787</v>
      </c>
      <c r="E8476" s="7" t="s">
        <v>16788</v>
      </c>
      <c r="F8476" s="3" t="s">
        <v>33284</v>
      </c>
      <c r="G8476" s="3" t="s">
        <v>24794</v>
      </c>
      <c r="H8476" s="3" t="s">
        <v>46079</v>
      </c>
    </row>
    <row r="8477" spans="1:8" x14ac:dyDescent="0.25">
      <c r="A8477" s="4">
        <v>448827</v>
      </c>
      <c r="B8477" s="5">
        <v>45289</v>
      </c>
      <c r="C8477" s="3" t="s">
        <v>50396</v>
      </c>
      <c r="D8477" s="3" t="s">
        <v>16789</v>
      </c>
      <c r="E8477" s="7" t="s">
        <v>16790</v>
      </c>
      <c r="F8477" s="3" t="s">
        <v>33285</v>
      </c>
      <c r="G8477" s="3" t="s">
        <v>24794</v>
      </c>
      <c r="H8477" s="3" t="s">
        <v>46080</v>
      </c>
    </row>
    <row r="8478" spans="1:8" x14ac:dyDescent="0.25">
      <c r="A8478" s="4">
        <v>448828</v>
      </c>
      <c r="B8478" s="5">
        <v>45289</v>
      </c>
      <c r="C8478" s="3" t="s">
        <v>50396</v>
      </c>
      <c r="D8478" s="3" t="s">
        <v>16791</v>
      </c>
      <c r="E8478" s="7" t="s">
        <v>16792</v>
      </c>
      <c r="F8478" s="3" t="s">
        <v>33286</v>
      </c>
      <c r="G8478" s="3" t="s">
        <v>24794</v>
      </c>
      <c r="H8478" s="3" t="s">
        <v>46081</v>
      </c>
    </row>
    <row r="8479" spans="1:8" x14ac:dyDescent="0.25">
      <c r="A8479" s="4">
        <v>448829</v>
      </c>
      <c r="B8479" s="5">
        <v>45289</v>
      </c>
      <c r="C8479" s="3" t="s">
        <v>50396</v>
      </c>
      <c r="D8479" s="3" t="s">
        <v>16793</v>
      </c>
      <c r="E8479" s="8" t="s">
        <v>16794</v>
      </c>
      <c r="F8479" s="3" t="s">
        <v>33287</v>
      </c>
      <c r="G8479" s="3" t="s">
        <v>24794</v>
      </c>
      <c r="H8479" s="3" t="s">
        <v>46082</v>
      </c>
    </row>
    <row r="8480" spans="1:8" x14ac:dyDescent="0.25">
      <c r="A8480" s="4">
        <v>448831</v>
      </c>
      <c r="B8480" s="5">
        <v>45289</v>
      </c>
      <c r="C8480" s="3" t="s">
        <v>50396</v>
      </c>
      <c r="D8480" s="3" t="s">
        <v>16795</v>
      </c>
      <c r="E8480" s="7" t="s">
        <v>16796</v>
      </c>
      <c r="F8480" s="3" t="s">
        <v>33288</v>
      </c>
      <c r="G8480" s="3" t="s">
        <v>24794</v>
      </c>
      <c r="H8480" s="3" t="s">
        <v>46083</v>
      </c>
    </row>
    <row r="8481" spans="1:8" x14ac:dyDescent="0.25">
      <c r="A8481" s="4">
        <v>448832</v>
      </c>
      <c r="B8481" s="5">
        <v>45289</v>
      </c>
      <c r="C8481" s="3" t="s">
        <v>50396</v>
      </c>
      <c r="D8481" s="3" t="s">
        <v>16797</v>
      </c>
      <c r="E8481" s="7" t="s">
        <v>16798</v>
      </c>
      <c r="F8481" s="3" t="s">
        <v>33289</v>
      </c>
      <c r="G8481" s="3" t="s">
        <v>24794</v>
      </c>
      <c r="H8481" s="3" t="s">
        <v>46084</v>
      </c>
    </row>
    <row r="8482" spans="1:8" x14ac:dyDescent="0.25">
      <c r="A8482" s="4">
        <v>448834</v>
      </c>
      <c r="B8482" s="5">
        <v>45289</v>
      </c>
      <c r="C8482" s="3" t="s">
        <v>50396</v>
      </c>
      <c r="D8482" s="3" t="s">
        <v>16799</v>
      </c>
      <c r="E8482" s="7" t="s">
        <v>16800</v>
      </c>
      <c r="F8482" s="3" t="s">
        <v>33290</v>
      </c>
      <c r="G8482" s="3" t="s">
        <v>24794</v>
      </c>
      <c r="H8482" s="3" t="s">
        <v>46085</v>
      </c>
    </row>
    <row r="8483" spans="1:8" x14ac:dyDescent="0.25">
      <c r="A8483" s="4">
        <v>448836</v>
      </c>
      <c r="B8483" s="5">
        <v>45289</v>
      </c>
      <c r="C8483" s="3" t="s">
        <v>50396</v>
      </c>
      <c r="D8483" s="3" t="s">
        <v>16801</v>
      </c>
      <c r="E8483" s="7" t="s">
        <v>16802</v>
      </c>
      <c r="F8483" s="3" t="s">
        <v>33291</v>
      </c>
      <c r="G8483" s="3" t="s">
        <v>24794</v>
      </c>
      <c r="H8483" s="3" t="s">
        <v>46086</v>
      </c>
    </row>
    <row r="8484" spans="1:8" x14ac:dyDescent="0.25">
      <c r="A8484" s="4">
        <v>448837</v>
      </c>
      <c r="B8484" s="5">
        <v>45289</v>
      </c>
      <c r="C8484" s="3" t="s">
        <v>50396</v>
      </c>
      <c r="D8484" s="3" t="s">
        <v>16803</v>
      </c>
      <c r="E8484" s="7" t="s">
        <v>16804</v>
      </c>
      <c r="F8484" s="3" t="s">
        <v>33292</v>
      </c>
      <c r="G8484" s="3" t="s">
        <v>24794</v>
      </c>
      <c r="H8484" s="3" t="s">
        <v>46087</v>
      </c>
    </row>
    <row r="8485" spans="1:8" x14ac:dyDescent="0.25">
      <c r="A8485" s="4">
        <v>448838</v>
      </c>
      <c r="B8485" s="5">
        <v>45289</v>
      </c>
      <c r="C8485" s="3" t="s">
        <v>50396</v>
      </c>
      <c r="D8485" s="3" t="s">
        <v>16805</v>
      </c>
      <c r="E8485" s="8" t="s">
        <v>16806</v>
      </c>
      <c r="F8485" s="3" t="s">
        <v>33293</v>
      </c>
      <c r="G8485" s="3" t="s">
        <v>24794</v>
      </c>
      <c r="H8485" s="3" t="s">
        <v>46088</v>
      </c>
    </row>
    <row r="8486" spans="1:8" x14ac:dyDescent="0.25">
      <c r="A8486" s="4">
        <v>448839</v>
      </c>
      <c r="B8486" s="5">
        <v>45289</v>
      </c>
      <c r="C8486" s="3" t="s">
        <v>50396</v>
      </c>
      <c r="D8486" s="3" t="s">
        <v>16807</v>
      </c>
      <c r="E8486" s="7" t="s">
        <v>16808</v>
      </c>
      <c r="F8486" s="3" t="s">
        <v>33294</v>
      </c>
      <c r="G8486" s="3" t="s">
        <v>24794</v>
      </c>
      <c r="H8486" s="3" t="s">
        <v>46089</v>
      </c>
    </row>
    <row r="8487" spans="1:8" x14ac:dyDescent="0.25">
      <c r="A8487" s="4">
        <v>448844</v>
      </c>
      <c r="B8487" s="5">
        <v>45289</v>
      </c>
      <c r="C8487" s="3" t="s">
        <v>50396</v>
      </c>
      <c r="D8487" s="3" t="s">
        <v>16809</v>
      </c>
      <c r="E8487" s="8" t="s">
        <v>16810</v>
      </c>
      <c r="F8487" s="3" t="s">
        <v>33295</v>
      </c>
      <c r="G8487" s="3" t="s">
        <v>24794</v>
      </c>
      <c r="H8487" s="3" t="s">
        <v>46090</v>
      </c>
    </row>
    <row r="8488" spans="1:8" x14ac:dyDescent="0.25">
      <c r="A8488" s="4">
        <v>448847</v>
      </c>
      <c r="B8488" s="5">
        <v>45289</v>
      </c>
      <c r="C8488" s="3" t="s">
        <v>50396</v>
      </c>
      <c r="D8488" s="3" t="s">
        <v>16811</v>
      </c>
      <c r="E8488" s="7" t="s">
        <v>16812</v>
      </c>
      <c r="F8488" s="3" t="s">
        <v>33296</v>
      </c>
      <c r="G8488" s="3" t="s">
        <v>24794</v>
      </c>
      <c r="H8488" s="3" t="s">
        <v>46091</v>
      </c>
    </row>
    <row r="8489" spans="1:8" x14ac:dyDescent="0.25">
      <c r="A8489" s="4">
        <v>448850</v>
      </c>
      <c r="B8489" s="5">
        <v>45289</v>
      </c>
      <c r="C8489" s="3" t="s">
        <v>50396</v>
      </c>
      <c r="D8489" s="3" t="s">
        <v>16813</v>
      </c>
      <c r="E8489" s="7" t="s">
        <v>16814</v>
      </c>
      <c r="F8489" s="3" t="s">
        <v>33297</v>
      </c>
      <c r="G8489" s="3" t="s">
        <v>24794</v>
      </c>
      <c r="H8489" s="3" t="s">
        <v>46092</v>
      </c>
    </row>
    <row r="8490" spans="1:8" x14ac:dyDescent="0.25">
      <c r="A8490" s="4">
        <v>448851</v>
      </c>
      <c r="B8490" s="5">
        <v>45289</v>
      </c>
      <c r="C8490" s="3" t="s">
        <v>50396</v>
      </c>
      <c r="D8490" s="3" t="s">
        <v>16815</v>
      </c>
      <c r="E8490" s="7" t="s">
        <v>16816</v>
      </c>
      <c r="F8490" s="3" t="s">
        <v>33298</v>
      </c>
      <c r="G8490" s="3" t="s">
        <v>24794</v>
      </c>
      <c r="H8490" s="3" t="s">
        <v>46093</v>
      </c>
    </row>
    <row r="8491" spans="1:8" x14ac:dyDescent="0.25">
      <c r="A8491" s="4">
        <v>448852</v>
      </c>
      <c r="B8491" s="5">
        <v>45289</v>
      </c>
      <c r="C8491" s="3" t="s">
        <v>50396</v>
      </c>
      <c r="D8491" s="3" t="s">
        <v>16817</v>
      </c>
      <c r="E8491" s="7" t="s">
        <v>16818</v>
      </c>
      <c r="F8491" s="3" t="s">
        <v>33299</v>
      </c>
      <c r="G8491" s="3" t="s">
        <v>24794</v>
      </c>
      <c r="H8491" s="3" t="s">
        <v>46094</v>
      </c>
    </row>
    <row r="8492" spans="1:8" x14ac:dyDescent="0.25">
      <c r="A8492" s="4">
        <v>448855</v>
      </c>
      <c r="B8492" s="5">
        <v>45289</v>
      </c>
      <c r="C8492" s="3" t="s">
        <v>50396</v>
      </c>
      <c r="D8492" s="3" t="s">
        <v>16819</v>
      </c>
      <c r="E8492" s="7" t="s">
        <v>16820</v>
      </c>
      <c r="F8492" s="3" t="s">
        <v>33300</v>
      </c>
      <c r="G8492" s="3" t="s">
        <v>24794</v>
      </c>
      <c r="H8492" s="3" t="s">
        <v>46095</v>
      </c>
    </row>
    <row r="8493" spans="1:8" x14ac:dyDescent="0.25">
      <c r="A8493" s="4">
        <v>448857</v>
      </c>
      <c r="B8493" s="5">
        <v>45289</v>
      </c>
      <c r="C8493" s="3" t="s">
        <v>50396</v>
      </c>
      <c r="D8493" s="3" t="s">
        <v>16821</v>
      </c>
      <c r="E8493" s="7" t="s">
        <v>16822</v>
      </c>
      <c r="F8493" s="3" t="s">
        <v>33301</v>
      </c>
      <c r="G8493" s="3" t="s">
        <v>24794</v>
      </c>
      <c r="H8493" s="3" t="s">
        <v>46096</v>
      </c>
    </row>
    <row r="8494" spans="1:8" x14ac:dyDescent="0.25">
      <c r="A8494" s="4">
        <v>448858</v>
      </c>
      <c r="B8494" s="5">
        <v>45289</v>
      </c>
      <c r="C8494" s="3" t="s">
        <v>50396</v>
      </c>
      <c r="D8494" s="3" t="s">
        <v>16823</v>
      </c>
      <c r="E8494" s="7" t="s">
        <v>16824</v>
      </c>
      <c r="F8494" s="3" t="s">
        <v>33302</v>
      </c>
      <c r="G8494" s="3" t="s">
        <v>24794</v>
      </c>
      <c r="H8494" s="3" t="s">
        <v>46097</v>
      </c>
    </row>
    <row r="8495" spans="1:8" x14ac:dyDescent="0.25">
      <c r="A8495" s="4">
        <v>448862</v>
      </c>
      <c r="B8495" s="5">
        <v>45289</v>
      </c>
      <c r="C8495" s="3" t="s">
        <v>50396</v>
      </c>
      <c r="D8495" s="3" t="s">
        <v>16825</v>
      </c>
      <c r="E8495" s="7" t="s">
        <v>16826</v>
      </c>
      <c r="F8495" s="3" t="s">
        <v>33303</v>
      </c>
      <c r="G8495" s="3" t="s">
        <v>24794</v>
      </c>
      <c r="H8495" s="3" t="s">
        <v>46098</v>
      </c>
    </row>
    <row r="8496" spans="1:8" x14ac:dyDescent="0.25">
      <c r="A8496" s="4">
        <v>448863</v>
      </c>
      <c r="B8496" s="5">
        <v>45289</v>
      </c>
      <c r="C8496" s="3" t="s">
        <v>50396</v>
      </c>
      <c r="D8496" s="3" t="s">
        <v>16827</v>
      </c>
      <c r="E8496" s="7" t="s">
        <v>16828</v>
      </c>
      <c r="F8496" s="3" t="s">
        <v>33304</v>
      </c>
      <c r="G8496" s="3" t="s">
        <v>24794</v>
      </c>
      <c r="H8496" s="3" t="s">
        <v>46099</v>
      </c>
    </row>
    <row r="8497" spans="1:8" x14ac:dyDescent="0.25">
      <c r="A8497" s="4">
        <v>448866</v>
      </c>
      <c r="B8497" s="5">
        <v>45289</v>
      </c>
      <c r="C8497" s="3" t="s">
        <v>50396</v>
      </c>
      <c r="D8497" s="3" t="s">
        <v>16829</v>
      </c>
      <c r="E8497" s="7" t="s">
        <v>16830</v>
      </c>
      <c r="F8497" s="3" t="s">
        <v>33305</v>
      </c>
      <c r="G8497" s="3" t="s">
        <v>24794</v>
      </c>
      <c r="H8497" s="3" t="s">
        <v>46100</v>
      </c>
    </row>
    <row r="8498" spans="1:8" x14ac:dyDescent="0.25">
      <c r="A8498" s="4">
        <v>448867</v>
      </c>
      <c r="B8498" s="5">
        <v>45289</v>
      </c>
      <c r="C8498" s="3" t="s">
        <v>50396</v>
      </c>
      <c r="D8498" s="3" t="s">
        <v>16831</v>
      </c>
      <c r="E8498" s="7" t="s">
        <v>16832</v>
      </c>
      <c r="F8498" s="3" t="s">
        <v>33306</v>
      </c>
      <c r="G8498" s="3" t="s">
        <v>24794</v>
      </c>
      <c r="H8498" s="3" t="s">
        <v>46101</v>
      </c>
    </row>
    <row r="8499" spans="1:8" x14ac:dyDescent="0.25">
      <c r="A8499" s="4">
        <v>448868</v>
      </c>
      <c r="B8499" s="5">
        <v>45289</v>
      </c>
      <c r="C8499" s="3" t="s">
        <v>50396</v>
      </c>
      <c r="D8499" s="3" t="s">
        <v>16833</v>
      </c>
      <c r="E8499" s="7" t="s">
        <v>16834</v>
      </c>
      <c r="F8499" s="3" t="s">
        <v>33307</v>
      </c>
      <c r="G8499" s="3" t="s">
        <v>24794</v>
      </c>
      <c r="H8499" s="3" t="s">
        <v>46102</v>
      </c>
    </row>
    <row r="8500" spans="1:8" x14ac:dyDescent="0.25">
      <c r="A8500" s="4">
        <v>448870</v>
      </c>
      <c r="B8500" s="5">
        <v>45289</v>
      </c>
      <c r="C8500" s="3" t="s">
        <v>50396</v>
      </c>
      <c r="D8500" s="3" t="s">
        <v>16835</v>
      </c>
      <c r="E8500" s="7" t="s">
        <v>16836</v>
      </c>
      <c r="F8500" s="3" t="s">
        <v>33308</v>
      </c>
      <c r="G8500" s="3" t="s">
        <v>24794</v>
      </c>
      <c r="H8500" s="3" t="s">
        <v>46103</v>
      </c>
    </row>
    <row r="8501" spans="1:8" x14ac:dyDescent="0.25">
      <c r="A8501" s="4">
        <v>448871</v>
      </c>
      <c r="B8501" s="5">
        <v>45289</v>
      </c>
      <c r="C8501" s="3" t="s">
        <v>50396</v>
      </c>
      <c r="D8501" s="3" t="s">
        <v>16837</v>
      </c>
      <c r="E8501" s="7" t="s">
        <v>16838</v>
      </c>
      <c r="F8501" s="3" t="s">
        <v>33309</v>
      </c>
      <c r="G8501" s="3" t="s">
        <v>24794</v>
      </c>
      <c r="H8501" s="3" t="s">
        <v>46104</v>
      </c>
    </row>
    <row r="8502" spans="1:8" x14ac:dyDescent="0.25">
      <c r="A8502" s="4">
        <v>448872</v>
      </c>
      <c r="B8502" s="5">
        <v>45289</v>
      </c>
      <c r="C8502" s="3" t="s">
        <v>50396</v>
      </c>
      <c r="D8502" s="3" t="s">
        <v>16839</v>
      </c>
      <c r="E8502" s="7" t="s">
        <v>16840</v>
      </c>
      <c r="F8502" s="3" t="s">
        <v>33310</v>
      </c>
      <c r="G8502" s="3" t="s">
        <v>24794</v>
      </c>
      <c r="H8502" s="3" t="s">
        <v>46105</v>
      </c>
    </row>
    <row r="8503" spans="1:8" x14ac:dyDescent="0.25">
      <c r="A8503" s="4">
        <v>448873</v>
      </c>
      <c r="B8503" s="5">
        <v>45289</v>
      </c>
      <c r="C8503" s="3" t="s">
        <v>50396</v>
      </c>
      <c r="D8503" s="3" t="s">
        <v>16841</v>
      </c>
      <c r="E8503" s="7" t="s">
        <v>16842</v>
      </c>
      <c r="F8503" s="3" t="s">
        <v>33311</v>
      </c>
      <c r="G8503" s="3" t="s">
        <v>24794</v>
      </c>
      <c r="H8503" s="3" t="s">
        <v>46106</v>
      </c>
    </row>
    <row r="8504" spans="1:8" x14ac:dyDescent="0.25">
      <c r="A8504" s="4">
        <v>448874</v>
      </c>
      <c r="B8504" s="5">
        <v>45289</v>
      </c>
      <c r="C8504" s="3" t="s">
        <v>50396</v>
      </c>
      <c r="D8504" s="3" t="s">
        <v>16843</v>
      </c>
      <c r="E8504" s="7" t="s">
        <v>16844</v>
      </c>
      <c r="F8504" s="3" t="s">
        <v>33312</v>
      </c>
      <c r="G8504" s="3" t="s">
        <v>24794</v>
      </c>
      <c r="H8504" s="3" t="s">
        <v>46107</v>
      </c>
    </row>
    <row r="8505" spans="1:8" x14ac:dyDescent="0.25">
      <c r="A8505" s="4">
        <v>448875</v>
      </c>
      <c r="B8505" s="5">
        <v>45289</v>
      </c>
      <c r="C8505" s="3" t="s">
        <v>50396</v>
      </c>
      <c r="D8505" s="3" t="s">
        <v>16845</v>
      </c>
      <c r="E8505" s="7" t="s">
        <v>16846</v>
      </c>
      <c r="F8505" s="3" t="s">
        <v>33313</v>
      </c>
      <c r="G8505" s="3" t="s">
        <v>24794</v>
      </c>
      <c r="H8505" s="3" t="s">
        <v>46108</v>
      </c>
    </row>
    <row r="8506" spans="1:8" x14ac:dyDescent="0.25">
      <c r="A8506" s="4">
        <v>448879</v>
      </c>
      <c r="B8506" s="5">
        <v>45289</v>
      </c>
      <c r="C8506" s="3" t="s">
        <v>50396</v>
      </c>
      <c r="D8506" s="3" t="s">
        <v>16847</v>
      </c>
      <c r="E8506" s="7" t="s">
        <v>16848</v>
      </c>
      <c r="F8506" s="3" t="s">
        <v>33314</v>
      </c>
      <c r="G8506" s="3" t="s">
        <v>24794</v>
      </c>
      <c r="H8506" s="3" t="s">
        <v>46109</v>
      </c>
    </row>
    <row r="8507" spans="1:8" x14ac:dyDescent="0.25">
      <c r="A8507" s="4">
        <v>448881</v>
      </c>
      <c r="B8507" s="5">
        <v>45289</v>
      </c>
      <c r="C8507" s="3" t="s">
        <v>50396</v>
      </c>
      <c r="D8507" s="3" t="s">
        <v>16849</v>
      </c>
      <c r="E8507" s="7" t="s">
        <v>16850</v>
      </c>
      <c r="F8507" s="3" t="s">
        <v>33315</v>
      </c>
      <c r="G8507" s="3" t="s">
        <v>24794</v>
      </c>
      <c r="H8507" s="3" t="s">
        <v>46110</v>
      </c>
    </row>
    <row r="8508" spans="1:8" x14ac:dyDescent="0.25">
      <c r="A8508" s="4">
        <v>448884</v>
      </c>
      <c r="B8508" s="5">
        <v>45289</v>
      </c>
      <c r="C8508" s="3" t="s">
        <v>50396</v>
      </c>
      <c r="D8508" s="3" t="s">
        <v>16851</v>
      </c>
      <c r="E8508" s="7" t="s">
        <v>16852</v>
      </c>
      <c r="F8508" s="3" t="s">
        <v>33316</v>
      </c>
      <c r="G8508" s="3" t="s">
        <v>24794</v>
      </c>
      <c r="H8508" s="3" t="s">
        <v>46111</v>
      </c>
    </row>
    <row r="8509" spans="1:8" x14ac:dyDescent="0.25">
      <c r="A8509" s="4">
        <v>448885</v>
      </c>
      <c r="B8509" s="5">
        <v>45289</v>
      </c>
      <c r="C8509" s="3" t="s">
        <v>50396</v>
      </c>
      <c r="D8509" s="3" t="s">
        <v>16853</v>
      </c>
      <c r="E8509" s="7" t="s">
        <v>16854</v>
      </c>
      <c r="F8509" s="3" t="s">
        <v>33317</v>
      </c>
      <c r="G8509" s="3" t="s">
        <v>24794</v>
      </c>
      <c r="H8509" s="3" t="s">
        <v>46112</v>
      </c>
    </row>
    <row r="8510" spans="1:8" x14ac:dyDescent="0.25">
      <c r="A8510" s="4">
        <v>448888</v>
      </c>
      <c r="B8510" s="5">
        <v>45289</v>
      </c>
      <c r="C8510" s="3" t="s">
        <v>50396</v>
      </c>
      <c r="D8510" s="3" t="s">
        <v>16855</v>
      </c>
      <c r="E8510" s="7" t="s">
        <v>16856</v>
      </c>
      <c r="F8510" s="3" t="s">
        <v>33318</v>
      </c>
      <c r="G8510" s="3" t="s">
        <v>24794</v>
      </c>
      <c r="H8510" s="3" t="s">
        <v>46113</v>
      </c>
    </row>
    <row r="8511" spans="1:8" x14ac:dyDescent="0.25">
      <c r="A8511" s="4">
        <v>448890</v>
      </c>
      <c r="B8511" s="5">
        <v>45289</v>
      </c>
      <c r="C8511" s="3" t="s">
        <v>50396</v>
      </c>
      <c r="D8511" s="3" t="s">
        <v>16857</v>
      </c>
      <c r="E8511" s="7" t="s">
        <v>16858</v>
      </c>
      <c r="F8511" s="3" t="s">
        <v>33319</v>
      </c>
      <c r="G8511" s="3" t="s">
        <v>24794</v>
      </c>
      <c r="H8511" s="3" t="s">
        <v>46114</v>
      </c>
    </row>
    <row r="8512" spans="1:8" x14ac:dyDescent="0.25">
      <c r="A8512" s="4">
        <v>448891</v>
      </c>
      <c r="B8512" s="5">
        <v>45289</v>
      </c>
      <c r="C8512" s="3" t="s">
        <v>50396</v>
      </c>
      <c r="D8512" s="3" t="s">
        <v>16859</v>
      </c>
      <c r="E8512" s="7" t="s">
        <v>16860</v>
      </c>
      <c r="F8512" s="3" t="s">
        <v>33320</v>
      </c>
      <c r="G8512" s="3" t="s">
        <v>24794</v>
      </c>
      <c r="H8512" s="3" t="s">
        <v>46115</v>
      </c>
    </row>
    <row r="8513" spans="1:8" x14ac:dyDescent="0.25">
      <c r="A8513" s="4">
        <v>448892</v>
      </c>
      <c r="B8513" s="5">
        <v>45289</v>
      </c>
      <c r="C8513" s="3" t="s">
        <v>50396</v>
      </c>
      <c r="D8513" s="3" t="s">
        <v>16861</v>
      </c>
      <c r="E8513" s="7" t="s">
        <v>16862</v>
      </c>
      <c r="F8513" s="3" t="s">
        <v>33321</v>
      </c>
      <c r="G8513" s="3" t="s">
        <v>24794</v>
      </c>
      <c r="H8513" s="3" t="s">
        <v>46116</v>
      </c>
    </row>
    <row r="8514" spans="1:8" x14ac:dyDescent="0.25">
      <c r="A8514" s="4">
        <v>448894</v>
      </c>
      <c r="B8514" s="5">
        <v>45289</v>
      </c>
      <c r="C8514" s="3" t="s">
        <v>50396</v>
      </c>
      <c r="D8514" s="3" t="s">
        <v>16863</v>
      </c>
      <c r="E8514" s="7" t="s">
        <v>16864</v>
      </c>
      <c r="F8514" s="3" t="s">
        <v>33322</v>
      </c>
      <c r="G8514" s="3" t="s">
        <v>24794</v>
      </c>
      <c r="H8514" s="3" t="s">
        <v>46117</v>
      </c>
    </row>
    <row r="8515" spans="1:8" x14ac:dyDescent="0.25">
      <c r="A8515" s="4">
        <v>448895</v>
      </c>
      <c r="B8515" s="5">
        <v>45289</v>
      </c>
      <c r="C8515" s="3" t="s">
        <v>50396</v>
      </c>
      <c r="D8515" s="3" t="s">
        <v>16865</v>
      </c>
      <c r="E8515" s="7" t="s">
        <v>16866</v>
      </c>
      <c r="F8515" s="3" t="s">
        <v>33323</v>
      </c>
      <c r="G8515" s="3" t="s">
        <v>24794</v>
      </c>
      <c r="H8515" s="3" t="s">
        <v>46118</v>
      </c>
    </row>
    <row r="8516" spans="1:8" x14ac:dyDescent="0.25">
      <c r="A8516" s="4">
        <v>448898</v>
      </c>
      <c r="B8516" s="5">
        <v>45289</v>
      </c>
      <c r="C8516" s="3" t="s">
        <v>50396</v>
      </c>
      <c r="D8516" s="3" t="s">
        <v>16867</v>
      </c>
      <c r="E8516" s="7" t="s">
        <v>16868</v>
      </c>
      <c r="F8516" s="3" t="s">
        <v>33324</v>
      </c>
      <c r="G8516" s="3" t="s">
        <v>24794</v>
      </c>
      <c r="H8516" s="3" t="s">
        <v>46119</v>
      </c>
    </row>
    <row r="8517" spans="1:8" x14ac:dyDescent="0.25">
      <c r="A8517" s="4">
        <v>448900</v>
      </c>
      <c r="B8517" s="5">
        <v>45289</v>
      </c>
      <c r="C8517" s="3" t="s">
        <v>50396</v>
      </c>
      <c r="D8517" s="3" t="s">
        <v>16869</v>
      </c>
      <c r="E8517" s="7" t="s">
        <v>16870</v>
      </c>
      <c r="F8517" s="3" t="s">
        <v>33325</v>
      </c>
      <c r="G8517" s="3" t="s">
        <v>24794</v>
      </c>
      <c r="H8517" s="3" t="s">
        <v>46120</v>
      </c>
    </row>
    <row r="8518" spans="1:8" x14ac:dyDescent="0.25">
      <c r="A8518" s="4">
        <v>448901</v>
      </c>
      <c r="B8518" s="5">
        <v>45289</v>
      </c>
      <c r="C8518" s="3" t="s">
        <v>50396</v>
      </c>
      <c r="D8518" s="3" t="s">
        <v>16871</v>
      </c>
      <c r="E8518" s="7" t="s">
        <v>16872</v>
      </c>
      <c r="F8518" s="3" t="s">
        <v>33326</v>
      </c>
      <c r="G8518" s="3" t="s">
        <v>24794</v>
      </c>
      <c r="H8518" s="3" t="s">
        <v>46121</v>
      </c>
    </row>
    <row r="8519" spans="1:8" x14ac:dyDescent="0.25">
      <c r="A8519" s="4">
        <v>448903</v>
      </c>
      <c r="B8519" s="5">
        <v>45289</v>
      </c>
      <c r="C8519" s="3" t="s">
        <v>50396</v>
      </c>
      <c r="D8519" s="3" t="s">
        <v>16873</v>
      </c>
      <c r="E8519" s="7" t="s">
        <v>16874</v>
      </c>
      <c r="F8519" s="3" t="s">
        <v>33327</v>
      </c>
      <c r="G8519" s="3" t="s">
        <v>24794</v>
      </c>
      <c r="H8519" s="3" t="s">
        <v>46122</v>
      </c>
    </row>
    <row r="8520" spans="1:8" x14ac:dyDescent="0.25">
      <c r="A8520" s="4">
        <v>448904</v>
      </c>
      <c r="B8520" s="5">
        <v>45289</v>
      </c>
      <c r="C8520" s="3" t="s">
        <v>50396</v>
      </c>
      <c r="D8520" s="3" t="s">
        <v>16875</v>
      </c>
      <c r="E8520" s="8" t="s">
        <v>16876</v>
      </c>
      <c r="F8520" s="3" t="s">
        <v>33328</v>
      </c>
      <c r="G8520" s="3" t="s">
        <v>24794</v>
      </c>
      <c r="H8520" s="3" t="s">
        <v>46123</v>
      </c>
    </row>
    <row r="8521" spans="1:8" x14ac:dyDescent="0.25">
      <c r="A8521" s="4">
        <v>448905</v>
      </c>
      <c r="B8521" s="5">
        <v>45289</v>
      </c>
      <c r="C8521" s="3" t="s">
        <v>50396</v>
      </c>
      <c r="D8521" s="3" t="s">
        <v>16877</v>
      </c>
      <c r="E8521" s="7" t="s">
        <v>16878</v>
      </c>
      <c r="F8521" s="3" t="s">
        <v>33329</v>
      </c>
      <c r="G8521" s="3" t="s">
        <v>24794</v>
      </c>
      <c r="H8521" s="3" t="s">
        <v>46124</v>
      </c>
    </row>
    <row r="8522" spans="1:8" x14ac:dyDescent="0.25">
      <c r="A8522" s="4">
        <v>448909</v>
      </c>
      <c r="B8522" s="5">
        <v>45289</v>
      </c>
      <c r="C8522" s="3" t="s">
        <v>50396</v>
      </c>
      <c r="D8522" s="3" t="s">
        <v>16879</v>
      </c>
      <c r="E8522" s="7" t="s">
        <v>16880</v>
      </c>
      <c r="F8522" s="3" t="s">
        <v>33330</v>
      </c>
      <c r="G8522" s="3" t="s">
        <v>24794</v>
      </c>
      <c r="H8522" s="3" t="s">
        <v>46125</v>
      </c>
    </row>
    <row r="8523" spans="1:8" x14ac:dyDescent="0.25">
      <c r="A8523" s="4">
        <v>448910</v>
      </c>
      <c r="B8523" s="5">
        <v>45289</v>
      </c>
      <c r="C8523" s="3" t="s">
        <v>50396</v>
      </c>
      <c r="D8523" s="3" t="s">
        <v>16881</v>
      </c>
      <c r="E8523" s="7" t="s">
        <v>16882</v>
      </c>
      <c r="F8523" s="3" t="s">
        <v>33331</v>
      </c>
      <c r="G8523" s="3" t="s">
        <v>24794</v>
      </c>
      <c r="H8523" s="3" t="s">
        <v>46126</v>
      </c>
    </row>
    <row r="8524" spans="1:8" x14ac:dyDescent="0.25">
      <c r="A8524" s="4">
        <v>448911</v>
      </c>
      <c r="B8524" s="5">
        <v>45289</v>
      </c>
      <c r="C8524" s="3" t="s">
        <v>50396</v>
      </c>
      <c r="D8524" s="3" t="s">
        <v>16883</v>
      </c>
      <c r="E8524" s="7" t="s">
        <v>16884</v>
      </c>
      <c r="F8524" s="3" t="s">
        <v>33332</v>
      </c>
      <c r="G8524" s="3" t="s">
        <v>24794</v>
      </c>
      <c r="H8524" s="3" t="s">
        <v>46127</v>
      </c>
    </row>
    <row r="8525" spans="1:8" x14ac:dyDescent="0.25">
      <c r="A8525" s="4">
        <v>448913</v>
      </c>
      <c r="B8525" s="5">
        <v>45289</v>
      </c>
      <c r="C8525" s="3" t="s">
        <v>50396</v>
      </c>
      <c r="D8525" s="3" t="s">
        <v>16885</v>
      </c>
      <c r="E8525" s="7" t="s">
        <v>16886</v>
      </c>
      <c r="F8525" s="3" t="s">
        <v>33333</v>
      </c>
      <c r="G8525" s="3" t="s">
        <v>24794</v>
      </c>
      <c r="H8525" s="3" t="s">
        <v>46128</v>
      </c>
    </row>
    <row r="8526" spans="1:8" x14ac:dyDescent="0.25">
      <c r="A8526" s="4">
        <v>448914</v>
      </c>
      <c r="B8526" s="5">
        <v>45289</v>
      </c>
      <c r="C8526" s="3" t="s">
        <v>50396</v>
      </c>
      <c r="D8526" s="3" t="s">
        <v>16887</v>
      </c>
      <c r="E8526" s="7" t="s">
        <v>16888</v>
      </c>
      <c r="F8526" s="3" t="s">
        <v>33334</v>
      </c>
      <c r="G8526" s="3" t="s">
        <v>24794</v>
      </c>
      <c r="H8526" s="3" t="s">
        <v>46129</v>
      </c>
    </row>
    <row r="8527" spans="1:8" x14ac:dyDescent="0.25">
      <c r="A8527" s="4">
        <v>448916</v>
      </c>
      <c r="B8527" s="5">
        <v>45289</v>
      </c>
      <c r="C8527" s="3" t="s">
        <v>50396</v>
      </c>
      <c r="D8527" s="3" t="s">
        <v>16889</v>
      </c>
      <c r="E8527" s="7" t="s">
        <v>16890</v>
      </c>
      <c r="F8527" s="3" t="s">
        <v>33335</v>
      </c>
      <c r="G8527" s="3" t="s">
        <v>24794</v>
      </c>
      <c r="H8527" s="3" t="s">
        <v>46130</v>
      </c>
    </row>
    <row r="8528" spans="1:8" x14ac:dyDescent="0.25">
      <c r="A8528" s="4">
        <v>448917</v>
      </c>
      <c r="B8528" s="5">
        <v>45289</v>
      </c>
      <c r="C8528" s="3" t="s">
        <v>50396</v>
      </c>
      <c r="D8528" s="3" t="s">
        <v>16891</v>
      </c>
      <c r="E8528" s="7" t="s">
        <v>16892</v>
      </c>
      <c r="F8528" s="3" t="s">
        <v>33336</v>
      </c>
      <c r="G8528" s="3" t="s">
        <v>24794</v>
      </c>
      <c r="H8528" s="3" t="s">
        <v>46131</v>
      </c>
    </row>
    <row r="8529" spans="1:8" x14ac:dyDescent="0.25">
      <c r="A8529" s="4">
        <v>448918</v>
      </c>
      <c r="B8529" s="5">
        <v>45289</v>
      </c>
      <c r="C8529" s="3" t="s">
        <v>50396</v>
      </c>
      <c r="D8529" s="3" t="s">
        <v>16893</v>
      </c>
      <c r="E8529" s="7" t="s">
        <v>16894</v>
      </c>
      <c r="F8529" s="3" t="s">
        <v>33337</v>
      </c>
      <c r="G8529" s="3" t="s">
        <v>24794</v>
      </c>
      <c r="H8529" s="3" t="s">
        <v>46132</v>
      </c>
    </row>
    <row r="8530" spans="1:8" x14ac:dyDescent="0.25">
      <c r="A8530" s="4">
        <v>448919</v>
      </c>
      <c r="B8530" s="5">
        <v>45289</v>
      </c>
      <c r="C8530" s="3" t="s">
        <v>50396</v>
      </c>
      <c r="D8530" s="3" t="s">
        <v>16895</v>
      </c>
      <c r="E8530" s="7" t="s">
        <v>16896</v>
      </c>
      <c r="F8530" s="3" t="s">
        <v>33338</v>
      </c>
      <c r="G8530" s="3" t="s">
        <v>24794</v>
      </c>
      <c r="H8530" s="3" t="s">
        <v>46133</v>
      </c>
    </row>
    <row r="8531" spans="1:8" x14ac:dyDescent="0.25">
      <c r="A8531" s="4">
        <v>448920</v>
      </c>
      <c r="B8531" s="5">
        <v>45289</v>
      </c>
      <c r="C8531" s="3" t="s">
        <v>50396</v>
      </c>
      <c r="D8531" s="3" t="s">
        <v>16897</v>
      </c>
      <c r="E8531" s="7" t="s">
        <v>16898</v>
      </c>
      <c r="F8531" s="3" t="s">
        <v>33339</v>
      </c>
      <c r="G8531" s="3" t="s">
        <v>24794</v>
      </c>
      <c r="H8531" s="3" t="s">
        <v>46134</v>
      </c>
    </row>
    <row r="8532" spans="1:8" x14ac:dyDescent="0.25">
      <c r="A8532" s="4">
        <v>448922</v>
      </c>
      <c r="B8532" s="5">
        <v>45289</v>
      </c>
      <c r="C8532" s="3" t="s">
        <v>50396</v>
      </c>
      <c r="D8532" s="3" t="s">
        <v>16899</v>
      </c>
      <c r="E8532" s="7" t="s">
        <v>16900</v>
      </c>
      <c r="F8532" s="3" t="s">
        <v>33340</v>
      </c>
      <c r="G8532" s="3" t="s">
        <v>24794</v>
      </c>
      <c r="H8532" s="3" t="s">
        <v>46135</v>
      </c>
    </row>
    <row r="8533" spans="1:8" x14ac:dyDescent="0.25">
      <c r="A8533" s="4">
        <v>448923</v>
      </c>
      <c r="B8533" s="5">
        <v>45289</v>
      </c>
      <c r="C8533" s="3" t="s">
        <v>50396</v>
      </c>
      <c r="D8533" s="3" t="s">
        <v>16901</v>
      </c>
      <c r="E8533" s="7" t="s">
        <v>16902</v>
      </c>
      <c r="F8533" s="3" t="s">
        <v>33341</v>
      </c>
      <c r="G8533" s="3" t="s">
        <v>24794</v>
      </c>
      <c r="H8533" s="3" t="s">
        <v>46136</v>
      </c>
    </row>
    <row r="8534" spans="1:8" x14ac:dyDescent="0.25">
      <c r="A8534" s="4">
        <v>448924</v>
      </c>
      <c r="B8534" s="5">
        <v>45289</v>
      </c>
      <c r="C8534" s="3" t="s">
        <v>50396</v>
      </c>
      <c r="D8534" s="3" t="s">
        <v>16903</v>
      </c>
      <c r="E8534" s="7" t="s">
        <v>16904</v>
      </c>
      <c r="F8534" s="3" t="s">
        <v>33342</v>
      </c>
      <c r="G8534" s="3" t="s">
        <v>24794</v>
      </c>
      <c r="H8534" s="3" t="s">
        <v>46137</v>
      </c>
    </row>
    <row r="8535" spans="1:8" x14ac:dyDescent="0.25">
      <c r="A8535" s="4">
        <v>448925</v>
      </c>
      <c r="B8535" s="5">
        <v>45289</v>
      </c>
      <c r="C8535" s="3" t="s">
        <v>50396</v>
      </c>
      <c r="D8535" s="3" t="s">
        <v>16905</v>
      </c>
      <c r="E8535" s="7" t="s">
        <v>16906</v>
      </c>
      <c r="F8535" s="3" t="s">
        <v>33343</v>
      </c>
      <c r="G8535" s="3" t="s">
        <v>24794</v>
      </c>
      <c r="H8535" s="3" t="s">
        <v>46138</v>
      </c>
    </row>
    <row r="8536" spans="1:8" x14ac:dyDescent="0.25">
      <c r="A8536" s="4">
        <v>448926</v>
      </c>
      <c r="B8536" s="5">
        <v>45289</v>
      </c>
      <c r="C8536" s="3" t="s">
        <v>50396</v>
      </c>
      <c r="D8536" s="3" t="s">
        <v>16907</v>
      </c>
      <c r="E8536" s="7" t="s">
        <v>16908</v>
      </c>
      <c r="F8536" s="3" t="s">
        <v>33344</v>
      </c>
      <c r="G8536" s="3" t="s">
        <v>24794</v>
      </c>
      <c r="H8536" s="3" t="s">
        <v>46139</v>
      </c>
    </row>
    <row r="8537" spans="1:8" x14ac:dyDescent="0.25">
      <c r="A8537" s="4">
        <v>448927</v>
      </c>
      <c r="B8537" s="5">
        <v>45289</v>
      </c>
      <c r="C8537" s="3" t="s">
        <v>50396</v>
      </c>
      <c r="D8537" s="3" t="s">
        <v>16909</v>
      </c>
      <c r="E8537" s="8" t="s">
        <v>16910</v>
      </c>
      <c r="F8537" s="3" t="s">
        <v>33345</v>
      </c>
      <c r="G8537" s="3" t="s">
        <v>24794</v>
      </c>
      <c r="H8537" s="3" t="s">
        <v>46140</v>
      </c>
    </row>
    <row r="8538" spans="1:8" x14ac:dyDescent="0.25">
      <c r="A8538" s="4">
        <v>448929</v>
      </c>
      <c r="B8538" s="5">
        <v>45289</v>
      </c>
      <c r="C8538" s="3" t="s">
        <v>50396</v>
      </c>
      <c r="D8538" s="3" t="s">
        <v>16911</v>
      </c>
      <c r="E8538" s="7" t="s">
        <v>16912</v>
      </c>
      <c r="F8538" s="3" t="s">
        <v>33346</v>
      </c>
      <c r="G8538" s="3" t="s">
        <v>24794</v>
      </c>
      <c r="H8538" s="3" t="s">
        <v>46141</v>
      </c>
    </row>
    <row r="8539" spans="1:8" x14ac:dyDescent="0.25">
      <c r="A8539" s="4">
        <v>448930</v>
      </c>
      <c r="B8539" s="5">
        <v>45289</v>
      </c>
      <c r="C8539" s="3" t="s">
        <v>50396</v>
      </c>
      <c r="D8539" s="3" t="s">
        <v>16913</v>
      </c>
      <c r="E8539" s="7" t="s">
        <v>16914</v>
      </c>
      <c r="F8539" s="3" t="s">
        <v>33347</v>
      </c>
      <c r="G8539" s="3" t="s">
        <v>24794</v>
      </c>
      <c r="H8539" s="3" t="s">
        <v>46142</v>
      </c>
    </row>
    <row r="8540" spans="1:8" x14ac:dyDescent="0.25">
      <c r="A8540" s="4">
        <v>448931</v>
      </c>
      <c r="B8540" s="5">
        <v>45289</v>
      </c>
      <c r="C8540" s="3" t="s">
        <v>50396</v>
      </c>
      <c r="D8540" s="3" t="s">
        <v>16915</v>
      </c>
      <c r="E8540" s="7" t="s">
        <v>16916</v>
      </c>
      <c r="F8540" s="3" t="s">
        <v>33348</v>
      </c>
      <c r="G8540" s="3" t="s">
        <v>24794</v>
      </c>
      <c r="H8540" s="3" t="s">
        <v>46143</v>
      </c>
    </row>
    <row r="8541" spans="1:8" x14ac:dyDescent="0.25">
      <c r="A8541" s="4">
        <v>448933</v>
      </c>
      <c r="B8541" s="5">
        <v>45289</v>
      </c>
      <c r="C8541" s="3" t="s">
        <v>50396</v>
      </c>
      <c r="D8541" s="3" t="s">
        <v>16917</v>
      </c>
      <c r="E8541" s="7" t="s">
        <v>16918</v>
      </c>
      <c r="F8541" s="3" t="s">
        <v>33349</v>
      </c>
      <c r="G8541" s="3" t="s">
        <v>24794</v>
      </c>
      <c r="H8541" s="3" t="s">
        <v>46144</v>
      </c>
    </row>
    <row r="8542" spans="1:8" x14ac:dyDescent="0.25">
      <c r="A8542" s="4">
        <v>448935</v>
      </c>
      <c r="B8542" s="5">
        <v>45289</v>
      </c>
      <c r="C8542" s="3" t="s">
        <v>50396</v>
      </c>
      <c r="D8542" s="3" t="s">
        <v>16919</v>
      </c>
      <c r="E8542" s="7" t="s">
        <v>16920</v>
      </c>
      <c r="F8542" s="3" t="s">
        <v>33350</v>
      </c>
      <c r="G8542" s="3" t="s">
        <v>24794</v>
      </c>
      <c r="H8542" s="3" t="s">
        <v>46145</v>
      </c>
    </row>
    <row r="8543" spans="1:8" x14ac:dyDescent="0.25">
      <c r="A8543" s="4">
        <v>448936</v>
      </c>
      <c r="B8543" s="5">
        <v>45289</v>
      </c>
      <c r="C8543" s="3" t="s">
        <v>50396</v>
      </c>
      <c r="D8543" s="3" t="s">
        <v>16921</v>
      </c>
      <c r="E8543" s="7" t="s">
        <v>16922</v>
      </c>
      <c r="F8543" s="3" t="s">
        <v>33351</v>
      </c>
      <c r="G8543" s="3" t="s">
        <v>24794</v>
      </c>
      <c r="H8543" s="3" t="s">
        <v>46146</v>
      </c>
    </row>
    <row r="8544" spans="1:8" x14ac:dyDescent="0.25">
      <c r="A8544" s="4">
        <v>448940</v>
      </c>
      <c r="B8544" s="5">
        <v>45289</v>
      </c>
      <c r="C8544" s="3" t="s">
        <v>50396</v>
      </c>
      <c r="D8544" s="3" t="s">
        <v>16923</v>
      </c>
      <c r="E8544" s="7" t="s">
        <v>16924</v>
      </c>
      <c r="F8544" s="3" t="s">
        <v>33352</v>
      </c>
      <c r="G8544" s="3" t="s">
        <v>24794</v>
      </c>
      <c r="H8544" s="3" t="s">
        <v>46147</v>
      </c>
    </row>
    <row r="8545" spans="1:8" x14ac:dyDescent="0.25">
      <c r="A8545" s="4">
        <v>448942</v>
      </c>
      <c r="B8545" s="5">
        <v>45289</v>
      </c>
      <c r="C8545" s="3" t="s">
        <v>50396</v>
      </c>
      <c r="D8545" s="3" t="s">
        <v>16925</v>
      </c>
      <c r="E8545" s="7" t="s">
        <v>16926</v>
      </c>
      <c r="F8545" s="3" t="s">
        <v>33353</v>
      </c>
      <c r="G8545" s="3" t="s">
        <v>24794</v>
      </c>
      <c r="H8545" s="3" t="s">
        <v>46148</v>
      </c>
    </row>
    <row r="8546" spans="1:8" x14ac:dyDescent="0.25">
      <c r="A8546" s="4">
        <v>448943</v>
      </c>
      <c r="B8546" s="5">
        <v>45289</v>
      </c>
      <c r="C8546" s="3" t="s">
        <v>50396</v>
      </c>
      <c r="D8546" s="3" t="s">
        <v>16927</v>
      </c>
      <c r="E8546" s="7" t="s">
        <v>16928</v>
      </c>
      <c r="F8546" s="3" t="s">
        <v>33354</v>
      </c>
      <c r="G8546" s="3" t="s">
        <v>24794</v>
      </c>
      <c r="H8546" s="3" t="s">
        <v>46149</v>
      </c>
    </row>
    <row r="8547" spans="1:8" x14ac:dyDescent="0.25">
      <c r="A8547" s="4">
        <v>448945</v>
      </c>
      <c r="B8547" s="5">
        <v>45289</v>
      </c>
      <c r="C8547" s="3" t="s">
        <v>50396</v>
      </c>
      <c r="D8547" s="3" t="s">
        <v>16929</v>
      </c>
      <c r="E8547" s="7" t="s">
        <v>16930</v>
      </c>
      <c r="F8547" s="3" t="s">
        <v>33355</v>
      </c>
      <c r="G8547" s="3" t="s">
        <v>24794</v>
      </c>
      <c r="H8547" s="3" t="s">
        <v>46150</v>
      </c>
    </row>
    <row r="8548" spans="1:8" x14ac:dyDescent="0.25">
      <c r="A8548" s="4">
        <v>448948</v>
      </c>
      <c r="B8548" s="5">
        <v>45289</v>
      </c>
      <c r="C8548" s="3" t="s">
        <v>50396</v>
      </c>
      <c r="D8548" s="3" t="s">
        <v>16931</v>
      </c>
      <c r="E8548" s="8" t="s">
        <v>16932</v>
      </c>
      <c r="F8548" s="3" t="s">
        <v>33356</v>
      </c>
      <c r="G8548" s="3" t="s">
        <v>24794</v>
      </c>
      <c r="H8548" s="3" t="s">
        <v>46151</v>
      </c>
    </row>
    <row r="8549" spans="1:8" x14ac:dyDescent="0.25">
      <c r="A8549" s="4">
        <v>448951</v>
      </c>
      <c r="B8549" s="5">
        <v>45289</v>
      </c>
      <c r="C8549" s="3" t="s">
        <v>50396</v>
      </c>
      <c r="D8549" s="3" t="s">
        <v>16933</v>
      </c>
      <c r="E8549" s="7" t="s">
        <v>16934</v>
      </c>
      <c r="F8549" s="3" t="s">
        <v>33357</v>
      </c>
      <c r="G8549" s="3" t="s">
        <v>24794</v>
      </c>
      <c r="H8549" s="3" t="s">
        <v>46152</v>
      </c>
    </row>
    <row r="8550" spans="1:8" x14ac:dyDescent="0.25">
      <c r="A8550" s="4">
        <v>448953</v>
      </c>
      <c r="B8550" s="5">
        <v>45289</v>
      </c>
      <c r="C8550" s="3" t="s">
        <v>50396</v>
      </c>
      <c r="D8550" s="3" t="s">
        <v>16935</v>
      </c>
      <c r="E8550" s="7" t="s">
        <v>16936</v>
      </c>
      <c r="F8550" s="3" t="s">
        <v>33358</v>
      </c>
      <c r="G8550" s="3" t="s">
        <v>24794</v>
      </c>
      <c r="H8550" s="3" t="s">
        <v>46153</v>
      </c>
    </row>
    <row r="8551" spans="1:8" x14ac:dyDescent="0.25">
      <c r="A8551" s="4">
        <v>448954</v>
      </c>
      <c r="B8551" s="5">
        <v>45289</v>
      </c>
      <c r="C8551" s="3" t="s">
        <v>50396</v>
      </c>
      <c r="D8551" s="3" t="s">
        <v>16937</v>
      </c>
      <c r="E8551" s="7" t="s">
        <v>16938</v>
      </c>
      <c r="F8551" s="3" t="s">
        <v>33359</v>
      </c>
      <c r="G8551" s="3" t="s">
        <v>24794</v>
      </c>
      <c r="H8551" s="3" t="s">
        <v>46154</v>
      </c>
    </row>
    <row r="8552" spans="1:8" x14ac:dyDescent="0.25">
      <c r="A8552" s="4">
        <v>448956</v>
      </c>
      <c r="B8552" s="5">
        <v>45289</v>
      </c>
      <c r="C8552" s="3" t="s">
        <v>50396</v>
      </c>
      <c r="D8552" s="3" t="s">
        <v>16939</v>
      </c>
      <c r="E8552" s="7" t="s">
        <v>16940</v>
      </c>
      <c r="F8552" s="3" t="s">
        <v>33360</v>
      </c>
      <c r="G8552" s="3" t="s">
        <v>24794</v>
      </c>
      <c r="H8552" s="3" t="s">
        <v>46155</v>
      </c>
    </row>
    <row r="8553" spans="1:8" x14ac:dyDescent="0.25">
      <c r="A8553" s="4">
        <v>448957</v>
      </c>
      <c r="B8553" s="5">
        <v>45289</v>
      </c>
      <c r="C8553" s="3" t="s">
        <v>50396</v>
      </c>
      <c r="D8553" s="3" t="s">
        <v>16941</v>
      </c>
      <c r="E8553" s="7" t="s">
        <v>16942</v>
      </c>
      <c r="F8553" s="3" t="s">
        <v>33361</v>
      </c>
      <c r="G8553" s="3" t="s">
        <v>24794</v>
      </c>
      <c r="H8553" s="3" t="s">
        <v>46156</v>
      </c>
    </row>
    <row r="8554" spans="1:8" x14ac:dyDescent="0.25">
      <c r="A8554" s="4">
        <v>448959</v>
      </c>
      <c r="B8554" s="5">
        <v>45289</v>
      </c>
      <c r="C8554" s="3" t="s">
        <v>50396</v>
      </c>
      <c r="D8554" s="3" t="s">
        <v>16943</v>
      </c>
      <c r="E8554" s="7" t="s">
        <v>16944</v>
      </c>
      <c r="F8554" s="3" t="s">
        <v>33362</v>
      </c>
      <c r="G8554" s="3" t="s">
        <v>24794</v>
      </c>
      <c r="H8554" s="3" t="s">
        <v>46157</v>
      </c>
    </row>
    <row r="8555" spans="1:8" x14ac:dyDescent="0.25">
      <c r="A8555" s="4">
        <v>448960</v>
      </c>
      <c r="B8555" s="5">
        <v>45289</v>
      </c>
      <c r="C8555" s="3" t="s">
        <v>50396</v>
      </c>
      <c r="D8555" s="3" t="s">
        <v>7414</v>
      </c>
      <c r="E8555" s="7" t="s">
        <v>16945</v>
      </c>
      <c r="F8555" s="3" t="s">
        <v>33363</v>
      </c>
      <c r="G8555" s="3" t="s">
        <v>24794</v>
      </c>
      <c r="H8555" s="3" t="s">
        <v>46158</v>
      </c>
    </row>
    <row r="8556" spans="1:8" x14ac:dyDescent="0.25">
      <c r="A8556" s="4">
        <v>448961</v>
      </c>
      <c r="B8556" s="5">
        <v>45289</v>
      </c>
      <c r="C8556" s="3" t="s">
        <v>50396</v>
      </c>
      <c r="D8556" s="3" t="s">
        <v>16946</v>
      </c>
      <c r="E8556" s="7" t="s">
        <v>16947</v>
      </c>
      <c r="F8556" s="3" t="s">
        <v>33364</v>
      </c>
      <c r="G8556" s="3" t="s">
        <v>24794</v>
      </c>
      <c r="H8556" s="3" t="s">
        <v>46159</v>
      </c>
    </row>
    <row r="8557" spans="1:8" x14ac:dyDescent="0.25">
      <c r="A8557" s="4">
        <v>448962</v>
      </c>
      <c r="B8557" s="5">
        <v>45289</v>
      </c>
      <c r="C8557" s="3" t="s">
        <v>50396</v>
      </c>
      <c r="D8557" s="3" t="s">
        <v>16948</v>
      </c>
      <c r="E8557" s="7" t="s">
        <v>16949</v>
      </c>
      <c r="F8557" s="3" t="s">
        <v>33365</v>
      </c>
      <c r="G8557" s="3" t="s">
        <v>24794</v>
      </c>
      <c r="H8557" s="3" t="s">
        <v>46160</v>
      </c>
    </row>
    <row r="8558" spans="1:8" x14ac:dyDescent="0.25">
      <c r="A8558" s="4">
        <v>448965</v>
      </c>
      <c r="B8558" s="5">
        <v>45289</v>
      </c>
      <c r="C8558" s="3" t="s">
        <v>50396</v>
      </c>
      <c r="D8558" s="3" t="s">
        <v>16950</v>
      </c>
      <c r="E8558" s="8" t="s">
        <v>16951</v>
      </c>
      <c r="F8558" s="3" t="s">
        <v>33366</v>
      </c>
      <c r="G8558" s="3" t="s">
        <v>24794</v>
      </c>
      <c r="H8558" s="3" t="s">
        <v>46161</v>
      </c>
    </row>
    <row r="8559" spans="1:8" x14ac:dyDescent="0.25">
      <c r="A8559" s="4">
        <v>448966</v>
      </c>
      <c r="B8559" s="5">
        <v>45289</v>
      </c>
      <c r="C8559" s="3" t="s">
        <v>50396</v>
      </c>
      <c r="D8559" s="3" t="s">
        <v>16952</v>
      </c>
      <c r="E8559" s="8" t="s">
        <v>16953</v>
      </c>
      <c r="F8559" s="3" t="s">
        <v>33367</v>
      </c>
      <c r="G8559" s="3" t="s">
        <v>24794</v>
      </c>
      <c r="H8559" s="3" t="s">
        <v>46162</v>
      </c>
    </row>
    <row r="8560" spans="1:8" x14ac:dyDescent="0.25">
      <c r="A8560" s="4">
        <v>448968</v>
      </c>
      <c r="B8560" s="5">
        <v>45289</v>
      </c>
      <c r="C8560" s="3" t="s">
        <v>50396</v>
      </c>
      <c r="D8560" s="3" t="s">
        <v>16954</v>
      </c>
      <c r="E8560" s="7" t="s">
        <v>16955</v>
      </c>
      <c r="F8560" s="3" t="s">
        <v>33368</v>
      </c>
      <c r="G8560" s="3" t="s">
        <v>24794</v>
      </c>
      <c r="H8560" s="3" t="s">
        <v>46163</v>
      </c>
    </row>
    <row r="8561" spans="1:8" x14ac:dyDescent="0.25">
      <c r="A8561" s="4">
        <v>448969</v>
      </c>
      <c r="B8561" s="5">
        <v>45289</v>
      </c>
      <c r="C8561" s="3" t="s">
        <v>50396</v>
      </c>
      <c r="D8561" s="3" t="s">
        <v>16956</v>
      </c>
      <c r="E8561" s="7" t="s">
        <v>16957</v>
      </c>
      <c r="F8561" s="3" t="s">
        <v>33369</v>
      </c>
      <c r="G8561" s="3" t="s">
        <v>24794</v>
      </c>
      <c r="H8561" s="3" t="s">
        <v>46164</v>
      </c>
    </row>
    <row r="8562" spans="1:8" x14ac:dyDescent="0.25">
      <c r="A8562" s="4">
        <v>448973</v>
      </c>
      <c r="B8562" s="5">
        <v>45289</v>
      </c>
      <c r="C8562" s="3" t="s">
        <v>50396</v>
      </c>
      <c r="D8562" s="3" t="s">
        <v>16958</v>
      </c>
      <c r="E8562" s="7" t="s">
        <v>16959</v>
      </c>
      <c r="F8562" s="3" t="s">
        <v>33370</v>
      </c>
      <c r="G8562" s="3" t="s">
        <v>24794</v>
      </c>
      <c r="H8562" s="3" t="s">
        <v>46165</v>
      </c>
    </row>
    <row r="8563" spans="1:8" x14ac:dyDescent="0.25">
      <c r="A8563" s="4">
        <v>448974</v>
      </c>
      <c r="B8563" s="5">
        <v>45289</v>
      </c>
      <c r="C8563" s="3" t="s">
        <v>50396</v>
      </c>
      <c r="D8563" s="3" t="s">
        <v>16960</v>
      </c>
      <c r="E8563" s="7" t="s">
        <v>16961</v>
      </c>
      <c r="F8563" s="3" t="s">
        <v>33371</v>
      </c>
      <c r="G8563" s="3" t="s">
        <v>24794</v>
      </c>
      <c r="H8563" s="3" t="s">
        <v>46166</v>
      </c>
    </row>
    <row r="8564" spans="1:8" x14ac:dyDescent="0.25">
      <c r="A8564" s="4">
        <v>448975</v>
      </c>
      <c r="B8564" s="5">
        <v>45289</v>
      </c>
      <c r="C8564" s="3" t="s">
        <v>50396</v>
      </c>
      <c r="D8564" s="3" t="s">
        <v>16962</v>
      </c>
      <c r="E8564" s="7" t="s">
        <v>16963</v>
      </c>
      <c r="F8564" s="3" t="s">
        <v>33372</v>
      </c>
      <c r="G8564" s="3" t="s">
        <v>24794</v>
      </c>
      <c r="H8564" s="3" t="s">
        <v>46167</v>
      </c>
    </row>
    <row r="8565" spans="1:8" x14ac:dyDescent="0.25">
      <c r="A8565" s="4">
        <v>448976</v>
      </c>
      <c r="B8565" s="5">
        <v>45289</v>
      </c>
      <c r="C8565" s="3" t="s">
        <v>50396</v>
      </c>
      <c r="D8565" s="3" t="s">
        <v>16964</v>
      </c>
      <c r="E8565" s="7" t="s">
        <v>16965</v>
      </c>
      <c r="F8565" s="3" t="s">
        <v>33373</v>
      </c>
      <c r="G8565" s="3" t="s">
        <v>24794</v>
      </c>
      <c r="H8565" s="3" t="s">
        <v>46168</v>
      </c>
    </row>
    <row r="8566" spans="1:8" x14ac:dyDescent="0.25">
      <c r="A8566" s="4">
        <v>448977</v>
      </c>
      <c r="B8566" s="5">
        <v>45289</v>
      </c>
      <c r="C8566" s="3" t="s">
        <v>50396</v>
      </c>
      <c r="D8566" s="3" t="s">
        <v>16966</v>
      </c>
      <c r="E8566" s="7" t="s">
        <v>16967</v>
      </c>
      <c r="F8566" s="3" t="s">
        <v>33374</v>
      </c>
      <c r="G8566" s="3" t="s">
        <v>24794</v>
      </c>
      <c r="H8566" s="3" t="s">
        <v>46169</v>
      </c>
    </row>
    <row r="8567" spans="1:8" x14ac:dyDescent="0.25">
      <c r="A8567" s="4">
        <v>448978</v>
      </c>
      <c r="B8567" s="5">
        <v>45289</v>
      </c>
      <c r="C8567" s="3" t="s">
        <v>50396</v>
      </c>
      <c r="D8567" s="3" t="s">
        <v>16968</v>
      </c>
      <c r="E8567" s="7" t="s">
        <v>16969</v>
      </c>
      <c r="F8567" s="3" t="s">
        <v>33375</v>
      </c>
      <c r="G8567" s="3" t="s">
        <v>24794</v>
      </c>
      <c r="H8567" s="3" t="s">
        <v>46170</v>
      </c>
    </row>
    <row r="8568" spans="1:8" x14ac:dyDescent="0.25">
      <c r="A8568" s="4">
        <v>448979</v>
      </c>
      <c r="B8568" s="5">
        <v>45289</v>
      </c>
      <c r="C8568" s="3" t="s">
        <v>50396</v>
      </c>
      <c r="D8568" s="3" t="s">
        <v>16970</v>
      </c>
      <c r="E8568" s="7" t="s">
        <v>16971</v>
      </c>
      <c r="F8568" s="3" t="s">
        <v>33376</v>
      </c>
      <c r="G8568" s="3" t="s">
        <v>24794</v>
      </c>
      <c r="H8568" s="3" t="s">
        <v>46171</v>
      </c>
    </row>
    <row r="8569" spans="1:8" x14ac:dyDescent="0.25">
      <c r="A8569" s="4">
        <v>448980</v>
      </c>
      <c r="B8569" s="5">
        <v>45289</v>
      </c>
      <c r="C8569" s="3" t="s">
        <v>50396</v>
      </c>
      <c r="D8569" s="3" t="s">
        <v>16972</v>
      </c>
      <c r="E8569" s="7" t="s">
        <v>16973</v>
      </c>
      <c r="F8569" s="3" t="s">
        <v>33377</v>
      </c>
      <c r="G8569" s="3" t="s">
        <v>24794</v>
      </c>
      <c r="H8569" s="3" t="s">
        <v>46172</v>
      </c>
    </row>
    <row r="8570" spans="1:8" x14ac:dyDescent="0.25">
      <c r="A8570" s="4">
        <v>448981</v>
      </c>
      <c r="B8570" s="5">
        <v>45289</v>
      </c>
      <c r="C8570" s="3" t="s">
        <v>50396</v>
      </c>
      <c r="D8570" s="3" t="s">
        <v>16974</v>
      </c>
      <c r="E8570" s="7" t="s">
        <v>16975</v>
      </c>
      <c r="F8570" s="3" t="s">
        <v>33378</v>
      </c>
      <c r="G8570" s="3" t="s">
        <v>24794</v>
      </c>
      <c r="H8570" s="3" t="s">
        <v>46173</v>
      </c>
    </row>
    <row r="8571" spans="1:8" x14ac:dyDescent="0.25">
      <c r="A8571" s="4">
        <v>448982</v>
      </c>
      <c r="B8571" s="5">
        <v>45289</v>
      </c>
      <c r="C8571" s="3" t="s">
        <v>50396</v>
      </c>
      <c r="D8571" s="3" t="s">
        <v>16976</v>
      </c>
      <c r="E8571" s="8" t="s">
        <v>16977</v>
      </c>
      <c r="F8571" s="3" t="s">
        <v>33379</v>
      </c>
      <c r="G8571" s="3" t="s">
        <v>24794</v>
      </c>
      <c r="H8571" s="3" t="s">
        <v>46174</v>
      </c>
    </row>
    <row r="8572" spans="1:8" x14ac:dyDescent="0.25">
      <c r="A8572" s="4">
        <v>448983</v>
      </c>
      <c r="B8572" s="5">
        <v>45289</v>
      </c>
      <c r="C8572" s="3" t="s">
        <v>50396</v>
      </c>
      <c r="D8572" s="3" t="s">
        <v>16978</v>
      </c>
      <c r="E8572" s="7" t="s">
        <v>16979</v>
      </c>
      <c r="F8572" s="3" t="s">
        <v>33380</v>
      </c>
      <c r="G8572" s="3" t="s">
        <v>24794</v>
      </c>
      <c r="H8572" s="3" t="s">
        <v>46175</v>
      </c>
    </row>
    <row r="8573" spans="1:8" x14ac:dyDescent="0.25">
      <c r="A8573" s="4">
        <v>448984</v>
      </c>
      <c r="B8573" s="5">
        <v>45289</v>
      </c>
      <c r="C8573" s="3" t="s">
        <v>50396</v>
      </c>
      <c r="D8573" s="3" t="s">
        <v>16980</v>
      </c>
      <c r="E8573" s="7" t="s">
        <v>16981</v>
      </c>
      <c r="F8573" s="3" t="s">
        <v>33381</v>
      </c>
      <c r="G8573" s="3" t="s">
        <v>24794</v>
      </c>
      <c r="H8573" s="3" t="s">
        <v>46176</v>
      </c>
    </row>
    <row r="8574" spans="1:8" x14ac:dyDescent="0.25">
      <c r="A8574" s="4">
        <v>448985</v>
      </c>
      <c r="B8574" s="5">
        <v>45289</v>
      </c>
      <c r="C8574" s="3" t="s">
        <v>50396</v>
      </c>
      <c r="D8574" s="3" t="s">
        <v>16982</v>
      </c>
      <c r="E8574" s="7" t="s">
        <v>16983</v>
      </c>
      <c r="F8574" s="3" t="s">
        <v>33382</v>
      </c>
      <c r="G8574" s="3" t="s">
        <v>24794</v>
      </c>
      <c r="H8574" s="3" t="s">
        <v>46177</v>
      </c>
    </row>
    <row r="8575" spans="1:8" x14ac:dyDescent="0.25">
      <c r="A8575" s="4">
        <v>448987</v>
      </c>
      <c r="B8575" s="5">
        <v>45289</v>
      </c>
      <c r="C8575" s="3" t="s">
        <v>50396</v>
      </c>
      <c r="D8575" s="3" t="s">
        <v>16984</v>
      </c>
      <c r="E8575" s="7" t="s">
        <v>16985</v>
      </c>
      <c r="F8575" s="3" t="s">
        <v>33383</v>
      </c>
      <c r="G8575" s="3" t="s">
        <v>24794</v>
      </c>
      <c r="H8575" s="3" t="s">
        <v>46178</v>
      </c>
    </row>
    <row r="8576" spans="1:8" x14ac:dyDescent="0.25">
      <c r="A8576" s="4">
        <v>448989</v>
      </c>
      <c r="B8576" s="5">
        <v>45289</v>
      </c>
      <c r="C8576" s="3" t="s">
        <v>50396</v>
      </c>
      <c r="D8576" s="3" t="s">
        <v>16986</v>
      </c>
      <c r="E8576" s="7" t="s">
        <v>16987</v>
      </c>
      <c r="F8576" s="3" t="s">
        <v>33384</v>
      </c>
      <c r="G8576" s="3" t="s">
        <v>24794</v>
      </c>
      <c r="H8576" s="3" t="s">
        <v>46179</v>
      </c>
    </row>
    <row r="8577" spans="1:8" x14ac:dyDescent="0.25">
      <c r="A8577" s="4">
        <v>448990</v>
      </c>
      <c r="B8577" s="5">
        <v>45289</v>
      </c>
      <c r="C8577" s="3" t="s">
        <v>50396</v>
      </c>
      <c r="D8577" s="3" t="s">
        <v>16988</v>
      </c>
      <c r="E8577" s="7" t="s">
        <v>16989</v>
      </c>
      <c r="F8577" s="3" t="s">
        <v>33385</v>
      </c>
      <c r="G8577" s="3" t="s">
        <v>24794</v>
      </c>
      <c r="H8577" s="3" t="s">
        <v>46180</v>
      </c>
    </row>
    <row r="8578" spans="1:8" x14ac:dyDescent="0.25">
      <c r="A8578" s="4">
        <v>448993</v>
      </c>
      <c r="B8578" s="5">
        <v>45289</v>
      </c>
      <c r="C8578" s="3" t="s">
        <v>50396</v>
      </c>
      <c r="D8578" s="3" t="s">
        <v>16990</v>
      </c>
      <c r="E8578" s="7" t="s">
        <v>16991</v>
      </c>
      <c r="F8578" s="3" t="s">
        <v>33386</v>
      </c>
      <c r="G8578" s="3" t="s">
        <v>24794</v>
      </c>
      <c r="H8578" s="3" t="s">
        <v>46181</v>
      </c>
    </row>
    <row r="8579" spans="1:8" x14ac:dyDescent="0.25">
      <c r="A8579" s="4">
        <v>448994</v>
      </c>
      <c r="B8579" s="5">
        <v>45289</v>
      </c>
      <c r="C8579" s="3" t="s">
        <v>50396</v>
      </c>
      <c r="D8579" s="3" t="s">
        <v>16992</v>
      </c>
      <c r="E8579" s="7" t="s">
        <v>16993</v>
      </c>
      <c r="F8579" s="3" t="s">
        <v>33387</v>
      </c>
      <c r="G8579" s="3" t="s">
        <v>24794</v>
      </c>
      <c r="H8579" s="3" t="s">
        <v>46182</v>
      </c>
    </row>
    <row r="8580" spans="1:8" x14ac:dyDescent="0.25">
      <c r="A8580" s="4">
        <v>448996</v>
      </c>
      <c r="B8580" s="5">
        <v>45289</v>
      </c>
      <c r="C8580" s="3" t="s">
        <v>50396</v>
      </c>
      <c r="D8580" s="3" t="s">
        <v>16994</v>
      </c>
      <c r="E8580" s="7" t="s">
        <v>16995</v>
      </c>
      <c r="F8580" s="3" t="s">
        <v>33388</v>
      </c>
      <c r="G8580" s="3" t="s">
        <v>24794</v>
      </c>
      <c r="H8580" s="3" t="s">
        <v>46183</v>
      </c>
    </row>
    <row r="8581" spans="1:8" x14ac:dyDescent="0.25">
      <c r="A8581" s="4">
        <v>448998</v>
      </c>
      <c r="B8581" s="5">
        <v>45289</v>
      </c>
      <c r="C8581" s="3" t="s">
        <v>50396</v>
      </c>
      <c r="D8581" s="3" t="s">
        <v>16996</v>
      </c>
      <c r="E8581" s="7" t="s">
        <v>16997</v>
      </c>
      <c r="F8581" s="3" t="s">
        <v>33389</v>
      </c>
      <c r="G8581" s="3" t="s">
        <v>24794</v>
      </c>
      <c r="H8581" s="3" t="s">
        <v>46184</v>
      </c>
    </row>
    <row r="8582" spans="1:8" x14ac:dyDescent="0.25">
      <c r="A8582" s="4">
        <v>449000</v>
      </c>
      <c r="B8582" s="5">
        <v>45289</v>
      </c>
      <c r="C8582" s="3" t="s">
        <v>50396</v>
      </c>
      <c r="D8582" s="3" t="s">
        <v>16998</v>
      </c>
      <c r="E8582" s="7" t="s">
        <v>16999</v>
      </c>
      <c r="F8582" s="3" t="s">
        <v>33390</v>
      </c>
      <c r="G8582" s="3" t="s">
        <v>24794</v>
      </c>
      <c r="H8582" s="3" t="s">
        <v>46185</v>
      </c>
    </row>
    <row r="8583" spans="1:8" x14ac:dyDescent="0.25">
      <c r="A8583" s="4">
        <v>449001</v>
      </c>
      <c r="B8583" s="5">
        <v>45289</v>
      </c>
      <c r="C8583" s="3" t="s">
        <v>50396</v>
      </c>
      <c r="D8583" s="3" t="s">
        <v>17000</v>
      </c>
      <c r="E8583" s="7" t="s">
        <v>17001</v>
      </c>
      <c r="F8583" s="3" t="s">
        <v>33391</v>
      </c>
      <c r="G8583" s="3" t="s">
        <v>24794</v>
      </c>
      <c r="H8583" s="3" t="s">
        <v>46186</v>
      </c>
    </row>
    <row r="8584" spans="1:8" x14ac:dyDescent="0.25">
      <c r="A8584" s="4">
        <v>449003</v>
      </c>
      <c r="B8584" s="5">
        <v>45289</v>
      </c>
      <c r="C8584" s="3" t="s">
        <v>50396</v>
      </c>
      <c r="D8584" s="3" t="s">
        <v>17002</v>
      </c>
      <c r="E8584" s="7" t="s">
        <v>17003</v>
      </c>
      <c r="F8584" s="3" t="s">
        <v>33392</v>
      </c>
      <c r="G8584" s="3" t="s">
        <v>24794</v>
      </c>
      <c r="H8584" s="3" t="s">
        <v>46187</v>
      </c>
    </row>
    <row r="8585" spans="1:8" x14ac:dyDescent="0.25">
      <c r="A8585" s="4">
        <v>449005</v>
      </c>
      <c r="B8585" s="5">
        <v>45289</v>
      </c>
      <c r="C8585" s="3" t="s">
        <v>50396</v>
      </c>
      <c r="D8585" s="3" t="s">
        <v>17004</v>
      </c>
      <c r="E8585" s="7" t="s">
        <v>17005</v>
      </c>
      <c r="F8585" s="3" t="s">
        <v>33393</v>
      </c>
      <c r="G8585" s="3" t="s">
        <v>24794</v>
      </c>
      <c r="H8585" s="3" t="s">
        <v>46188</v>
      </c>
    </row>
    <row r="8586" spans="1:8" x14ac:dyDescent="0.25">
      <c r="A8586" s="4">
        <v>449006</v>
      </c>
      <c r="B8586" s="5">
        <v>45289</v>
      </c>
      <c r="C8586" s="3" t="s">
        <v>50396</v>
      </c>
      <c r="D8586" s="3" t="s">
        <v>17006</v>
      </c>
      <c r="E8586" s="7" t="s">
        <v>17007</v>
      </c>
      <c r="F8586" s="3" t="s">
        <v>33394</v>
      </c>
      <c r="G8586" s="3" t="s">
        <v>24794</v>
      </c>
      <c r="H8586" s="3" t="s">
        <v>46189</v>
      </c>
    </row>
    <row r="8587" spans="1:8" x14ac:dyDescent="0.25">
      <c r="A8587" s="4">
        <v>449007</v>
      </c>
      <c r="B8587" s="5">
        <v>45289</v>
      </c>
      <c r="C8587" s="3" t="s">
        <v>50396</v>
      </c>
      <c r="D8587" s="3" t="s">
        <v>17008</v>
      </c>
      <c r="E8587" s="7" t="s">
        <v>17009</v>
      </c>
      <c r="F8587" s="3" t="s">
        <v>33395</v>
      </c>
      <c r="G8587" s="3" t="s">
        <v>24794</v>
      </c>
      <c r="H8587" s="3" t="s">
        <v>46190</v>
      </c>
    </row>
    <row r="8588" spans="1:8" x14ac:dyDescent="0.25">
      <c r="A8588" s="4">
        <v>449008</v>
      </c>
      <c r="B8588" s="5">
        <v>45289</v>
      </c>
      <c r="C8588" s="3" t="s">
        <v>50396</v>
      </c>
      <c r="D8588" s="3" t="s">
        <v>17010</v>
      </c>
      <c r="E8588" s="8" t="s">
        <v>17011</v>
      </c>
      <c r="F8588" s="3" t="s">
        <v>33396</v>
      </c>
      <c r="G8588" s="3" t="s">
        <v>24794</v>
      </c>
      <c r="H8588" s="3" t="s">
        <v>46191</v>
      </c>
    </row>
    <row r="8589" spans="1:8" x14ac:dyDescent="0.25">
      <c r="A8589" s="4">
        <v>449010</v>
      </c>
      <c r="B8589" s="5">
        <v>45289</v>
      </c>
      <c r="C8589" s="3" t="s">
        <v>50396</v>
      </c>
      <c r="D8589" s="3" t="s">
        <v>17012</v>
      </c>
      <c r="E8589" s="7" t="s">
        <v>17013</v>
      </c>
      <c r="F8589" s="3" t="s">
        <v>33397</v>
      </c>
      <c r="G8589" s="3" t="s">
        <v>24794</v>
      </c>
      <c r="H8589" s="3" t="s">
        <v>46192</v>
      </c>
    </row>
    <row r="8590" spans="1:8" x14ac:dyDescent="0.25">
      <c r="A8590" s="4">
        <v>449012</v>
      </c>
      <c r="B8590" s="5">
        <v>45289</v>
      </c>
      <c r="C8590" s="3" t="s">
        <v>50396</v>
      </c>
      <c r="D8590" s="3" t="s">
        <v>3976</v>
      </c>
      <c r="E8590" s="7" t="s">
        <v>17014</v>
      </c>
      <c r="F8590" s="3" t="s">
        <v>33398</v>
      </c>
      <c r="G8590" s="3" t="s">
        <v>24794</v>
      </c>
      <c r="H8590" s="3" t="s">
        <v>46193</v>
      </c>
    </row>
    <row r="8591" spans="1:8" x14ac:dyDescent="0.25">
      <c r="A8591" s="4">
        <v>449014</v>
      </c>
      <c r="B8591" s="5">
        <v>45289</v>
      </c>
      <c r="C8591" s="3" t="s">
        <v>50396</v>
      </c>
      <c r="D8591" s="3" t="s">
        <v>17015</v>
      </c>
      <c r="E8591" s="7" t="s">
        <v>17016</v>
      </c>
      <c r="F8591" s="3" t="s">
        <v>33399</v>
      </c>
      <c r="G8591" s="3" t="s">
        <v>24794</v>
      </c>
      <c r="H8591" s="3" t="s">
        <v>46194</v>
      </c>
    </row>
    <row r="8592" spans="1:8" x14ac:dyDescent="0.25">
      <c r="A8592" s="4">
        <v>449015</v>
      </c>
      <c r="B8592" s="5">
        <v>45289</v>
      </c>
      <c r="C8592" s="3" t="s">
        <v>50396</v>
      </c>
      <c r="D8592" s="3" t="s">
        <v>17017</v>
      </c>
      <c r="E8592" s="7" t="s">
        <v>17018</v>
      </c>
      <c r="F8592" s="3" t="s">
        <v>33400</v>
      </c>
      <c r="G8592" s="3" t="s">
        <v>24794</v>
      </c>
      <c r="H8592" s="3" t="s">
        <v>46195</v>
      </c>
    </row>
    <row r="8593" spans="1:8" x14ac:dyDescent="0.25">
      <c r="A8593" s="4">
        <v>449016</v>
      </c>
      <c r="B8593" s="5">
        <v>45289</v>
      </c>
      <c r="C8593" s="3" t="s">
        <v>50396</v>
      </c>
      <c r="D8593" s="3" t="s">
        <v>17019</v>
      </c>
      <c r="E8593" s="7" t="s">
        <v>17020</v>
      </c>
      <c r="F8593" s="3" t="s">
        <v>33401</v>
      </c>
      <c r="G8593" s="3" t="s">
        <v>24794</v>
      </c>
      <c r="H8593" s="3" t="s">
        <v>46196</v>
      </c>
    </row>
    <row r="8594" spans="1:8" x14ac:dyDescent="0.25">
      <c r="A8594" s="4">
        <v>449018</v>
      </c>
      <c r="B8594" s="5">
        <v>45289</v>
      </c>
      <c r="C8594" s="3" t="s">
        <v>50396</v>
      </c>
      <c r="D8594" s="3" t="s">
        <v>17021</v>
      </c>
      <c r="E8594" s="7" t="s">
        <v>17022</v>
      </c>
      <c r="F8594" s="3" t="s">
        <v>33402</v>
      </c>
      <c r="G8594" s="3" t="s">
        <v>24794</v>
      </c>
      <c r="H8594" s="3" t="s">
        <v>46197</v>
      </c>
    </row>
    <row r="8595" spans="1:8" x14ac:dyDescent="0.25">
      <c r="A8595" s="4">
        <v>449019</v>
      </c>
      <c r="B8595" s="5">
        <v>45289</v>
      </c>
      <c r="C8595" s="3" t="s">
        <v>50396</v>
      </c>
      <c r="D8595" s="3" t="s">
        <v>1792</v>
      </c>
      <c r="E8595" s="8" t="s">
        <v>17023</v>
      </c>
      <c r="F8595" s="3" t="s">
        <v>33403</v>
      </c>
      <c r="G8595" s="3" t="s">
        <v>24794</v>
      </c>
      <c r="H8595" s="3" t="s">
        <v>46198</v>
      </c>
    </row>
    <row r="8596" spans="1:8" x14ac:dyDescent="0.25">
      <c r="A8596" s="4">
        <v>449020</v>
      </c>
      <c r="B8596" s="5">
        <v>45289</v>
      </c>
      <c r="C8596" s="3" t="s">
        <v>50396</v>
      </c>
      <c r="D8596" s="3" t="s">
        <v>17024</v>
      </c>
      <c r="E8596" s="7" t="s">
        <v>17025</v>
      </c>
      <c r="F8596" s="3" t="s">
        <v>33404</v>
      </c>
      <c r="G8596" s="3" t="s">
        <v>24794</v>
      </c>
      <c r="H8596" s="3" t="s">
        <v>46199</v>
      </c>
    </row>
    <row r="8597" spans="1:8" x14ac:dyDescent="0.25">
      <c r="A8597" s="4">
        <v>449022</v>
      </c>
      <c r="B8597" s="5">
        <v>45289</v>
      </c>
      <c r="C8597" s="3" t="s">
        <v>50396</v>
      </c>
      <c r="D8597" s="3" t="s">
        <v>17026</v>
      </c>
      <c r="E8597" s="7" t="s">
        <v>17027</v>
      </c>
      <c r="F8597" s="3" t="s">
        <v>33405</v>
      </c>
      <c r="G8597" s="3" t="s">
        <v>24794</v>
      </c>
      <c r="H8597" s="3" t="s">
        <v>46200</v>
      </c>
    </row>
    <row r="8598" spans="1:8" x14ac:dyDescent="0.25">
      <c r="A8598" s="4">
        <v>449023</v>
      </c>
      <c r="B8598" s="5">
        <v>45289</v>
      </c>
      <c r="C8598" s="3" t="s">
        <v>50396</v>
      </c>
      <c r="D8598" s="3" t="s">
        <v>17028</v>
      </c>
      <c r="E8598" s="7" t="s">
        <v>17029</v>
      </c>
      <c r="F8598" s="3" t="s">
        <v>33406</v>
      </c>
      <c r="G8598" s="3" t="s">
        <v>24794</v>
      </c>
      <c r="H8598" s="3" t="s">
        <v>46201</v>
      </c>
    </row>
    <row r="8599" spans="1:8" x14ac:dyDescent="0.25">
      <c r="A8599" s="4">
        <v>449024</v>
      </c>
      <c r="B8599" s="5">
        <v>45289</v>
      </c>
      <c r="C8599" s="3" t="s">
        <v>50396</v>
      </c>
      <c r="D8599" s="3" t="s">
        <v>17030</v>
      </c>
      <c r="E8599" s="7" t="s">
        <v>17031</v>
      </c>
      <c r="F8599" s="3" t="s">
        <v>33407</v>
      </c>
      <c r="G8599" s="3" t="s">
        <v>24794</v>
      </c>
      <c r="H8599" s="3" t="s">
        <v>46202</v>
      </c>
    </row>
    <row r="8600" spans="1:8" x14ac:dyDescent="0.25">
      <c r="A8600" s="4">
        <v>449025</v>
      </c>
      <c r="B8600" s="5">
        <v>45289</v>
      </c>
      <c r="C8600" s="3" t="s">
        <v>50396</v>
      </c>
      <c r="D8600" s="3" t="s">
        <v>17032</v>
      </c>
      <c r="E8600" s="7" t="s">
        <v>17033</v>
      </c>
      <c r="F8600" s="3" t="s">
        <v>33408</v>
      </c>
      <c r="G8600" s="3" t="s">
        <v>24794</v>
      </c>
      <c r="H8600" s="3" t="s">
        <v>46203</v>
      </c>
    </row>
    <row r="8601" spans="1:8" x14ac:dyDescent="0.25">
      <c r="A8601" s="4">
        <v>449026</v>
      </c>
      <c r="B8601" s="5">
        <v>45289</v>
      </c>
      <c r="C8601" s="3" t="s">
        <v>50396</v>
      </c>
      <c r="D8601" s="3" t="s">
        <v>17034</v>
      </c>
      <c r="E8601" s="8" t="s">
        <v>17035</v>
      </c>
      <c r="F8601" s="3" t="s">
        <v>33409</v>
      </c>
      <c r="G8601" s="3" t="s">
        <v>24794</v>
      </c>
      <c r="H8601" s="3" t="s">
        <v>46204</v>
      </c>
    </row>
    <row r="8602" spans="1:8" x14ac:dyDescent="0.25">
      <c r="A8602" s="4">
        <v>449027</v>
      </c>
      <c r="B8602" s="5">
        <v>45289</v>
      </c>
      <c r="C8602" s="3" t="s">
        <v>50396</v>
      </c>
      <c r="D8602" s="3" t="s">
        <v>17036</v>
      </c>
      <c r="E8602" s="7" t="s">
        <v>17037</v>
      </c>
      <c r="F8602" s="3" t="s">
        <v>33410</v>
      </c>
      <c r="G8602" s="3" t="s">
        <v>24794</v>
      </c>
      <c r="H8602" s="3" t="s">
        <v>46205</v>
      </c>
    </row>
    <row r="8603" spans="1:8" x14ac:dyDescent="0.25">
      <c r="A8603" s="4">
        <v>449028</v>
      </c>
      <c r="B8603" s="5">
        <v>45289</v>
      </c>
      <c r="C8603" s="3" t="s">
        <v>50396</v>
      </c>
      <c r="D8603" s="3" t="s">
        <v>17038</v>
      </c>
      <c r="E8603" s="8" t="s">
        <v>17039</v>
      </c>
      <c r="F8603" s="3" t="s">
        <v>33411</v>
      </c>
      <c r="G8603" s="3" t="s">
        <v>24794</v>
      </c>
      <c r="H8603" s="3" t="s">
        <v>46206</v>
      </c>
    </row>
    <row r="8604" spans="1:8" x14ac:dyDescent="0.25">
      <c r="A8604" s="4">
        <v>449029</v>
      </c>
      <c r="B8604" s="5">
        <v>45289</v>
      </c>
      <c r="C8604" s="3" t="s">
        <v>50396</v>
      </c>
      <c r="D8604" s="3" t="s">
        <v>17040</v>
      </c>
      <c r="E8604" s="7" t="s">
        <v>17041</v>
      </c>
      <c r="F8604" s="3" t="s">
        <v>33412</v>
      </c>
      <c r="G8604" s="3" t="s">
        <v>24794</v>
      </c>
      <c r="H8604" s="3" t="s">
        <v>46207</v>
      </c>
    </row>
    <row r="8605" spans="1:8" x14ac:dyDescent="0.25">
      <c r="A8605" s="4">
        <v>449032</v>
      </c>
      <c r="B8605" s="5">
        <v>45289</v>
      </c>
      <c r="C8605" s="3" t="s">
        <v>50396</v>
      </c>
      <c r="D8605" s="3" t="s">
        <v>17042</v>
      </c>
      <c r="E8605" s="7" t="s">
        <v>17043</v>
      </c>
      <c r="F8605" s="3" t="s">
        <v>33413</v>
      </c>
      <c r="G8605" s="3" t="s">
        <v>24794</v>
      </c>
      <c r="H8605" s="3" t="s">
        <v>46208</v>
      </c>
    </row>
    <row r="8606" spans="1:8" x14ac:dyDescent="0.25">
      <c r="A8606" s="4">
        <v>449034</v>
      </c>
      <c r="B8606" s="5">
        <v>45289</v>
      </c>
      <c r="C8606" s="3" t="s">
        <v>50396</v>
      </c>
      <c r="D8606" s="3" t="s">
        <v>17044</v>
      </c>
      <c r="E8606" s="7" t="s">
        <v>17045</v>
      </c>
      <c r="F8606" s="3" t="s">
        <v>33414</v>
      </c>
      <c r="G8606" s="3" t="s">
        <v>24794</v>
      </c>
      <c r="H8606" s="3" t="s">
        <v>46209</v>
      </c>
    </row>
    <row r="8607" spans="1:8" x14ac:dyDescent="0.25">
      <c r="A8607" s="4">
        <v>449035</v>
      </c>
      <c r="B8607" s="5">
        <v>45289</v>
      </c>
      <c r="C8607" s="3" t="s">
        <v>50396</v>
      </c>
      <c r="D8607" s="3" t="s">
        <v>17046</v>
      </c>
      <c r="E8607" s="7" t="s">
        <v>17047</v>
      </c>
      <c r="F8607" s="3" t="s">
        <v>33415</v>
      </c>
      <c r="G8607" s="3" t="s">
        <v>24794</v>
      </c>
      <c r="H8607" s="3" t="s">
        <v>46210</v>
      </c>
    </row>
    <row r="8608" spans="1:8" x14ac:dyDescent="0.25">
      <c r="A8608" s="4">
        <v>449036</v>
      </c>
      <c r="B8608" s="5">
        <v>45289</v>
      </c>
      <c r="C8608" s="3" t="s">
        <v>50396</v>
      </c>
      <c r="D8608" s="3" t="s">
        <v>17048</v>
      </c>
      <c r="E8608" s="7" t="s">
        <v>17049</v>
      </c>
      <c r="F8608" s="3" t="s">
        <v>33416</v>
      </c>
      <c r="G8608" s="3" t="s">
        <v>24794</v>
      </c>
      <c r="H8608" s="3" t="s">
        <v>46211</v>
      </c>
    </row>
    <row r="8609" spans="1:8" x14ac:dyDescent="0.25">
      <c r="A8609" s="4">
        <v>449037</v>
      </c>
      <c r="B8609" s="5">
        <v>45289</v>
      </c>
      <c r="C8609" s="3" t="s">
        <v>50396</v>
      </c>
      <c r="D8609" s="3" t="s">
        <v>17050</v>
      </c>
      <c r="E8609" s="7" t="s">
        <v>17051</v>
      </c>
      <c r="F8609" s="3" t="s">
        <v>33417</v>
      </c>
      <c r="G8609" s="3" t="s">
        <v>24794</v>
      </c>
      <c r="H8609" s="3" t="s">
        <v>46212</v>
      </c>
    </row>
    <row r="8610" spans="1:8" x14ac:dyDescent="0.25">
      <c r="A8610" s="4">
        <v>449040</v>
      </c>
      <c r="B8610" s="5">
        <v>45289</v>
      </c>
      <c r="C8610" s="3" t="s">
        <v>50396</v>
      </c>
      <c r="D8610" s="3" t="s">
        <v>17052</v>
      </c>
      <c r="E8610" s="7" t="s">
        <v>17053</v>
      </c>
      <c r="F8610" s="3" t="s">
        <v>33418</v>
      </c>
      <c r="G8610" s="3" t="s">
        <v>24794</v>
      </c>
      <c r="H8610" s="3" t="s">
        <v>46213</v>
      </c>
    </row>
    <row r="8611" spans="1:8" x14ac:dyDescent="0.25">
      <c r="A8611" s="4">
        <v>449042</v>
      </c>
      <c r="B8611" s="5">
        <v>45289</v>
      </c>
      <c r="C8611" s="3" t="s">
        <v>50396</v>
      </c>
      <c r="D8611" s="3" t="s">
        <v>17054</v>
      </c>
      <c r="E8611" s="7" t="s">
        <v>17055</v>
      </c>
      <c r="F8611" s="3" t="s">
        <v>33419</v>
      </c>
      <c r="G8611" s="3" t="s">
        <v>24794</v>
      </c>
      <c r="H8611" s="3" t="s">
        <v>46214</v>
      </c>
    </row>
    <row r="8612" spans="1:8" x14ac:dyDescent="0.25">
      <c r="A8612" s="4">
        <v>449043</v>
      </c>
      <c r="B8612" s="5">
        <v>45289</v>
      </c>
      <c r="C8612" s="3" t="s">
        <v>50396</v>
      </c>
      <c r="D8612" s="3" t="s">
        <v>17056</v>
      </c>
      <c r="E8612" s="7" t="s">
        <v>17057</v>
      </c>
      <c r="F8612" s="3" t="s">
        <v>33420</v>
      </c>
      <c r="G8612" s="3" t="s">
        <v>24794</v>
      </c>
      <c r="H8612" s="3" t="s">
        <v>46215</v>
      </c>
    </row>
    <row r="8613" spans="1:8" x14ac:dyDescent="0.25">
      <c r="A8613" s="4">
        <v>449044</v>
      </c>
      <c r="B8613" s="5">
        <v>45289</v>
      </c>
      <c r="C8613" s="3" t="s">
        <v>50396</v>
      </c>
      <c r="D8613" s="3" t="s">
        <v>17058</v>
      </c>
      <c r="E8613" s="8" t="s">
        <v>17059</v>
      </c>
      <c r="F8613" s="3" t="s">
        <v>33421</v>
      </c>
      <c r="G8613" s="3" t="s">
        <v>24794</v>
      </c>
      <c r="H8613" s="3" t="s">
        <v>46216</v>
      </c>
    </row>
    <row r="8614" spans="1:8" x14ac:dyDescent="0.25">
      <c r="A8614" s="4">
        <v>449045</v>
      </c>
      <c r="B8614" s="5">
        <v>45289</v>
      </c>
      <c r="C8614" s="3" t="s">
        <v>50396</v>
      </c>
      <c r="D8614" s="3" t="s">
        <v>17060</v>
      </c>
      <c r="E8614" s="7" t="s">
        <v>17061</v>
      </c>
      <c r="F8614" s="3" t="s">
        <v>33422</v>
      </c>
      <c r="G8614" s="3" t="s">
        <v>24794</v>
      </c>
      <c r="H8614" s="3" t="s">
        <v>46217</v>
      </c>
    </row>
    <row r="8615" spans="1:8" x14ac:dyDescent="0.25">
      <c r="A8615" s="4">
        <v>449047</v>
      </c>
      <c r="B8615" s="5">
        <v>45289</v>
      </c>
      <c r="C8615" s="3" t="s">
        <v>50396</v>
      </c>
      <c r="D8615" s="3" t="s">
        <v>17062</v>
      </c>
      <c r="E8615" s="7" t="s">
        <v>17063</v>
      </c>
      <c r="F8615" s="3" t="s">
        <v>33423</v>
      </c>
      <c r="G8615" s="3" t="s">
        <v>24794</v>
      </c>
      <c r="H8615" s="3" t="s">
        <v>46218</v>
      </c>
    </row>
    <row r="8616" spans="1:8" x14ac:dyDescent="0.25">
      <c r="A8616" s="4">
        <v>449051</v>
      </c>
      <c r="B8616" s="5">
        <v>45289</v>
      </c>
      <c r="C8616" s="3" t="s">
        <v>50396</v>
      </c>
      <c r="D8616" s="3" t="s">
        <v>17064</v>
      </c>
      <c r="E8616" s="7" t="s">
        <v>17065</v>
      </c>
      <c r="F8616" s="3" t="s">
        <v>33424</v>
      </c>
      <c r="G8616" s="3" t="s">
        <v>24794</v>
      </c>
      <c r="H8616" s="3" t="s">
        <v>46219</v>
      </c>
    </row>
    <row r="8617" spans="1:8" x14ac:dyDescent="0.25">
      <c r="A8617" s="4">
        <v>449054</v>
      </c>
      <c r="B8617" s="5">
        <v>45289</v>
      </c>
      <c r="C8617" s="3" t="s">
        <v>50396</v>
      </c>
      <c r="D8617" s="3" t="s">
        <v>17066</v>
      </c>
      <c r="E8617" s="7" t="s">
        <v>17067</v>
      </c>
      <c r="F8617" s="3" t="s">
        <v>33425</v>
      </c>
      <c r="G8617" s="3" t="s">
        <v>24794</v>
      </c>
      <c r="H8617" s="3" t="s">
        <v>46220</v>
      </c>
    </row>
    <row r="8618" spans="1:8" x14ac:dyDescent="0.25">
      <c r="A8618" s="4">
        <v>449055</v>
      </c>
      <c r="B8618" s="5">
        <v>45289</v>
      </c>
      <c r="C8618" s="3" t="s">
        <v>50396</v>
      </c>
      <c r="D8618" s="3" t="s">
        <v>17068</v>
      </c>
      <c r="E8618" s="7" t="s">
        <v>17069</v>
      </c>
      <c r="F8618" s="3" t="s">
        <v>33426</v>
      </c>
      <c r="G8618" s="3" t="s">
        <v>24794</v>
      </c>
      <c r="H8618" s="3" t="s">
        <v>46221</v>
      </c>
    </row>
    <row r="8619" spans="1:8" x14ac:dyDescent="0.25">
      <c r="A8619" s="4">
        <v>449056</v>
      </c>
      <c r="B8619" s="5">
        <v>45289</v>
      </c>
      <c r="C8619" s="3" t="s">
        <v>50396</v>
      </c>
      <c r="D8619" s="3" t="s">
        <v>17070</v>
      </c>
      <c r="E8619" s="7" t="s">
        <v>17071</v>
      </c>
      <c r="F8619" s="3" t="s">
        <v>33427</v>
      </c>
      <c r="G8619" s="3" t="s">
        <v>24794</v>
      </c>
      <c r="H8619" s="3" t="s">
        <v>46222</v>
      </c>
    </row>
    <row r="8620" spans="1:8" x14ac:dyDescent="0.25">
      <c r="A8620" s="4">
        <v>449057</v>
      </c>
      <c r="B8620" s="5">
        <v>45289</v>
      </c>
      <c r="C8620" s="3" t="s">
        <v>50396</v>
      </c>
      <c r="D8620" s="3" t="s">
        <v>17072</v>
      </c>
      <c r="E8620" s="7" t="s">
        <v>17073</v>
      </c>
      <c r="F8620" s="3" t="s">
        <v>33428</v>
      </c>
      <c r="G8620" s="3" t="s">
        <v>24794</v>
      </c>
      <c r="H8620" s="3" t="s">
        <v>46223</v>
      </c>
    </row>
    <row r="8621" spans="1:8" x14ac:dyDescent="0.25">
      <c r="A8621" s="4">
        <v>449058</v>
      </c>
      <c r="B8621" s="5">
        <v>45289</v>
      </c>
      <c r="C8621" s="3" t="s">
        <v>50396</v>
      </c>
      <c r="D8621" s="3" t="s">
        <v>17074</v>
      </c>
      <c r="E8621" s="7" t="s">
        <v>17075</v>
      </c>
      <c r="F8621" s="3" t="s">
        <v>33429</v>
      </c>
      <c r="G8621" s="3" t="s">
        <v>24794</v>
      </c>
      <c r="H8621" s="3" t="s">
        <v>46224</v>
      </c>
    </row>
    <row r="8622" spans="1:8" x14ac:dyDescent="0.25">
      <c r="A8622" s="4">
        <v>449059</v>
      </c>
      <c r="B8622" s="5">
        <v>45289</v>
      </c>
      <c r="C8622" s="3" t="s">
        <v>50396</v>
      </c>
      <c r="D8622" s="3" t="s">
        <v>17076</v>
      </c>
      <c r="E8622" s="7" t="s">
        <v>17077</v>
      </c>
      <c r="F8622" s="3" t="s">
        <v>33430</v>
      </c>
      <c r="G8622" s="3" t="s">
        <v>24794</v>
      </c>
      <c r="H8622" s="3" t="s">
        <v>46225</v>
      </c>
    </row>
    <row r="8623" spans="1:8" x14ac:dyDescent="0.25">
      <c r="A8623" s="4">
        <v>449061</v>
      </c>
      <c r="B8623" s="5">
        <v>45289</v>
      </c>
      <c r="C8623" s="3" t="s">
        <v>50396</v>
      </c>
      <c r="D8623" s="3" t="s">
        <v>17078</v>
      </c>
      <c r="E8623" s="7" t="s">
        <v>17079</v>
      </c>
      <c r="F8623" s="3" t="s">
        <v>33431</v>
      </c>
      <c r="G8623" s="3" t="s">
        <v>24794</v>
      </c>
      <c r="H8623" s="3" t="s">
        <v>46226</v>
      </c>
    </row>
    <row r="8624" spans="1:8" x14ac:dyDescent="0.25">
      <c r="A8624" s="4">
        <v>449062</v>
      </c>
      <c r="B8624" s="5">
        <v>45289</v>
      </c>
      <c r="C8624" s="3" t="s">
        <v>50396</v>
      </c>
      <c r="D8624" s="3" t="s">
        <v>17080</v>
      </c>
      <c r="E8624" s="7" t="s">
        <v>17081</v>
      </c>
      <c r="F8624" s="3" t="s">
        <v>33432</v>
      </c>
      <c r="G8624" s="3" t="s">
        <v>24794</v>
      </c>
      <c r="H8624" s="3" t="s">
        <v>46227</v>
      </c>
    </row>
    <row r="8625" spans="1:8" x14ac:dyDescent="0.25">
      <c r="A8625" s="4">
        <v>449063</v>
      </c>
      <c r="B8625" s="5">
        <v>45289</v>
      </c>
      <c r="C8625" s="3" t="s">
        <v>50396</v>
      </c>
      <c r="D8625" s="3" t="s">
        <v>17082</v>
      </c>
      <c r="E8625" s="7" t="s">
        <v>17083</v>
      </c>
      <c r="F8625" s="3" t="s">
        <v>33433</v>
      </c>
      <c r="G8625" s="3" t="s">
        <v>24794</v>
      </c>
      <c r="H8625" s="3" t="s">
        <v>46228</v>
      </c>
    </row>
    <row r="8626" spans="1:8" x14ac:dyDescent="0.25">
      <c r="A8626" s="4">
        <v>449064</v>
      </c>
      <c r="B8626" s="5">
        <v>45289</v>
      </c>
      <c r="C8626" s="3" t="s">
        <v>50396</v>
      </c>
      <c r="D8626" s="3" t="s">
        <v>17084</v>
      </c>
      <c r="E8626" s="7" t="s">
        <v>17085</v>
      </c>
      <c r="F8626" s="3" t="s">
        <v>33434</v>
      </c>
      <c r="G8626" s="3" t="s">
        <v>24794</v>
      </c>
      <c r="H8626" s="3" t="s">
        <v>46229</v>
      </c>
    </row>
    <row r="8627" spans="1:8" x14ac:dyDescent="0.25">
      <c r="A8627" s="4">
        <v>449065</v>
      </c>
      <c r="B8627" s="5">
        <v>45289</v>
      </c>
      <c r="C8627" s="3" t="s">
        <v>50396</v>
      </c>
      <c r="D8627" s="3" t="s">
        <v>17086</v>
      </c>
      <c r="E8627" s="7" t="s">
        <v>17087</v>
      </c>
      <c r="F8627" s="3" t="s">
        <v>33435</v>
      </c>
      <c r="G8627" s="3" t="s">
        <v>24794</v>
      </c>
      <c r="H8627" s="3" t="s">
        <v>46230</v>
      </c>
    </row>
    <row r="8628" spans="1:8" x14ac:dyDescent="0.25">
      <c r="A8628" s="4">
        <v>449066</v>
      </c>
      <c r="B8628" s="5">
        <v>45289</v>
      </c>
      <c r="C8628" s="3" t="s">
        <v>50396</v>
      </c>
      <c r="D8628" s="3" t="s">
        <v>17088</v>
      </c>
      <c r="E8628" s="7" t="s">
        <v>17089</v>
      </c>
      <c r="F8628" s="3" t="s">
        <v>33436</v>
      </c>
      <c r="G8628" s="3" t="s">
        <v>24794</v>
      </c>
      <c r="H8628" s="3" t="s">
        <v>46231</v>
      </c>
    </row>
    <row r="8629" spans="1:8" x14ac:dyDescent="0.25">
      <c r="A8629" s="4">
        <v>449068</v>
      </c>
      <c r="B8629" s="5">
        <v>45289</v>
      </c>
      <c r="C8629" s="3" t="s">
        <v>50396</v>
      </c>
      <c r="D8629" s="3" t="s">
        <v>17090</v>
      </c>
      <c r="E8629" s="7" t="s">
        <v>17091</v>
      </c>
      <c r="F8629" s="3" t="s">
        <v>33437</v>
      </c>
      <c r="G8629" s="3" t="s">
        <v>24794</v>
      </c>
      <c r="H8629" s="3" t="s">
        <v>46232</v>
      </c>
    </row>
    <row r="8630" spans="1:8" x14ac:dyDescent="0.25">
      <c r="A8630" s="4">
        <v>449069</v>
      </c>
      <c r="B8630" s="5">
        <v>45289</v>
      </c>
      <c r="C8630" s="3" t="s">
        <v>50396</v>
      </c>
      <c r="D8630" s="3" t="s">
        <v>17092</v>
      </c>
      <c r="E8630" s="7" t="s">
        <v>17093</v>
      </c>
      <c r="F8630" s="3" t="s">
        <v>33438</v>
      </c>
      <c r="G8630" s="3" t="s">
        <v>24794</v>
      </c>
      <c r="H8630" s="3" t="s">
        <v>46233</v>
      </c>
    </row>
    <row r="8631" spans="1:8" x14ac:dyDescent="0.25">
      <c r="A8631" s="4">
        <v>449070</v>
      </c>
      <c r="B8631" s="5">
        <v>45289</v>
      </c>
      <c r="C8631" s="3" t="s">
        <v>50396</v>
      </c>
      <c r="D8631" s="3" t="s">
        <v>17094</v>
      </c>
      <c r="E8631" s="7" t="s">
        <v>17095</v>
      </c>
      <c r="F8631" s="3" t="s">
        <v>33439</v>
      </c>
      <c r="G8631" s="3" t="s">
        <v>24794</v>
      </c>
      <c r="H8631" s="3" t="s">
        <v>46234</v>
      </c>
    </row>
    <row r="8632" spans="1:8" x14ac:dyDescent="0.25">
      <c r="A8632" s="4">
        <v>449071</v>
      </c>
      <c r="B8632" s="5">
        <v>45289</v>
      </c>
      <c r="C8632" s="3" t="s">
        <v>50396</v>
      </c>
      <c r="D8632" s="3" t="s">
        <v>17096</v>
      </c>
      <c r="E8632" s="7" t="s">
        <v>17097</v>
      </c>
      <c r="F8632" s="3" t="s">
        <v>33440</v>
      </c>
      <c r="G8632" s="3" t="s">
        <v>24794</v>
      </c>
      <c r="H8632" s="3" t="s">
        <v>46235</v>
      </c>
    </row>
    <row r="8633" spans="1:8" x14ac:dyDescent="0.25">
      <c r="A8633" s="4">
        <v>449072</v>
      </c>
      <c r="B8633" s="5">
        <v>45289</v>
      </c>
      <c r="C8633" s="3" t="s">
        <v>50396</v>
      </c>
      <c r="D8633" s="3" t="s">
        <v>17098</v>
      </c>
      <c r="E8633" s="7" t="s">
        <v>17099</v>
      </c>
      <c r="F8633" s="3" t="s">
        <v>33441</v>
      </c>
      <c r="G8633" s="3" t="s">
        <v>24794</v>
      </c>
      <c r="H8633" s="3" t="s">
        <v>46236</v>
      </c>
    </row>
    <row r="8634" spans="1:8" x14ac:dyDescent="0.25">
      <c r="A8634" s="4">
        <v>449073</v>
      </c>
      <c r="B8634" s="5">
        <v>45289</v>
      </c>
      <c r="C8634" s="3" t="s">
        <v>50396</v>
      </c>
      <c r="D8634" s="3" t="s">
        <v>17100</v>
      </c>
      <c r="E8634" s="7" t="s">
        <v>17101</v>
      </c>
      <c r="F8634" s="3" t="s">
        <v>33442</v>
      </c>
      <c r="G8634" s="3" t="s">
        <v>24794</v>
      </c>
      <c r="H8634" s="3" t="s">
        <v>46237</v>
      </c>
    </row>
    <row r="8635" spans="1:8" x14ac:dyDescent="0.25">
      <c r="A8635" s="4">
        <v>449074</v>
      </c>
      <c r="B8635" s="5">
        <v>45289</v>
      </c>
      <c r="C8635" s="3" t="s">
        <v>50396</v>
      </c>
      <c r="D8635" s="3" t="s">
        <v>3986</v>
      </c>
      <c r="E8635" s="7" t="s">
        <v>17102</v>
      </c>
      <c r="F8635" s="3" t="s">
        <v>33443</v>
      </c>
      <c r="G8635" s="3" t="s">
        <v>24794</v>
      </c>
      <c r="H8635" s="3" t="s">
        <v>46238</v>
      </c>
    </row>
    <row r="8636" spans="1:8" x14ac:dyDescent="0.25">
      <c r="A8636" s="4">
        <v>449075</v>
      </c>
      <c r="B8636" s="5">
        <v>45289</v>
      </c>
      <c r="C8636" s="3" t="s">
        <v>50396</v>
      </c>
      <c r="D8636" s="3" t="s">
        <v>17103</v>
      </c>
      <c r="E8636" s="7" t="s">
        <v>17104</v>
      </c>
      <c r="F8636" s="3" t="s">
        <v>33444</v>
      </c>
      <c r="G8636" s="3" t="s">
        <v>24794</v>
      </c>
      <c r="H8636" s="3" t="s">
        <v>46239</v>
      </c>
    </row>
    <row r="8637" spans="1:8" x14ac:dyDescent="0.25">
      <c r="A8637" s="4">
        <v>449077</v>
      </c>
      <c r="B8637" s="5">
        <v>45289</v>
      </c>
      <c r="C8637" s="3" t="s">
        <v>50396</v>
      </c>
      <c r="D8637" s="3" t="s">
        <v>17105</v>
      </c>
      <c r="E8637" s="7" t="s">
        <v>17106</v>
      </c>
      <c r="F8637" s="3" t="s">
        <v>33445</v>
      </c>
      <c r="G8637" s="3" t="s">
        <v>24794</v>
      </c>
      <c r="H8637" s="3" t="s">
        <v>46240</v>
      </c>
    </row>
    <row r="8638" spans="1:8" x14ac:dyDescent="0.25">
      <c r="A8638" s="4">
        <v>449078</v>
      </c>
      <c r="B8638" s="5">
        <v>45289</v>
      </c>
      <c r="C8638" s="3" t="s">
        <v>50396</v>
      </c>
      <c r="D8638" s="3" t="s">
        <v>17107</v>
      </c>
      <c r="E8638" s="8" t="s">
        <v>17108</v>
      </c>
      <c r="F8638" s="3" t="s">
        <v>33446</v>
      </c>
      <c r="G8638" s="3" t="s">
        <v>24794</v>
      </c>
      <c r="H8638" s="3" t="s">
        <v>46241</v>
      </c>
    </row>
    <row r="8639" spans="1:8" x14ac:dyDescent="0.25">
      <c r="A8639" s="4">
        <v>449079</v>
      </c>
      <c r="B8639" s="5">
        <v>45289</v>
      </c>
      <c r="C8639" s="3" t="s">
        <v>50396</v>
      </c>
      <c r="D8639" s="3" t="s">
        <v>17109</v>
      </c>
      <c r="E8639" s="7" t="s">
        <v>17110</v>
      </c>
      <c r="F8639" s="3" t="s">
        <v>33447</v>
      </c>
      <c r="G8639" s="3" t="s">
        <v>24794</v>
      </c>
      <c r="H8639" s="3" t="s">
        <v>46242</v>
      </c>
    </row>
    <row r="8640" spans="1:8" x14ac:dyDescent="0.25">
      <c r="A8640" s="4">
        <v>449081</v>
      </c>
      <c r="B8640" s="5">
        <v>45289</v>
      </c>
      <c r="C8640" s="3" t="s">
        <v>50396</v>
      </c>
      <c r="D8640" s="3" t="s">
        <v>17111</v>
      </c>
      <c r="E8640" s="7" t="s">
        <v>17112</v>
      </c>
      <c r="F8640" s="3" t="s">
        <v>33448</v>
      </c>
      <c r="G8640" s="3" t="s">
        <v>24794</v>
      </c>
      <c r="H8640" s="3" t="s">
        <v>46243</v>
      </c>
    </row>
    <row r="8641" spans="1:8" x14ac:dyDescent="0.25">
      <c r="A8641" s="4">
        <v>449082</v>
      </c>
      <c r="B8641" s="5">
        <v>45289</v>
      </c>
      <c r="C8641" s="3" t="s">
        <v>50396</v>
      </c>
      <c r="D8641" s="3" t="s">
        <v>17113</v>
      </c>
      <c r="E8641" s="7" t="s">
        <v>17114</v>
      </c>
      <c r="F8641" s="3" t="s">
        <v>33449</v>
      </c>
      <c r="G8641" s="3" t="s">
        <v>24794</v>
      </c>
      <c r="H8641" s="3" t="s">
        <v>46244</v>
      </c>
    </row>
    <row r="8642" spans="1:8" x14ac:dyDescent="0.25">
      <c r="A8642" s="4">
        <v>449084</v>
      </c>
      <c r="B8642" s="5">
        <v>45289</v>
      </c>
      <c r="C8642" s="3" t="s">
        <v>50396</v>
      </c>
      <c r="D8642" s="3" t="s">
        <v>17115</v>
      </c>
      <c r="E8642" s="7" t="s">
        <v>17116</v>
      </c>
      <c r="F8642" s="3" t="s">
        <v>33450</v>
      </c>
      <c r="G8642" s="3" t="s">
        <v>24794</v>
      </c>
      <c r="H8642" s="3" t="s">
        <v>46245</v>
      </c>
    </row>
    <row r="8643" spans="1:8" x14ac:dyDescent="0.25">
      <c r="A8643" s="4">
        <v>449085</v>
      </c>
      <c r="B8643" s="5">
        <v>45289</v>
      </c>
      <c r="C8643" s="3" t="s">
        <v>50396</v>
      </c>
      <c r="D8643" s="3" t="s">
        <v>17117</v>
      </c>
      <c r="E8643" s="7" t="s">
        <v>17118</v>
      </c>
      <c r="F8643" s="3" t="s">
        <v>33451</v>
      </c>
      <c r="G8643" s="3" t="s">
        <v>24794</v>
      </c>
      <c r="H8643" s="3" t="s">
        <v>46246</v>
      </c>
    </row>
    <row r="8644" spans="1:8" x14ac:dyDescent="0.25">
      <c r="A8644" s="4">
        <v>449086</v>
      </c>
      <c r="B8644" s="5">
        <v>45289</v>
      </c>
      <c r="C8644" s="3" t="s">
        <v>50396</v>
      </c>
      <c r="D8644" s="3" t="s">
        <v>17119</v>
      </c>
      <c r="E8644" s="8" t="s">
        <v>17120</v>
      </c>
      <c r="F8644" s="3" t="s">
        <v>33452</v>
      </c>
      <c r="G8644" s="3" t="s">
        <v>24794</v>
      </c>
      <c r="H8644" s="3" t="s">
        <v>46247</v>
      </c>
    </row>
    <row r="8645" spans="1:8" x14ac:dyDescent="0.25">
      <c r="A8645" s="4">
        <v>449087</v>
      </c>
      <c r="B8645" s="5">
        <v>45289</v>
      </c>
      <c r="C8645" s="3" t="s">
        <v>50396</v>
      </c>
      <c r="D8645" s="3" t="s">
        <v>17121</v>
      </c>
      <c r="E8645" s="7" t="s">
        <v>17122</v>
      </c>
      <c r="F8645" s="3" t="s">
        <v>33453</v>
      </c>
      <c r="G8645" s="3" t="s">
        <v>24794</v>
      </c>
      <c r="H8645" s="3" t="s">
        <v>46248</v>
      </c>
    </row>
    <row r="8646" spans="1:8" x14ac:dyDescent="0.25">
      <c r="A8646" s="4">
        <v>449090</v>
      </c>
      <c r="B8646" s="5">
        <v>45289</v>
      </c>
      <c r="C8646" s="3" t="s">
        <v>50396</v>
      </c>
      <c r="D8646" s="3" t="s">
        <v>17123</v>
      </c>
      <c r="E8646" s="8" t="s">
        <v>17124</v>
      </c>
      <c r="F8646" s="3" t="s">
        <v>33454</v>
      </c>
      <c r="G8646" s="3" t="s">
        <v>24794</v>
      </c>
      <c r="H8646" s="3" t="s">
        <v>46249</v>
      </c>
    </row>
    <row r="8647" spans="1:8" x14ac:dyDescent="0.25">
      <c r="A8647" s="4">
        <v>449091</v>
      </c>
      <c r="B8647" s="5">
        <v>45289</v>
      </c>
      <c r="C8647" s="3" t="s">
        <v>50396</v>
      </c>
      <c r="D8647" s="3" t="s">
        <v>17125</v>
      </c>
      <c r="E8647" s="7" t="s">
        <v>17126</v>
      </c>
      <c r="F8647" s="3" t="s">
        <v>33455</v>
      </c>
      <c r="G8647" s="3" t="s">
        <v>24794</v>
      </c>
      <c r="H8647" s="3" t="s">
        <v>46250</v>
      </c>
    </row>
    <row r="8648" spans="1:8" x14ac:dyDescent="0.25">
      <c r="A8648" s="4">
        <v>449092</v>
      </c>
      <c r="B8648" s="5">
        <v>45289</v>
      </c>
      <c r="C8648" s="3" t="s">
        <v>50396</v>
      </c>
      <c r="D8648" s="3" t="s">
        <v>17127</v>
      </c>
      <c r="E8648" s="7" t="s">
        <v>17128</v>
      </c>
      <c r="F8648" s="3" t="s">
        <v>33456</v>
      </c>
      <c r="G8648" s="3" t="s">
        <v>24794</v>
      </c>
      <c r="H8648" s="3" t="s">
        <v>46251</v>
      </c>
    </row>
    <row r="8649" spans="1:8" x14ac:dyDescent="0.25">
      <c r="A8649" s="4">
        <v>449093</v>
      </c>
      <c r="B8649" s="5">
        <v>45289</v>
      </c>
      <c r="C8649" s="3" t="s">
        <v>50396</v>
      </c>
      <c r="D8649" s="3" t="s">
        <v>17129</v>
      </c>
      <c r="E8649" s="7" t="s">
        <v>17130</v>
      </c>
      <c r="F8649" s="3" t="s">
        <v>33457</v>
      </c>
      <c r="G8649" s="3" t="s">
        <v>24794</v>
      </c>
      <c r="H8649" s="3" t="s">
        <v>46252</v>
      </c>
    </row>
    <row r="8650" spans="1:8" x14ac:dyDescent="0.25">
      <c r="A8650" s="4">
        <v>449094</v>
      </c>
      <c r="B8650" s="5">
        <v>45289</v>
      </c>
      <c r="C8650" s="3" t="s">
        <v>50396</v>
      </c>
      <c r="D8650" s="3" t="s">
        <v>17131</v>
      </c>
      <c r="E8650" s="7" t="s">
        <v>17132</v>
      </c>
      <c r="F8650" s="3" t="s">
        <v>33458</v>
      </c>
      <c r="G8650" s="3" t="s">
        <v>24794</v>
      </c>
      <c r="H8650" s="3" t="s">
        <v>46253</v>
      </c>
    </row>
    <row r="8651" spans="1:8" x14ac:dyDescent="0.25">
      <c r="A8651" s="4">
        <v>449096</v>
      </c>
      <c r="B8651" s="5">
        <v>45289</v>
      </c>
      <c r="C8651" s="3" t="s">
        <v>50396</v>
      </c>
      <c r="D8651" s="3" t="s">
        <v>17133</v>
      </c>
      <c r="E8651" s="7" t="s">
        <v>17134</v>
      </c>
      <c r="F8651" s="3" t="s">
        <v>33459</v>
      </c>
      <c r="G8651" s="3" t="s">
        <v>24794</v>
      </c>
      <c r="H8651" s="3" t="s">
        <v>46254</v>
      </c>
    </row>
    <row r="8652" spans="1:8" x14ac:dyDescent="0.25">
      <c r="A8652" s="4">
        <v>449097</v>
      </c>
      <c r="B8652" s="5">
        <v>45289</v>
      </c>
      <c r="C8652" s="3" t="s">
        <v>50396</v>
      </c>
      <c r="D8652" s="3" t="s">
        <v>17135</v>
      </c>
      <c r="E8652" s="7" t="s">
        <v>17136</v>
      </c>
      <c r="F8652" s="3" t="s">
        <v>33460</v>
      </c>
      <c r="G8652" s="3" t="s">
        <v>24794</v>
      </c>
      <c r="H8652" s="3" t="s">
        <v>46255</v>
      </c>
    </row>
    <row r="8653" spans="1:8" x14ac:dyDescent="0.25">
      <c r="A8653" s="4">
        <v>449100</v>
      </c>
      <c r="B8653" s="5">
        <v>45289</v>
      </c>
      <c r="C8653" s="3" t="s">
        <v>50396</v>
      </c>
      <c r="D8653" s="3" t="s">
        <v>17137</v>
      </c>
      <c r="E8653" s="7" t="s">
        <v>17138</v>
      </c>
      <c r="F8653" s="3" t="s">
        <v>33461</v>
      </c>
      <c r="G8653" s="3" t="s">
        <v>24794</v>
      </c>
      <c r="H8653" s="3" t="s">
        <v>46256</v>
      </c>
    </row>
    <row r="8654" spans="1:8" x14ac:dyDescent="0.25">
      <c r="A8654" s="4">
        <v>449103</v>
      </c>
      <c r="B8654" s="5">
        <v>45289</v>
      </c>
      <c r="C8654" s="3" t="s">
        <v>50396</v>
      </c>
      <c r="D8654" s="3" t="s">
        <v>17139</v>
      </c>
      <c r="E8654" s="7" t="s">
        <v>17140</v>
      </c>
      <c r="F8654" s="3" t="s">
        <v>33462</v>
      </c>
      <c r="G8654" s="3" t="s">
        <v>24794</v>
      </c>
      <c r="H8654" s="3" t="s">
        <v>46257</v>
      </c>
    </row>
    <row r="8655" spans="1:8" x14ac:dyDescent="0.25">
      <c r="A8655" s="4">
        <v>449105</v>
      </c>
      <c r="B8655" s="5">
        <v>45289</v>
      </c>
      <c r="C8655" s="3" t="s">
        <v>50396</v>
      </c>
      <c r="D8655" s="3" t="s">
        <v>8294</v>
      </c>
      <c r="E8655" s="7" t="s">
        <v>17141</v>
      </c>
      <c r="F8655" s="3" t="s">
        <v>33463</v>
      </c>
      <c r="G8655" s="3" t="s">
        <v>24794</v>
      </c>
      <c r="H8655" s="3" t="s">
        <v>46258</v>
      </c>
    </row>
    <row r="8656" spans="1:8" x14ac:dyDescent="0.25">
      <c r="A8656" s="4">
        <v>449110</v>
      </c>
      <c r="B8656" s="5">
        <v>45289</v>
      </c>
      <c r="C8656" s="3" t="s">
        <v>50396</v>
      </c>
      <c r="D8656" s="3" t="s">
        <v>17142</v>
      </c>
      <c r="E8656" s="7" t="s">
        <v>17143</v>
      </c>
      <c r="F8656" s="3" t="s">
        <v>33464</v>
      </c>
      <c r="G8656" s="3" t="s">
        <v>24794</v>
      </c>
      <c r="H8656" s="3" t="s">
        <v>46259</v>
      </c>
    </row>
    <row r="8657" spans="1:8" x14ac:dyDescent="0.25">
      <c r="A8657" s="4">
        <v>449111</v>
      </c>
      <c r="B8657" s="5">
        <v>45289</v>
      </c>
      <c r="C8657" s="3" t="s">
        <v>50396</v>
      </c>
      <c r="D8657" s="3" t="s">
        <v>17144</v>
      </c>
      <c r="E8657" s="7" t="s">
        <v>17145</v>
      </c>
      <c r="F8657" s="3" t="s">
        <v>33465</v>
      </c>
      <c r="G8657" s="3" t="s">
        <v>24794</v>
      </c>
      <c r="H8657" s="3" t="s">
        <v>46260</v>
      </c>
    </row>
    <row r="8658" spans="1:8" x14ac:dyDescent="0.25">
      <c r="A8658" s="4">
        <v>449115</v>
      </c>
      <c r="B8658" s="5">
        <v>45289</v>
      </c>
      <c r="C8658" s="3" t="s">
        <v>50396</v>
      </c>
      <c r="D8658" s="3" t="s">
        <v>17146</v>
      </c>
      <c r="E8658" s="8" t="s">
        <v>17147</v>
      </c>
      <c r="F8658" s="3" t="s">
        <v>33466</v>
      </c>
      <c r="G8658" s="3" t="s">
        <v>24794</v>
      </c>
      <c r="H8658" s="3" t="s">
        <v>46261</v>
      </c>
    </row>
    <row r="8659" spans="1:8" x14ac:dyDescent="0.25">
      <c r="A8659" s="4">
        <v>449116</v>
      </c>
      <c r="B8659" s="5">
        <v>45289</v>
      </c>
      <c r="C8659" s="3" t="s">
        <v>50396</v>
      </c>
      <c r="D8659" s="3" t="s">
        <v>17148</v>
      </c>
      <c r="E8659" s="7" t="s">
        <v>17149</v>
      </c>
      <c r="F8659" s="3" t="s">
        <v>33467</v>
      </c>
      <c r="G8659" s="3" t="s">
        <v>24794</v>
      </c>
      <c r="H8659" s="3" t="s">
        <v>46262</v>
      </c>
    </row>
    <row r="8660" spans="1:8" x14ac:dyDescent="0.25">
      <c r="A8660" s="4">
        <v>449117</v>
      </c>
      <c r="B8660" s="5">
        <v>45289</v>
      </c>
      <c r="C8660" s="3" t="s">
        <v>50396</v>
      </c>
      <c r="D8660" s="3" t="s">
        <v>17150</v>
      </c>
      <c r="E8660" s="7" t="s">
        <v>17151</v>
      </c>
      <c r="F8660" s="3" t="s">
        <v>33468</v>
      </c>
      <c r="G8660" s="3" t="s">
        <v>24794</v>
      </c>
      <c r="H8660" s="3" t="s">
        <v>46263</v>
      </c>
    </row>
    <row r="8661" spans="1:8" x14ac:dyDescent="0.25">
      <c r="A8661" s="4">
        <v>449118</v>
      </c>
      <c r="B8661" s="5">
        <v>45289</v>
      </c>
      <c r="C8661" s="3" t="s">
        <v>50396</v>
      </c>
      <c r="D8661" s="3" t="s">
        <v>17152</v>
      </c>
      <c r="E8661" s="7" t="s">
        <v>17153</v>
      </c>
      <c r="F8661" s="3" t="s">
        <v>33469</v>
      </c>
      <c r="G8661" s="3" t="s">
        <v>24794</v>
      </c>
      <c r="H8661" s="3" t="s">
        <v>46264</v>
      </c>
    </row>
    <row r="8662" spans="1:8" x14ac:dyDescent="0.25">
      <c r="A8662" s="4">
        <v>449119</v>
      </c>
      <c r="B8662" s="5">
        <v>45289</v>
      </c>
      <c r="C8662" s="3" t="s">
        <v>50396</v>
      </c>
      <c r="D8662" s="3" t="s">
        <v>17154</v>
      </c>
      <c r="E8662" s="7" t="s">
        <v>17155</v>
      </c>
      <c r="F8662" s="3" t="s">
        <v>33470</v>
      </c>
      <c r="G8662" s="3" t="s">
        <v>24794</v>
      </c>
      <c r="H8662" s="3" t="s">
        <v>46265</v>
      </c>
    </row>
    <row r="8663" spans="1:8" x14ac:dyDescent="0.25">
      <c r="A8663" s="4">
        <v>449120</v>
      </c>
      <c r="B8663" s="5">
        <v>45289</v>
      </c>
      <c r="C8663" s="3" t="s">
        <v>50396</v>
      </c>
      <c r="D8663" s="3" t="s">
        <v>17156</v>
      </c>
      <c r="E8663" s="7" t="s">
        <v>17157</v>
      </c>
      <c r="F8663" s="3" t="s">
        <v>33471</v>
      </c>
      <c r="G8663" s="3" t="s">
        <v>24794</v>
      </c>
      <c r="H8663" s="3" t="s">
        <v>46266</v>
      </c>
    </row>
    <row r="8664" spans="1:8" x14ac:dyDescent="0.25">
      <c r="A8664" s="4">
        <v>449121</v>
      </c>
      <c r="B8664" s="5">
        <v>45289</v>
      </c>
      <c r="C8664" s="3" t="s">
        <v>50396</v>
      </c>
      <c r="D8664" s="3" t="s">
        <v>17158</v>
      </c>
      <c r="E8664" s="7" t="s">
        <v>17159</v>
      </c>
      <c r="F8664" s="3" t="s">
        <v>33472</v>
      </c>
      <c r="G8664" s="3" t="s">
        <v>24794</v>
      </c>
      <c r="H8664" s="3" t="s">
        <v>46267</v>
      </c>
    </row>
    <row r="8665" spans="1:8" x14ac:dyDescent="0.25">
      <c r="A8665" s="4">
        <v>449122</v>
      </c>
      <c r="B8665" s="5">
        <v>45289</v>
      </c>
      <c r="C8665" s="3" t="s">
        <v>50396</v>
      </c>
      <c r="D8665" s="3" t="s">
        <v>17160</v>
      </c>
      <c r="E8665" s="7" t="s">
        <v>17161</v>
      </c>
      <c r="F8665" s="3" t="s">
        <v>33473</v>
      </c>
      <c r="G8665" s="3" t="s">
        <v>24794</v>
      </c>
      <c r="H8665" s="3" t="s">
        <v>46268</v>
      </c>
    </row>
    <row r="8666" spans="1:8" x14ac:dyDescent="0.25">
      <c r="A8666" s="4">
        <v>449123</v>
      </c>
      <c r="B8666" s="5">
        <v>45289</v>
      </c>
      <c r="C8666" s="3" t="s">
        <v>50396</v>
      </c>
      <c r="D8666" s="3" t="s">
        <v>17162</v>
      </c>
      <c r="E8666" s="7" t="s">
        <v>17163</v>
      </c>
      <c r="F8666" s="3" t="s">
        <v>33474</v>
      </c>
      <c r="G8666" s="3" t="s">
        <v>24794</v>
      </c>
      <c r="H8666" s="3" t="s">
        <v>46269</v>
      </c>
    </row>
    <row r="8667" spans="1:8" x14ac:dyDescent="0.25">
      <c r="A8667" s="4">
        <v>449125</v>
      </c>
      <c r="B8667" s="5">
        <v>45289</v>
      </c>
      <c r="C8667" s="3" t="s">
        <v>50396</v>
      </c>
      <c r="D8667" s="3" t="s">
        <v>17164</v>
      </c>
      <c r="E8667" s="7" t="s">
        <v>17165</v>
      </c>
      <c r="F8667" s="3" t="s">
        <v>33475</v>
      </c>
      <c r="G8667" s="3" t="s">
        <v>24794</v>
      </c>
      <c r="H8667" s="3" t="s">
        <v>46270</v>
      </c>
    </row>
    <row r="8668" spans="1:8" x14ac:dyDescent="0.25">
      <c r="A8668" s="4">
        <v>449127</v>
      </c>
      <c r="B8668" s="5">
        <v>45289</v>
      </c>
      <c r="C8668" s="3" t="s">
        <v>50396</v>
      </c>
      <c r="D8668" s="3" t="s">
        <v>17166</v>
      </c>
      <c r="E8668" s="7" t="s">
        <v>17167</v>
      </c>
      <c r="F8668" s="3" t="s">
        <v>33476</v>
      </c>
      <c r="G8668" s="3" t="s">
        <v>24794</v>
      </c>
      <c r="H8668" s="3" t="s">
        <v>46271</v>
      </c>
    </row>
    <row r="8669" spans="1:8" x14ac:dyDescent="0.25">
      <c r="A8669" s="4">
        <v>449128</v>
      </c>
      <c r="B8669" s="5">
        <v>45289</v>
      </c>
      <c r="C8669" s="3" t="s">
        <v>50396</v>
      </c>
      <c r="D8669" s="3" t="s">
        <v>17168</v>
      </c>
      <c r="E8669" s="7" t="s">
        <v>17169</v>
      </c>
      <c r="F8669" s="3" t="s">
        <v>33477</v>
      </c>
      <c r="G8669" s="3" t="s">
        <v>24794</v>
      </c>
      <c r="H8669" s="3" t="s">
        <v>46272</v>
      </c>
    </row>
    <row r="8670" spans="1:8" x14ac:dyDescent="0.25">
      <c r="A8670" s="4">
        <v>449132</v>
      </c>
      <c r="B8670" s="5">
        <v>45289</v>
      </c>
      <c r="C8670" s="3" t="s">
        <v>50396</v>
      </c>
      <c r="D8670" s="3" t="s">
        <v>17170</v>
      </c>
      <c r="E8670" s="7" t="s">
        <v>17171</v>
      </c>
      <c r="F8670" s="3" t="s">
        <v>33478</v>
      </c>
      <c r="G8670" s="3" t="s">
        <v>24794</v>
      </c>
      <c r="H8670" s="3" t="s">
        <v>46273</v>
      </c>
    </row>
    <row r="8671" spans="1:8" x14ac:dyDescent="0.25">
      <c r="A8671" s="4">
        <v>449133</v>
      </c>
      <c r="B8671" s="5">
        <v>45289</v>
      </c>
      <c r="C8671" s="3" t="s">
        <v>50396</v>
      </c>
      <c r="D8671" s="3" t="s">
        <v>17172</v>
      </c>
      <c r="E8671" s="7" t="s">
        <v>17173</v>
      </c>
      <c r="F8671" s="3" t="s">
        <v>33479</v>
      </c>
      <c r="G8671" s="3" t="s">
        <v>24794</v>
      </c>
      <c r="H8671" s="3" t="s">
        <v>46274</v>
      </c>
    </row>
    <row r="8672" spans="1:8" x14ac:dyDescent="0.25">
      <c r="A8672" s="4">
        <v>449134</v>
      </c>
      <c r="B8672" s="5">
        <v>45289</v>
      </c>
      <c r="C8672" s="3" t="s">
        <v>50396</v>
      </c>
      <c r="D8672" s="3" t="s">
        <v>17174</v>
      </c>
      <c r="E8672" s="7" t="s">
        <v>17175</v>
      </c>
      <c r="F8672" s="3" t="s">
        <v>33480</v>
      </c>
      <c r="G8672" s="3" t="s">
        <v>24794</v>
      </c>
      <c r="H8672" s="3" t="s">
        <v>46275</v>
      </c>
    </row>
    <row r="8673" spans="1:8" x14ac:dyDescent="0.25">
      <c r="A8673" s="4">
        <v>449135</v>
      </c>
      <c r="B8673" s="5">
        <v>45289</v>
      </c>
      <c r="C8673" s="3" t="s">
        <v>50396</v>
      </c>
      <c r="D8673" s="3" t="s">
        <v>17176</v>
      </c>
      <c r="E8673" s="7" t="s">
        <v>17177</v>
      </c>
      <c r="F8673" s="3" t="s">
        <v>33481</v>
      </c>
      <c r="G8673" s="3" t="s">
        <v>24794</v>
      </c>
      <c r="H8673" s="3" t="s">
        <v>46276</v>
      </c>
    </row>
    <row r="8674" spans="1:8" x14ac:dyDescent="0.25">
      <c r="A8674" s="4">
        <v>449137</v>
      </c>
      <c r="B8674" s="5">
        <v>45289</v>
      </c>
      <c r="C8674" s="3" t="s">
        <v>50396</v>
      </c>
      <c r="D8674" s="3" t="s">
        <v>17178</v>
      </c>
      <c r="E8674" s="7" t="s">
        <v>17179</v>
      </c>
      <c r="F8674" s="3" t="s">
        <v>33482</v>
      </c>
      <c r="G8674" s="3" t="s">
        <v>24794</v>
      </c>
      <c r="H8674" s="3" t="s">
        <v>46277</v>
      </c>
    </row>
    <row r="8675" spans="1:8" x14ac:dyDescent="0.25">
      <c r="A8675" s="4">
        <v>449139</v>
      </c>
      <c r="B8675" s="5">
        <v>45289</v>
      </c>
      <c r="C8675" s="3" t="s">
        <v>50396</v>
      </c>
      <c r="D8675" s="3" t="s">
        <v>17180</v>
      </c>
      <c r="E8675" s="7" t="s">
        <v>17181</v>
      </c>
      <c r="F8675" s="3" t="s">
        <v>33483</v>
      </c>
      <c r="G8675" s="3" t="s">
        <v>24794</v>
      </c>
      <c r="H8675" s="3" t="s">
        <v>46278</v>
      </c>
    </row>
    <row r="8676" spans="1:8" x14ac:dyDescent="0.25">
      <c r="A8676" s="4">
        <v>449140</v>
      </c>
      <c r="B8676" s="5">
        <v>45289</v>
      </c>
      <c r="C8676" s="3" t="s">
        <v>50396</v>
      </c>
      <c r="D8676" s="3" t="s">
        <v>17182</v>
      </c>
      <c r="E8676" s="8" t="s">
        <v>17183</v>
      </c>
      <c r="F8676" s="3" t="s">
        <v>33484</v>
      </c>
      <c r="G8676" s="3" t="s">
        <v>24794</v>
      </c>
      <c r="H8676" s="3" t="s">
        <v>46279</v>
      </c>
    </row>
    <row r="8677" spans="1:8" x14ac:dyDescent="0.25">
      <c r="A8677" s="4">
        <v>449142</v>
      </c>
      <c r="B8677" s="5">
        <v>45289</v>
      </c>
      <c r="C8677" s="3" t="s">
        <v>50396</v>
      </c>
      <c r="D8677" s="3" t="s">
        <v>17184</v>
      </c>
      <c r="E8677" s="8" t="s">
        <v>17185</v>
      </c>
      <c r="F8677" s="3" t="s">
        <v>33485</v>
      </c>
      <c r="G8677" s="3" t="s">
        <v>24794</v>
      </c>
      <c r="H8677" s="3" t="s">
        <v>46280</v>
      </c>
    </row>
    <row r="8678" spans="1:8" x14ac:dyDescent="0.25">
      <c r="A8678" s="4">
        <v>449143</v>
      </c>
      <c r="B8678" s="5">
        <v>45289</v>
      </c>
      <c r="C8678" s="3" t="s">
        <v>50396</v>
      </c>
      <c r="D8678" s="3" t="s">
        <v>17186</v>
      </c>
      <c r="E8678" s="7" t="s">
        <v>17187</v>
      </c>
      <c r="F8678" s="3" t="s">
        <v>33486</v>
      </c>
      <c r="G8678" s="3" t="s">
        <v>24794</v>
      </c>
      <c r="H8678" s="3" t="s">
        <v>46281</v>
      </c>
    </row>
    <row r="8679" spans="1:8" x14ac:dyDescent="0.25">
      <c r="A8679" s="4">
        <v>449144</v>
      </c>
      <c r="B8679" s="5">
        <v>45289</v>
      </c>
      <c r="C8679" s="3" t="s">
        <v>50396</v>
      </c>
      <c r="D8679" s="3" t="s">
        <v>17188</v>
      </c>
      <c r="E8679" s="7" t="s">
        <v>17189</v>
      </c>
      <c r="F8679" s="3" t="s">
        <v>33487</v>
      </c>
      <c r="G8679" s="3" t="s">
        <v>24794</v>
      </c>
      <c r="H8679" s="3" t="s">
        <v>46282</v>
      </c>
    </row>
    <row r="8680" spans="1:8" x14ac:dyDescent="0.25">
      <c r="A8680" s="4">
        <v>449145</v>
      </c>
      <c r="B8680" s="5">
        <v>45289</v>
      </c>
      <c r="C8680" s="3" t="s">
        <v>50396</v>
      </c>
      <c r="D8680" s="3" t="s">
        <v>17190</v>
      </c>
      <c r="E8680" s="7" t="s">
        <v>17191</v>
      </c>
      <c r="F8680" s="3" t="s">
        <v>33488</v>
      </c>
      <c r="G8680" s="3" t="s">
        <v>24794</v>
      </c>
      <c r="H8680" s="3" t="s">
        <v>46283</v>
      </c>
    </row>
    <row r="8681" spans="1:8" x14ac:dyDescent="0.25">
      <c r="A8681" s="4">
        <v>449149</v>
      </c>
      <c r="B8681" s="5">
        <v>45289</v>
      </c>
      <c r="C8681" s="3" t="s">
        <v>50396</v>
      </c>
      <c r="D8681" s="3" t="s">
        <v>17192</v>
      </c>
      <c r="E8681" s="8" t="s">
        <v>17193</v>
      </c>
      <c r="F8681" s="3" t="s">
        <v>33489</v>
      </c>
      <c r="G8681" s="3" t="s">
        <v>24794</v>
      </c>
      <c r="H8681" s="3" t="s">
        <v>46284</v>
      </c>
    </row>
    <row r="8682" spans="1:8" x14ac:dyDescent="0.25">
      <c r="A8682" s="4">
        <v>449150</v>
      </c>
      <c r="B8682" s="5">
        <v>45289</v>
      </c>
      <c r="C8682" s="3" t="s">
        <v>50396</v>
      </c>
      <c r="D8682" s="3" t="s">
        <v>17194</v>
      </c>
      <c r="E8682" s="7" t="s">
        <v>17195</v>
      </c>
      <c r="F8682" s="3" t="s">
        <v>33490</v>
      </c>
      <c r="G8682" s="3" t="s">
        <v>24794</v>
      </c>
      <c r="H8682" s="3" t="s">
        <v>46285</v>
      </c>
    </row>
    <row r="8683" spans="1:8" x14ac:dyDescent="0.25">
      <c r="A8683" s="4">
        <v>449153</v>
      </c>
      <c r="B8683" s="5">
        <v>45289</v>
      </c>
      <c r="C8683" s="3" t="s">
        <v>50396</v>
      </c>
      <c r="D8683" s="3" t="s">
        <v>17196</v>
      </c>
      <c r="E8683" s="7" t="s">
        <v>17197</v>
      </c>
      <c r="F8683" s="3" t="s">
        <v>33491</v>
      </c>
      <c r="G8683" s="3" t="s">
        <v>24794</v>
      </c>
      <c r="H8683" s="3" t="s">
        <v>46286</v>
      </c>
    </row>
    <row r="8684" spans="1:8" x14ac:dyDescent="0.25">
      <c r="A8684" s="4">
        <v>449154</v>
      </c>
      <c r="B8684" s="5">
        <v>45289</v>
      </c>
      <c r="C8684" s="3" t="s">
        <v>50396</v>
      </c>
      <c r="D8684" s="3" t="s">
        <v>17198</v>
      </c>
      <c r="E8684" s="7" t="s">
        <v>17199</v>
      </c>
      <c r="F8684" s="3" t="s">
        <v>33492</v>
      </c>
      <c r="G8684" s="3" t="s">
        <v>24794</v>
      </c>
      <c r="H8684" s="3" t="s">
        <v>46287</v>
      </c>
    </row>
    <row r="8685" spans="1:8" x14ac:dyDescent="0.25">
      <c r="A8685" s="4">
        <v>449155</v>
      </c>
      <c r="B8685" s="5">
        <v>45289</v>
      </c>
      <c r="C8685" s="3" t="s">
        <v>50396</v>
      </c>
      <c r="D8685" s="3" t="s">
        <v>17200</v>
      </c>
      <c r="E8685" s="7" t="s">
        <v>17201</v>
      </c>
      <c r="F8685" s="3" t="s">
        <v>33493</v>
      </c>
      <c r="G8685" s="3" t="s">
        <v>24794</v>
      </c>
      <c r="H8685" s="3" t="s">
        <v>46288</v>
      </c>
    </row>
    <row r="8686" spans="1:8" x14ac:dyDescent="0.25">
      <c r="A8686" s="4">
        <v>449156</v>
      </c>
      <c r="B8686" s="5">
        <v>45289</v>
      </c>
      <c r="C8686" s="3" t="s">
        <v>50396</v>
      </c>
      <c r="D8686" s="3" t="s">
        <v>17202</v>
      </c>
      <c r="E8686" s="7" t="s">
        <v>17203</v>
      </c>
      <c r="F8686" s="3" t="s">
        <v>33494</v>
      </c>
      <c r="G8686" s="3" t="s">
        <v>24794</v>
      </c>
      <c r="H8686" s="3" t="s">
        <v>46289</v>
      </c>
    </row>
    <row r="8687" spans="1:8" x14ac:dyDescent="0.25">
      <c r="A8687" s="4">
        <v>449158</v>
      </c>
      <c r="B8687" s="5">
        <v>45289</v>
      </c>
      <c r="C8687" s="3" t="s">
        <v>50396</v>
      </c>
      <c r="D8687" s="3" t="s">
        <v>17204</v>
      </c>
      <c r="E8687" s="7" t="s">
        <v>17205</v>
      </c>
      <c r="F8687" s="3" t="s">
        <v>33495</v>
      </c>
      <c r="G8687" s="3" t="s">
        <v>24794</v>
      </c>
      <c r="H8687" s="3" t="s">
        <v>46290</v>
      </c>
    </row>
    <row r="8688" spans="1:8" x14ac:dyDescent="0.25">
      <c r="A8688" s="4">
        <v>449159</v>
      </c>
      <c r="B8688" s="5">
        <v>45289</v>
      </c>
      <c r="C8688" s="3" t="s">
        <v>50396</v>
      </c>
      <c r="D8688" s="3" t="s">
        <v>17206</v>
      </c>
      <c r="E8688" s="7" t="s">
        <v>17207</v>
      </c>
      <c r="F8688" s="3" t="s">
        <v>33496</v>
      </c>
      <c r="G8688" s="3" t="s">
        <v>24794</v>
      </c>
      <c r="H8688" s="3" t="s">
        <v>46291</v>
      </c>
    </row>
    <row r="8689" spans="1:8" x14ac:dyDescent="0.25">
      <c r="A8689" s="4">
        <v>449163</v>
      </c>
      <c r="B8689" s="5">
        <v>45289</v>
      </c>
      <c r="C8689" s="3" t="s">
        <v>50396</v>
      </c>
      <c r="D8689" s="3" t="s">
        <v>17208</v>
      </c>
      <c r="E8689" s="7" t="s">
        <v>17209</v>
      </c>
      <c r="F8689" s="3" t="s">
        <v>33497</v>
      </c>
      <c r="G8689" s="3" t="s">
        <v>24794</v>
      </c>
      <c r="H8689" s="3" t="s">
        <v>46292</v>
      </c>
    </row>
    <row r="8690" spans="1:8" x14ac:dyDescent="0.25">
      <c r="A8690" s="4">
        <v>449164</v>
      </c>
      <c r="B8690" s="5">
        <v>45289</v>
      </c>
      <c r="C8690" s="3" t="s">
        <v>50396</v>
      </c>
      <c r="D8690" s="3" t="s">
        <v>17210</v>
      </c>
      <c r="E8690" s="7" t="s">
        <v>17211</v>
      </c>
      <c r="F8690" s="3" t="s">
        <v>33498</v>
      </c>
      <c r="G8690" s="3" t="s">
        <v>24794</v>
      </c>
      <c r="H8690" s="3" t="s">
        <v>46293</v>
      </c>
    </row>
    <row r="8691" spans="1:8" x14ac:dyDescent="0.25">
      <c r="A8691" s="4">
        <v>449165</v>
      </c>
      <c r="B8691" s="5">
        <v>45289</v>
      </c>
      <c r="C8691" s="3" t="s">
        <v>50396</v>
      </c>
      <c r="D8691" s="3" t="s">
        <v>17212</v>
      </c>
      <c r="E8691" s="7" t="s">
        <v>17213</v>
      </c>
      <c r="F8691" s="3" t="s">
        <v>33499</v>
      </c>
      <c r="G8691" s="3" t="s">
        <v>24794</v>
      </c>
      <c r="H8691" s="3" t="s">
        <v>46294</v>
      </c>
    </row>
    <row r="8692" spans="1:8" x14ac:dyDescent="0.25">
      <c r="A8692" s="4">
        <v>449167</v>
      </c>
      <c r="B8692" s="5">
        <v>45289</v>
      </c>
      <c r="C8692" s="3" t="s">
        <v>50396</v>
      </c>
      <c r="D8692" s="3" t="s">
        <v>17214</v>
      </c>
      <c r="E8692" s="8" t="s">
        <v>17215</v>
      </c>
      <c r="F8692" s="3" t="s">
        <v>33500</v>
      </c>
      <c r="G8692" s="3" t="s">
        <v>24794</v>
      </c>
      <c r="H8692" s="3" t="s">
        <v>46295</v>
      </c>
    </row>
    <row r="8693" spans="1:8" x14ac:dyDescent="0.25">
      <c r="A8693" s="4">
        <v>449169</v>
      </c>
      <c r="B8693" s="5">
        <v>45289</v>
      </c>
      <c r="C8693" s="3" t="s">
        <v>50396</v>
      </c>
      <c r="D8693" s="3" t="s">
        <v>17216</v>
      </c>
      <c r="E8693" s="7" t="s">
        <v>17217</v>
      </c>
      <c r="F8693" s="3" t="s">
        <v>33501</v>
      </c>
      <c r="G8693" s="3" t="s">
        <v>24794</v>
      </c>
      <c r="H8693" s="3" t="s">
        <v>46296</v>
      </c>
    </row>
    <row r="8694" spans="1:8" x14ac:dyDescent="0.25">
      <c r="A8694" s="4">
        <v>449170</v>
      </c>
      <c r="B8694" s="5">
        <v>45289</v>
      </c>
      <c r="C8694" s="3" t="s">
        <v>50396</v>
      </c>
      <c r="D8694" s="3" t="s">
        <v>17218</v>
      </c>
      <c r="E8694" s="7" t="s">
        <v>17219</v>
      </c>
      <c r="F8694" s="3" t="s">
        <v>33502</v>
      </c>
      <c r="G8694" s="3" t="s">
        <v>24794</v>
      </c>
      <c r="H8694" s="3" t="s">
        <v>46297</v>
      </c>
    </row>
    <row r="8695" spans="1:8" x14ac:dyDescent="0.25">
      <c r="A8695" s="4">
        <v>449171</v>
      </c>
      <c r="B8695" s="5">
        <v>45289</v>
      </c>
      <c r="C8695" s="3" t="s">
        <v>50396</v>
      </c>
      <c r="D8695" s="3" t="s">
        <v>17220</v>
      </c>
      <c r="E8695" s="7" t="s">
        <v>17221</v>
      </c>
      <c r="F8695" s="3" t="s">
        <v>33503</v>
      </c>
      <c r="G8695" s="3" t="s">
        <v>24794</v>
      </c>
      <c r="H8695" s="3" t="s">
        <v>46298</v>
      </c>
    </row>
    <row r="8696" spans="1:8" x14ac:dyDescent="0.25">
      <c r="A8696" s="4">
        <v>449173</v>
      </c>
      <c r="B8696" s="5">
        <v>45289</v>
      </c>
      <c r="C8696" s="3" t="s">
        <v>50396</v>
      </c>
      <c r="D8696" s="3" t="s">
        <v>17222</v>
      </c>
      <c r="E8696" s="7" t="s">
        <v>17223</v>
      </c>
      <c r="F8696" s="3" t="s">
        <v>33504</v>
      </c>
      <c r="G8696" s="3" t="s">
        <v>24794</v>
      </c>
      <c r="H8696" s="3" t="s">
        <v>46299</v>
      </c>
    </row>
    <row r="8697" spans="1:8" x14ac:dyDescent="0.25">
      <c r="A8697" s="4">
        <v>449174</v>
      </c>
      <c r="B8697" s="5">
        <v>45289</v>
      </c>
      <c r="C8697" s="3" t="s">
        <v>50396</v>
      </c>
      <c r="D8697" s="3" t="s">
        <v>17224</v>
      </c>
      <c r="E8697" s="7" t="s">
        <v>17225</v>
      </c>
      <c r="F8697" s="3" t="s">
        <v>33505</v>
      </c>
      <c r="G8697" s="3" t="s">
        <v>24794</v>
      </c>
      <c r="H8697" s="3" t="s">
        <v>46300</v>
      </c>
    </row>
    <row r="8698" spans="1:8" x14ac:dyDescent="0.25">
      <c r="A8698" s="4">
        <v>449175</v>
      </c>
      <c r="B8698" s="5">
        <v>45289</v>
      </c>
      <c r="C8698" s="3" t="s">
        <v>50396</v>
      </c>
      <c r="D8698" s="3" t="s">
        <v>17226</v>
      </c>
      <c r="E8698" s="7" t="s">
        <v>17227</v>
      </c>
      <c r="F8698" s="3" t="s">
        <v>33506</v>
      </c>
      <c r="G8698" s="3" t="s">
        <v>24794</v>
      </c>
      <c r="H8698" s="3" t="s">
        <v>46301</v>
      </c>
    </row>
    <row r="8699" spans="1:8" x14ac:dyDescent="0.25">
      <c r="A8699" s="4">
        <v>449177</v>
      </c>
      <c r="B8699" s="5">
        <v>45289</v>
      </c>
      <c r="C8699" s="3" t="s">
        <v>50396</v>
      </c>
      <c r="D8699" s="3" t="s">
        <v>17228</v>
      </c>
      <c r="E8699" s="7" t="s">
        <v>17229</v>
      </c>
      <c r="F8699" s="3" t="s">
        <v>33507</v>
      </c>
      <c r="G8699" s="3" t="s">
        <v>24794</v>
      </c>
      <c r="H8699" s="3" t="s">
        <v>46302</v>
      </c>
    </row>
    <row r="8700" spans="1:8" x14ac:dyDescent="0.25">
      <c r="A8700" s="4">
        <v>449178</v>
      </c>
      <c r="B8700" s="5">
        <v>45289</v>
      </c>
      <c r="C8700" s="3" t="s">
        <v>50396</v>
      </c>
      <c r="D8700" s="3" t="s">
        <v>17230</v>
      </c>
      <c r="E8700" s="7" t="s">
        <v>17231</v>
      </c>
      <c r="F8700" s="3" t="s">
        <v>33508</v>
      </c>
      <c r="G8700" s="3" t="s">
        <v>24794</v>
      </c>
      <c r="H8700" s="3" t="s">
        <v>46303</v>
      </c>
    </row>
    <row r="8701" spans="1:8" x14ac:dyDescent="0.25">
      <c r="A8701" s="4">
        <v>449181</v>
      </c>
      <c r="B8701" s="5">
        <v>45289</v>
      </c>
      <c r="C8701" s="3" t="s">
        <v>50396</v>
      </c>
      <c r="D8701" s="3" t="s">
        <v>17232</v>
      </c>
      <c r="E8701" s="7" t="s">
        <v>17233</v>
      </c>
      <c r="F8701" s="3" t="s">
        <v>33509</v>
      </c>
      <c r="G8701" s="3" t="s">
        <v>24794</v>
      </c>
      <c r="H8701" s="3" t="s">
        <v>46304</v>
      </c>
    </row>
    <row r="8702" spans="1:8" x14ac:dyDescent="0.25">
      <c r="A8702" s="4">
        <v>449182</v>
      </c>
      <c r="B8702" s="5">
        <v>45289</v>
      </c>
      <c r="C8702" s="3" t="s">
        <v>50396</v>
      </c>
      <c r="D8702" s="3" t="s">
        <v>17234</v>
      </c>
      <c r="E8702" s="7" t="s">
        <v>17235</v>
      </c>
      <c r="F8702" s="3" t="s">
        <v>33510</v>
      </c>
      <c r="G8702" s="3" t="s">
        <v>24794</v>
      </c>
      <c r="H8702" s="3" t="s">
        <v>46305</v>
      </c>
    </row>
    <row r="8703" spans="1:8" x14ac:dyDescent="0.25">
      <c r="A8703" s="4">
        <v>449183</v>
      </c>
      <c r="B8703" s="5">
        <v>45289</v>
      </c>
      <c r="C8703" s="3" t="s">
        <v>50396</v>
      </c>
      <c r="D8703" s="3" t="s">
        <v>17236</v>
      </c>
      <c r="E8703" s="7" t="s">
        <v>17237</v>
      </c>
      <c r="F8703" s="3" t="s">
        <v>33511</v>
      </c>
      <c r="G8703" s="3" t="s">
        <v>24794</v>
      </c>
      <c r="H8703" s="3" t="s">
        <v>46306</v>
      </c>
    </row>
    <row r="8704" spans="1:8" x14ac:dyDescent="0.25">
      <c r="A8704" s="4">
        <v>449185</v>
      </c>
      <c r="B8704" s="5">
        <v>45289</v>
      </c>
      <c r="C8704" s="3" t="s">
        <v>50396</v>
      </c>
      <c r="D8704" s="3" t="s">
        <v>17238</v>
      </c>
      <c r="E8704" s="7" t="s">
        <v>17239</v>
      </c>
      <c r="F8704" s="3" t="s">
        <v>33512</v>
      </c>
      <c r="G8704" s="3" t="s">
        <v>24794</v>
      </c>
      <c r="H8704" s="3" t="s">
        <v>46307</v>
      </c>
    </row>
    <row r="8705" spans="1:8" x14ac:dyDescent="0.25">
      <c r="A8705" s="4">
        <v>449187</v>
      </c>
      <c r="B8705" s="5">
        <v>45289</v>
      </c>
      <c r="C8705" s="3" t="s">
        <v>50396</v>
      </c>
      <c r="D8705" s="3" t="s">
        <v>17240</v>
      </c>
      <c r="E8705" s="7" t="s">
        <v>17241</v>
      </c>
      <c r="F8705" s="3" t="s">
        <v>33513</v>
      </c>
      <c r="G8705" s="3" t="s">
        <v>24794</v>
      </c>
      <c r="H8705" s="3" t="s">
        <v>46308</v>
      </c>
    </row>
    <row r="8706" spans="1:8" x14ac:dyDescent="0.25">
      <c r="A8706" s="4">
        <v>449188</v>
      </c>
      <c r="B8706" s="5">
        <v>45289</v>
      </c>
      <c r="C8706" s="3" t="s">
        <v>50396</v>
      </c>
      <c r="D8706" s="3" t="s">
        <v>17242</v>
      </c>
      <c r="E8706" s="7" t="s">
        <v>17243</v>
      </c>
      <c r="F8706" s="3" t="s">
        <v>33514</v>
      </c>
      <c r="G8706" s="3" t="s">
        <v>24794</v>
      </c>
      <c r="H8706" s="3" t="s">
        <v>46309</v>
      </c>
    </row>
    <row r="8707" spans="1:8" x14ac:dyDescent="0.25">
      <c r="A8707" s="4">
        <v>449189</v>
      </c>
      <c r="B8707" s="5">
        <v>45289</v>
      </c>
      <c r="C8707" s="3" t="s">
        <v>50396</v>
      </c>
      <c r="D8707" s="3" t="s">
        <v>17244</v>
      </c>
      <c r="E8707" s="7" t="s">
        <v>17245</v>
      </c>
      <c r="F8707" s="3" t="s">
        <v>33515</v>
      </c>
      <c r="G8707" s="3" t="s">
        <v>24794</v>
      </c>
      <c r="H8707" s="3" t="s">
        <v>46310</v>
      </c>
    </row>
    <row r="8708" spans="1:8" x14ac:dyDescent="0.25">
      <c r="A8708" s="4">
        <v>449192</v>
      </c>
      <c r="B8708" s="5">
        <v>45289</v>
      </c>
      <c r="C8708" s="3" t="s">
        <v>50396</v>
      </c>
      <c r="D8708" s="3" t="s">
        <v>17246</v>
      </c>
      <c r="E8708" s="7" t="s">
        <v>17247</v>
      </c>
      <c r="F8708" s="3" t="s">
        <v>33516</v>
      </c>
      <c r="G8708" s="3" t="s">
        <v>24794</v>
      </c>
      <c r="H8708" s="3" t="s">
        <v>46311</v>
      </c>
    </row>
    <row r="8709" spans="1:8" x14ac:dyDescent="0.25">
      <c r="A8709" s="4">
        <v>449193</v>
      </c>
      <c r="B8709" s="5">
        <v>45289</v>
      </c>
      <c r="C8709" s="3" t="s">
        <v>50396</v>
      </c>
      <c r="D8709" s="3" t="s">
        <v>17248</v>
      </c>
      <c r="E8709" s="7" t="s">
        <v>17249</v>
      </c>
      <c r="F8709" s="3" t="s">
        <v>33517</v>
      </c>
      <c r="G8709" s="3" t="s">
        <v>24794</v>
      </c>
      <c r="H8709" s="3" t="s">
        <v>46312</v>
      </c>
    </row>
    <row r="8710" spans="1:8" x14ac:dyDescent="0.25">
      <c r="A8710" s="4">
        <v>449194</v>
      </c>
      <c r="B8710" s="5">
        <v>45289</v>
      </c>
      <c r="C8710" s="3" t="s">
        <v>50396</v>
      </c>
      <c r="D8710" s="3" t="s">
        <v>17250</v>
      </c>
      <c r="E8710" s="7" t="s">
        <v>17251</v>
      </c>
      <c r="F8710" s="3" t="s">
        <v>33518</v>
      </c>
      <c r="G8710" s="3" t="s">
        <v>24794</v>
      </c>
      <c r="H8710" s="3" t="s">
        <v>46313</v>
      </c>
    </row>
    <row r="8711" spans="1:8" x14ac:dyDescent="0.25">
      <c r="A8711" s="4">
        <v>449197</v>
      </c>
      <c r="B8711" s="5">
        <v>45289</v>
      </c>
      <c r="C8711" s="3" t="s">
        <v>50396</v>
      </c>
      <c r="D8711" s="3" t="s">
        <v>17252</v>
      </c>
      <c r="E8711" s="7" t="s">
        <v>17253</v>
      </c>
      <c r="F8711" s="3" t="s">
        <v>33519</v>
      </c>
      <c r="G8711" s="3" t="s">
        <v>24794</v>
      </c>
      <c r="H8711" s="3" t="s">
        <v>46314</v>
      </c>
    </row>
    <row r="8712" spans="1:8" x14ac:dyDescent="0.25">
      <c r="A8712" s="4">
        <v>449200</v>
      </c>
      <c r="B8712" s="5">
        <v>45289</v>
      </c>
      <c r="C8712" s="3" t="s">
        <v>50396</v>
      </c>
      <c r="D8712" s="3" t="s">
        <v>17254</v>
      </c>
      <c r="E8712" s="7" t="s">
        <v>17255</v>
      </c>
      <c r="F8712" s="3" t="s">
        <v>33520</v>
      </c>
      <c r="G8712" s="3" t="s">
        <v>24794</v>
      </c>
      <c r="H8712" s="3" t="s">
        <v>46315</v>
      </c>
    </row>
    <row r="8713" spans="1:8" x14ac:dyDescent="0.25">
      <c r="A8713" s="4">
        <v>449201</v>
      </c>
      <c r="B8713" s="5">
        <v>45289</v>
      </c>
      <c r="C8713" s="3" t="s">
        <v>50396</v>
      </c>
      <c r="D8713" s="3" t="s">
        <v>17256</v>
      </c>
      <c r="E8713" s="7" t="s">
        <v>17257</v>
      </c>
      <c r="F8713" s="3" t="s">
        <v>33521</v>
      </c>
      <c r="G8713" s="3" t="s">
        <v>24794</v>
      </c>
      <c r="H8713" s="3" t="s">
        <v>46316</v>
      </c>
    </row>
    <row r="8714" spans="1:8" x14ac:dyDescent="0.25">
      <c r="A8714" s="4">
        <v>449202</v>
      </c>
      <c r="B8714" s="5">
        <v>45289</v>
      </c>
      <c r="C8714" s="3" t="s">
        <v>50396</v>
      </c>
      <c r="D8714" s="3" t="s">
        <v>13676</v>
      </c>
      <c r="E8714" s="7" t="s">
        <v>17258</v>
      </c>
      <c r="F8714" s="3" t="s">
        <v>33522</v>
      </c>
      <c r="G8714" s="3" t="s">
        <v>24794</v>
      </c>
      <c r="H8714" s="3" t="s">
        <v>46317</v>
      </c>
    </row>
    <row r="8715" spans="1:8" x14ac:dyDescent="0.25">
      <c r="A8715" s="4">
        <v>449203</v>
      </c>
      <c r="B8715" s="5">
        <v>45289</v>
      </c>
      <c r="C8715" s="3" t="s">
        <v>50396</v>
      </c>
      <c r="D8715" s="3" t="s">
        <v>17259</v>
      </c>
      <c r="E8715" s="8" t="s">
        <v>17260</v>
      </c>
      <c r="F8715" s="3" t="s">
        <v>33523</v>
      </c>
      <c r="G8715" s="3" t="s">
        <v>24794</v>
      </c>
      <c r="H8715" s="3" t="s">
        <v>46318</v>
      </c>
    </row>
    <row r="8716" spans="1:8" x14ac:dyDescent="0.25">
      <c r="A8716" s="4">
        <v>449206</v>
      </c>
      <c r="B8716" s="5">
        <v>45289</v>
      </c>
      <c r="C8716" s="3" t="s">
        <v>50396</v>
      </c>
      <c r="D8716" s="3" t="s">
        <v>17261</v>
      </c>
      <c r="E8716" s="7" t="s">
        <v>17262</v>
      </c>
      <c r="F8716" s="3" t="s">
        <v>33524</v>
      </c>
      <c r="G8716" s="3" t="s">
        <v>24794</v>
      </c>
      <c r="H8716" s="3" t="s">
        <v>46319</v>
      </c>
    </row>
    <row r="8717" spans="1:8" x14ac:dyDescent="0.25">
      <c r="A8717" s="4">
        <v>449207</v>
      </c>
      <c r="B8717" s="5">
        <v>45289</v>
      </c>
      <c r="C8717" s="3" t="s">
        <v>50396</v>
      </c>
      <c r="D8717" s="3" t="s">
        <v>17263</v>
      </c>
      <c r="E8717" s="7" t="s">
        <v>17264</v>
      </c>
      <c r="F8717" s="3" t="s">
        <v>33525</v>
      </c>
      <c r="G8717" s="3" t="s">
        <v>24794</v>
      </c>
      <c r="H8717" s="3" t="s">
        <v>46320</v>
      </c>
    </row>
    <row r="8718" spans="1:8" x14ac:dyDescent="0.25">
      <c r="A8718" s="4">
        <v>449209</v>
      </c>
      <c r="B8718" s="5">
        <v>45289</v>
      </c>
      <c r="C8718" s="3" t="s">
        <v>50396</v>
      </c>
      <c r="D8718" s="3" t="s">
        <v>17265</v>
      </c>
      <c r="E8718" s="7" t="s">
        <v>17266</v>
      </c>
      <c r="F8718" s="3" t="s">
        <v>33526</v>
      </c>
      <c r="G8718" s="3" t="s">
        <v>24794</v>
      </c>
      <c r="H8718" s="3" t="s">
        <v>46321</v>
      </c>
    </row>
    <row r="8719" spans="1:8" x14ac:dyDescent="0.25">
      <c r="A8719" s="4">
        <v>449210</v>
      </c>
      <c r="B8719" s="5">
        <v>45289</v>
      </c>
      <c r="C8719" s="3" t="s">
        <v>50396</v>
      </c>
      <c r="D8719" s="3" t="s">
        <v>17267</v>
      </c>
      <c r="E8719" s="7" t="s">
        <v>17268</v>
      </c>
      <c r="F8719" s="3" t="s">
        <v>33527</v>
      </c>
      <c r="G8719" s="3" t="s">
        <v>24794</v>
      </c>
      <c r="H8719" s="3" t="s">
        <v>46322</v>
      </c>
    </row>
    <row r="8720" spans="1:8" x14ac:dyDescent="0.25">
      <c r="A8720" s="4">
        <v>449212</v>
      </c>
      <c r="B8720" s="5">
        <v>45289</v>
      </c>
      <c r="C8720" s="3" t="s">
        <v>50396</v>
      </c>
      <c r="D8720" s="3" t="s">
        <v>17269</v>
      </c>
      <c r="E8720" s="7" t="s">
        <v>17270</v>
      </c>
      <c r="F8720" s="3" t="s">
        <v>33528</v>
      </c>
      <c r="G8720" s="3" t="s">
        <v>24794</v>
      </c>
      <c r="H8720" s="3" t="s">
        <v>46323</v>
      </c>
    </row>
    <row r="8721" spans="1:8" x14ac:dyDescent="0.25">
      <c r="A8721" s="4">
        <v>449213</v>
      </c>
      <c r="B8721" s="5">
        <v>45289</v>
      </c>
      <c r="C8721" s="3" t="s">
        <v>50396</v>
      </c>
      <c r="D8721" s="3" t="s">
        <v>17271</v>
      </c>
      <c r="E8721" s="7" t="s">
        <v>17272</v>
      </c>
      <c r="F8721" s="3" t="s">
        <v>33529</v>
      </c>
      <c r="G8721" s="3" t="s">
        <v>24794</v>
      </c>
      <c r="H8721" s="3" t="s">
        <v>46324</v>
      </c>
    </row>
    <row r="8722" spans="1:8" x14ac:dyDescent="0.25">
      <c r="A8722" s="4">
        <v>449214</v>
      </c>
      <c r="B8722" s="5">
        <v>45289</v>
      </c>
      <c r="C8722" s="3" t="s">
        <v>50396</v>
      </c>
      <c r="D8722" s="3" t="s">
        <v>17273</v>
      </c>
      <c r="E8722" s="7" t="s">
        <v>17274</v>
      </c>
      <c r="F8722" s="3" t="s">
        <v>33530</v>
      </c>
      <c r="G8722" s="3" t="s">
        <v>24794</v>
      </c>
      <c r="H8722" s="3" t="s">
        <v>46325</v>
      </c>
    </row>
    <row r="8723" spans="1:8" x14ac:dyDescent="0.25">
      <c r="A8723" s="4">
        <v>449215</v>
      </c>
      <c r="B8723" s="5">
        <v>45289</v>
      </c>
      <c r="C8723" s="3" t="s">
        <v>50396</v>
      </c>
      <c r="D8723" s="3" t="s">
        <v>17275</v>
      </c>
      <c r="E8723" s="7" t="s">
        <v>17276</v>
      </c>
      <c r="F8723" s="3" t="s">
        <v>33531</v>
      </c>
      <c r="G8723" s="3" t="s">
        <v>24794</v>
      </c>
      <c r="H8723" s="3" t="s">
        <v>46326</v>
      </c>
    </row>
    <row r="8724" spans="1:8" x14ac:dyDescent="0.25">
      <c r="A8724" s="4">
        <v>449217</v>
      </c>
      <c r="B8724" s="5">
        <v>45289</v>
      </c>
      <c r="C8724" s="3" t="s">
        <v>50396</v>
      </c>
      <c r="D8724" s="3" t="s">
        <v>17277</v>
      </c>
      <c r="E8724" s="7" t="s">
        <v>17278</v>
      </c>
      <c r="F8724" s="3" t="s">
        <v>33532</v>
      </c>
      <c r="G8724" s="3" t="s">
        <v>24794</v>
      </c>
      <c r="H8724" s="3" t="s">
        <v>46327</v>
      </c>
    </row>
    <row r="8725" spans="1:8" x14ac:dyDescent="0.25">
      <c r="A8725" s="4">
        <v>449222</v>
      </c>
      <c r="B8725" s="5">
        <v>45289</v>
      </c>
      <c r="C8725" s="3" t="s">
        <v>50396</v>
      </c>
      <c r="D8725" s="3" t="s">
        <v>17279</v>
      </c>
      <c r="E8725" s="7" t="s">
        <v>17280</v>
      </c>
      <c r="F8725" s="3" t="s">
        <v>33533</v>
      </c>
      <c r="G8725" s="3" t="s">
        <v>24794</v>
      </c>
      <c r="H8725" s="3" t="s">
        <v>46328</v>
      </c>
    </row>
    <row r="8726" spans="1:8" x14ac:dyDescent="0.25">
      <c r="A8726" s="4">
        <v>449223</v>
      </c>
      <c r="B8726" s="5">
        <v>45289</v>
      </c>
      <c r="C8726" s="3" t="s">
        <v>50396</v>
      </c>
      <c r="D8726" s="3" t="s">
        <v>17281</v>
      </c>
      <c r="E8726" s="7" t="s">
        <v>17282</v>
      </c>
      <c r="F8726" s="3" t="s">
        <v>33534</v>
      </c>
      <c r="G8726" s="3" t="s">
        <v>24794</v>
      </c>
      <c r="H8726" s="3" t="s">
        <v>46329</v>
      </c>
    </row>
    <row r="8727" spans="1:8" x14ac:dyDescent="0.25">
      <c r="A8727" s="4">
        <v>449226</v>
      </c>
      <c r="B8727" s="5">
        <v>45289</v>
      </c>
      <c r="C8727" s="3" t="s">
        <v>50396</v>
      </c>
      <c r="D8727" s="3" t="s">
        <v>17283</v>
      </c>
      <c r="E8727" s="7" t="s">
        <v>17284</v>
      </c>
      <c r="F8727" s="3" t="s">
        <v>33535</v>
      </c>
      <c r="G8727" s="3" t="s">
        <v>24794</v>
      </c>
      <c r="H8727" s="3" t="s">
        <v>46330</v>
      </c>
    </row>
    <row r="8728" spans="1:8" x14ac:dyDescent="0.25">
      <c r="A8728" s="4">
        <v>449227</v>
      </c>
      <c r="B8728" s="5">
        <v>45289</v>
      </c>
      <c r="C8728" s="3" t="s">
        <v>50396</v>
      </c>
      <c r="D8728" s="3" t="s">
        <v>17285</v>
      </c>
      <c r="E8728" s="7" t="s">
        <v>17286</v>
      </c>
      <c r="F8728" s="3" t="s">
        <v>33536</v>
      </c>
      <c r="G8728" s="3" t="s">
        <v>24794</v>
      </c>
      <c r="H8728" s="3" t="s">
        <v>46331</v>
      </c>
    </row>
    <row r="8729" spans="1:8" x14ac:dyDescent="0.25">
      <c r="A8729" s="4">
        <v>449228</v>
      </c>
      <c r="B8729" s="5">
        <v>45289</v>
      </c>
      <c r="C8729" s="3" t="s">
        <v>50396</v>
      </c>
      <c r="D8729" s="3" t="s">
        <v>17287</v>
      </c>
      <c r="E8729" s="7" t="s">
        <v>17288</v>
      </c>
      <c r="F8729" s="3" t="s">
        <v>33537</v>
      </c>
      <c r="G8729" s="3" t="s">
        <v>24794</v>
      </c>
      <c r="H8729" s="3" t="s">
        <v>46332</v>
      </c>
    </row>
    <row r="8730" spans="1:8" x14ac:dyDescent="0.25">
      <c r="A8730" s="4">
        <v>449231</v>
      </c>
      <c r="B8730" s="5">
        <v>45289</v>
      </c>
      <c r="C8730" s="3" t="s">
        <v>50396</v>
      </c>
      <c r="D8730" s="3" t="s">
        <v>17289</v>
      </c>
      <c r="E8730" s="7" t="s">
        <v>17290</v>
      </c>
      <c r="F8730" s="3" t="s">
        <v>33538</v>
      </c>
      <c r="G8730" s="3" t="s">
        <v>24794</v>
      </c>
      <c r="H8730" s="3" t="s">
        <v>46333</v>
      </c>
    </row>
    <row r="8731" spans="1:8" x14ac:dyDescent="0.25">
      <c r="A8731" s="4">
        <v>449232</v>
      </c>
      <c r="B8731" s="5">
        <v>45289</v>
      </c>
      <c r="C8731" s="3" t="s">
        <v>50396</v>
      </c>
      <c r="D8731" s="3" t="s">
        <v>17291</v>
      </c>
      <c r="E8731" s="7" t="s">
        <v>17292</v>
      </c>
      <c r="F8731" s="3" t="s">
        <v>33539</v>
      </c>
      <c r="G8731" s="3" t="s">
        <v>24794</v>
      </c>
      <c r="H8731" s="3" t="s">
        <v>46334</v>
      </c>
    </row>
    <row r="8732" spans="1:8" x14ac:dyDescent="0.25">
      <c r="A8732" s="4">
        <v>449233</v>
      </c>
      <c r="B8732" s="5">
        <v>45289</v>
      </c>
      <c r="C8732" s="3" t="s">
        <v>50396</v>
      </c>
      <c r="D8732" s="3" t="s">
        <v>17293</v>
      </c>
      <c r="E8732" s="7" t="s">
        <v>17294</v>
      </c>
      <c r="F8732" s="3" t="s">
        <v>33540</v>
      </c>
      <c r="G8732" s="3" t="s">
        <v>24794</v>
      </c>
      <c r="H8732" s="3" t="s">
        <v>46335</v>
      </c>
    </row>
    <row r="8733" spans="1:8" x14ac:dyDescent="0.25">
      <c r="A8733" s="4">
        <v>449237</v>
      </c>
      <c r="B8733" s="5">
        <v>45289</v>
      </c>
      <c r="C8733" s="3" t="s">
        <v>50396</v>
      </c>
      <c r="D8733" s="3" t="s">
        <v>17295</v>
      </c>
      <c r="E8733" s="7" t="s">
        <v>17296</v>
      </c>
      <c r="F8733" s="3" t="s">
        <v>33541</v>
      </c>
      <c r="G8733" s="3" t="s">
        <v>24794</v>
      </c>
      <c r="H8733" s="3" t="s">
        <v>46336</v>
      </c>
    </row>
    <row r="8734" spans="1:8" x14ac:dyDescent="0.25">
      <c r="A8734" s="4">
        <v>449239</v>
      </c>
      <c r="B8734" s="5">
        <v>45289</v>
      </c>
      <c r="C8734" s="3" t="s">
        <v>50396</v>
      </c>
      <c r="D8734" s="3" t="s">
        <v>17297</v>
      </c>
      <c r="E8734" s="7" t="s">
        <v>17298</v>
      </c>
      <c r="F8734" s="3" t="s">
        <v>33542</v>
      </c>
      <c r="G8734" s="3" t="s">
        <v>24794</v>
      </c>
      <c r="H8734" s="3" t="s">
        <v>46337</v>
      </c>
    </row>
    <row r="8735" spans="1:8" x14ac:dyDescent="0.25">
      <c r="A8735" s="4">
        <v>449240</v>
      </c>
      <c r="B8735" s="5">
        <v>45289</v>
      </c>
      <c r="C8735" s="3" t="s">
        <v>50396</v>
      </c>
      <c r="D8735" s="3" t="s">
        <v>17299</v>
      </c>
      <c r="E8735" s="7" t="s">
        <v>17300</v>
      </c>
      <c r="F8735" s="3" t="s">
        <v>33543</v>
      </c>
      <c r="G8735" s="3" t="s">
        <v>24794</v>
      </c>
      <c r="H8735" s="3" t="s">
        <v>46338</v>
      </c>
    </row>
    <row r="8736" spans="1:8" x14ac:dyDescent="0.25">
      <c r="A8736" s="4">
        <v>449241</v>
      </c>
      <c r="B8736" s="5">
        <v>45289</v>
      </c>
      <c r="C8736" s="3" t="s">
        <v>50396</v>
      </c>
      <c r="D8736" s="3" t="s">
        <v>17301</v>
      </c>
      <c r="E8736" s="7" t="s">
        <v>17302</v>
      </c>
      <c r="F8736" s="3" t="s">
        <v>33544</v>
      </c>
      <c r="G8736" s="3" t="s">
        <v>24794</v>
      </c>
      <c r="H8736" s="3" t="s">
        <v>46339</v>
      </c>
    </row>
    <row r="8737" spans="1:8" x14ac:dyDescent="0.25">
      <c r="A8737" s="4">
        <v>449242</v>
      </c>
      <c r="B8737" s="5">
        <v>45289</v>
      </c>
      <c r="C8737" s="3" t="s">
        <v>50396</v>
      </c>
      <c r="D8737" s="3" t="s">
        <v>17303</v>
      </c>
      <c r="E8737" s="7" t="s">
        <v>17304</v>
      </c>
      <c r="F8737" s="3" t="s">
        <v>33545</v>
      </c>
      <c r="G8737" s="3" t="s">
        <v>24794</v>
      </c>
      <c r="H8737" s="3" t="s">
        <v>46340</v>
      </c>
    </row>
    <row r="8738" spans="1:8" x14ac:dyDescent="0.25">
      <c r="A8738" s="4">
        <v>449243</v>
      </c>
      <c r="B8738" s="5">
        <v>45289</v>
      </c>
      <c r="C8738" s="3" t="s">
        <v>50396</v>
      </c>
      <c r="D8738" s="3" t="s">
        <v>17305</v>
      </c>
      <c r="E8738" s="7" t="s">
        <v>17306</v>
      </c>
      <c r="F8738" s="3" t="s">
        <v>33546</v>
      </c>
      <c r="G8738" s="3" t="s">
        <v>24794</v>
      </c>
      <c r="H8738" s="3" t="s">
        <v>46341</v>
      </c>
    </row>
    <row r="8739" spans="1:8" x14ac:dyDescent="0.25">
      <c r="A8739" s="4">
        <v>449247</v>
      </c>
      <c r="B8739" s="5">
        <v>45289</v>
      </c>
      <c r="C8739" s="3" t="s">
        <v>50396</v>
      </c>
      <c r="D8739" s="3" t="s">
        <v>17307</v>
      </c>
      <c r="E8739" s="7" t="s">
        <v>17308</v>
      </c>
      <c r="F8739" s="3" t="s">
        <v>33547</v>
      </c>
      <c r="G8739" s="3" t="s">
        <v>24794</v>
      </c>
      <c r="H8739" s="3" t="s">
        <v>46342</v>
      </c>
    </row>
    <row r="8740" spans="1:8" x14ac:dyDescent="0.25">
      <c r="A8740" s="4">
        <v>449250</v>
      </c>
      <c r="B8740" s="5">
        <v>45289</v>
      </c>
      <c r="C8740" s="3" t="s">
        <v>50396</v>
      </c>
      <c r="D8740" s="3" t="s">
        <v>17309</v>
      </c>
      <c r="E8740" s="8" t="s">
        <v>17310</v>
      </c>
      <c r="F8740" s="3" t="s">
        <v>33548</v>
      </c>
      <c r="G8740" s="3" t="s">
        <v>24794</v>
      </c>
      <c r="H8740" s="3" t="s">
        <v>46343</v>
      </c>
    </row>
    <row r="8741" spans="1:8" x14ac:dyDescent="0.25">
      <c r="A8741" s="4">
        <v>449252</v>
      </c>
      <c r="B8741" s="5">
        <v>45289</v>
      </c>
      <c r="C8741" s="3" t="s">
        <v>50396</v>
      </c>
      <c r="D8741" s="3" t="s">
        <v>17311</v>
      </c>
      <c r="E8741" s="7" t="s">
        <v>17312</v>
      </c>
      <c r="F8741" s="3" t="s">
        <v>33549</v>
      </c>
      <c r="G8741" s="3" t="s">
        <v>24794</v>
      </c>
      <c r="H8741" s="3" t="s">
        <v>46344</v>
      </c>
    </row>
    <row r="8742" spans="1:8" x14ac:dyDescent="0.25">
      <c r="A8742" s="4">
        <v>449256</v>
      </c>
      <c r="B8742" s="5">
        <v>45289</v>
      </c>
      <c r="C8742" s="3" t="s">
        <v>50396</v>
      </c>
      <c r="D8742" s="3" t="s">
        <v>17313</v>
      </c>
      <c r="E8742" s="7" t="s">
        <v>17314</v>
      </c>
      <c r="F8742" s="3" t="s">
        <v>33550</v>
      </c>
      <c r="G8742" s="3" t="s">
        <v>24794</v>
      </c>
      <c r="H8742" s="3" t="s">
        <v>46345</v>
      </c>
    </row>
    <row r="8743" spans="1:8" x14ac:dyDescent="0.25">
      <c r="A8743" s="4">
        <v>449258</v>
      </c>
      <c r="B8743" s="5">
        <v>45289</v>
      </c>
      <c r="C8743" s="3" t="s">
        <v>50396</v>
      </c>
      <c r="D8743" s="3" t="s">
        <v>17315</v>
      </c>
      <c r="E8743" s="7" t="s">
        <v>17316</v>
      </c>
      <c r="F8743" s="3" t="s">
        <v>33551</v>
      </c>
      <c r="G8743" s="3" t="s">
        <v>24794</v>
      </c>
      <c r="H8743" s="3" t="s">
        <v>46346</v>
      </c>
    </row>
    <row r="8744" spans="1:8" x14ac:dyDescent="0.25">
      <c r="A8744" s="4">
        <v>449259</v>
      </c>
      <c r="B8744" s="5">
        <v>45289</v>
      </c>
      <c r="C8744" s="3" t="s">
        <v>50396</v>
      </c>
      <c r="D8744" s="3" t="s">
        <v>17317</v>
      </c>
      <c r="E8744" s="7" t="s">
        <v>17318</v>
      </c>
      <c r="F8744" s="3" t="s">
        <v>33552</v>
      </c>
      <c r="G8744" s="3" t="s">
        <v>24794</v>
      </c>
      <c r="H8744" s="3" t="s">
        <v>46347</v>
      </c>
    </row>
    <row r="8745" spans="1:8" x14ac:dyDescent="0.25">
      <c r="A8745" s="4">
        <v>449260</v>
      </c>
      <c r="B8745" s="5">
        <v>45289</v>
      </c>
      <c r="C8745" s="3" t="s">
        <v>50396</v>
      </c>
      <c r="D8745" s="3" t="s">
        <v>17319</v>
      </c>
      <c r="E8745" s="7" t="s">
        <v>17320</v>
      </c>
      <c r="F8745" s="3" t="s">
        <v>33553</v>
      </c>
      <c r="G8745" s="3" t="s">
        <v>24794</v>
      </c>
      <c r="H8745" s="3" t="s">
        <v>46348</v>
      </c>
    </row>
    <row r="8746" spans="1:8" x14ac:dyDescent="0.25">
      <c r="A8746" s="4">
        <v>449261</v>
      </c>
      <c r="B8746" s="5">
        <v>45289</v>
      </c>
      <c r="C8746" s="3" t="s">
        <v>50396</v>
      </c>
      <c r="D8746" s="3" t="s">
        <v>17321</v>
      </c>
      <c r="E8746" s="7" t="s">
        <v>17322</v>
      </c>
      <c r="F8746" s="3" t="s">
        <v>33554</v>
      </c>
      <c r="G8746" s="3" t="s">
        <v>24794</v>
      </c>
      <c r="H8746" s="3" t="s">
        <v>46349</v>
      </c>
    </row>
    <row r="8747" spans="1:8" x14ac:dyDescent="0.25">
      <c r="A8747" s="4">
        <v>449262</v>
      </c>
      <c r="B8747" s="5">
        <v>45289</v>
      </c>
      <c r="C8747" s="3" t="s">
        <v>50396</v>
      </c>
      <c r="D8747" s="3" t="s">
        <v>17323</v>
      </c>
      <c r="E8747" s="7" t="s">
        <v>17324</v>
      </c>
      <c r="F8747" s="3" t="s">
        <v>33555</v>
      </c>
      <c r="G8747" s="3" t="s">
        <v>24794</v>
      </c>
      <c r="H8747" s="3" t="s">
        <v>46350</v>
      </c>
    </row>
    <row r="8748" spans="1:8" x14ac:dyDescent="0.25">
      <c r="A8748" s="4">
        <v>449263</v>
      </c>
      <c r="B8748" s="5">
        <v>45289</v>
      </c>
      <c r="C8748" s="3" t="s">
        <v>50396</v>
      </c>
      <c r="D8748" s="3" t="s">
        <v>17325</v>
      </c>
      <c r="E8748" s="7" t="s">
        <v>17326</v>
      </c>
      <c r="F8748" s="3" t="s">
        <v>33556</v>
      </c>
      <c r="G8748" s="3" t="s">
        <v>24794</v>
      </c>
      <c r="H8748" s="3" t="s">
        <v>46351</v>
      </c>
    </row>
    <row r="8749" spans="1:8" x14ac:dyDescent="0.25">
      <c r="A8749" s="4">
        <v>449266</v>
      </c>
      <c r="B8749" s="5">
        <v>45289</v>
      </c>
      <c r="C8749" s="3" t="s">
        <v>50396</v>
      </c>
      <c r="D8749" s="3" t="s">
        <v>17327</v>
      </c>
      <c r="E8749" s="7" t="s">
        <v>17328</v>
      </c>
      <c r="F8749" s="3" t="s">
        <v>33557</v>
      </c>
      <c r="G8749" s="3" t="s">
        <v>24794</v>
      </c>
      <c r="H8749" s="3" t="s">
        <v>46352</v>
      </c>
    </row>
    <row r="8750" spans="1:8" x14ac:dyDescent="0.25">
      <c r="A8750" s="4">
        <v>449268</v>
      </c>
      <c r="B8750" s="5">
        <v>45289</v>
      </c>
      <c r="C8750" s="3" t="s">
        <v>50396</v>
      </c>
      <c r="D8750" s="3" t="s">
        <v>17329</v>
      </c>
      <c r="E8750" s="7" t="s">
        <v>17330</v>
      </c>
      <c r="F8750" s="3" t="s">
        <v>33558</v>
      </c>
      <c r="G8750" s="3" t="s">
        <v>24794</v>
      </c>
      <c r="H8750" s="3" t="s">
        <v>46353</v>
      </c>
    </row>
    <row r="8751" spans="1:8" x14ac:dyDescent="0.25">
      <c r="A8751" s="4">
        <v>449269</v>
      </c>
      <c r="B8751" s="5">
        <v>45289</v>
      </c>
      <c r="C8751" s="3" t="s">
        <v>50396</v>
      </c>
      <c r="D8751" s="3" t="s">
        <v>17331</v>
      </c>
      <c r="E8751" s="7" t="s">
        <v>17332</v>
      </c>
      <c r="F8751" s="3" t="s">
        <v>33559</v>
      </c>
      <c r="G8751" s="3" t="s">
        <v>24794</v>
      </c>
      <c r="H8751" s="3" t="s">
        <v>46354</v>
      </c>
    </row>
    <row r="8752" spans="1:8" x14ac:dyDescent="0.25">
      <c r="A8752" s="4">
        <v>449271</v>
      </c>
      <c r="B8752" s="5">
        <v>45289</v>
      </c>
      <c r="C8752" s="3" t="s">
        <v>50396</v>
      </c>
      <c r="D8752" s="3" t="s">
        <v>17333</v>
      </c>
      <c r="E8752" s="7" t="s">
        <v>17334</v>
      </c>
      <c r="F8752" s="3" t="s">
        <v>33560</v>
      </c>
      <c r="G8752" s="3" t="s">
        <v>24794</v>
      </c>
      <c r="H8752" s="3" t="s">
        <v>46355</v>
      </c>
    </row>
    <row r="8753" spans="1:8" x14ac:dyDescent="0.25">
      <c r="A8753" s="4">
        <v>449273</v>
      </c>
      <c r="B8753" s="5">
        <v>45289</v>
      </c>
      <c r="C8753" s="3" t="s">
        <v>50396</v>
      </c>
      <c r="D8753" s="3" t="s">
        <v>17335</v>
      </c>
      <c r="E8753" s="7" t="s">
        <v>17336</v>
      </c>
      <c r="F8753" s="3" t="s">
        <v>33561</v>
      </c>
      <c r="G8753" s="3" t="s">
        <v>24794</v>
      </c>
      <c r="H8753" s="3" t="s">
        <v>46356</v>
      </c>
    </row>
    <row r="8754" spans="1:8" x14ac:dyDescent="0.25">
      <c r="A8754" s="4">
        <v>449274</v>
      </c>
      <c r="B8754" s="5">
        <v>45289</v>
      </c>
      <c r="C8754" s="3" t="s">
        <v>50396</v>
      </c>
      <c r="D8754" s="3" t="s">
        <v>17337</v>
      </c>
      <c r="E8754" s="7" t="s">
        <v>17338</v>
      </c>
      <c r="F8754" s="3" t="s">
        <v>33562</v>
      </c>
      <c r="G8754" s="3" t="s">
        <v>24794</v>
      </c>
      <c r="H8754" s="3" t="s">
        <v>46357</v>
      </c>
    </row>
    <row r="8755" spans="1:8" x14ac:dyDescent="0.25">
      <c r="A8755" s="4">
        <v>449280</v>
      </c>
      <c r="B8755" s="5">
        <v>45289</v>
      </c>
      <c r="C8755" s="3" t="s">
        <v>50396</v>
      </c>
      <c r="D8755" s="3" t="s">
        <v>17339</v>
      </c>
      <c r="E8755" s="7" t="s">
        <v>17340</v>
      </c>
      <c r="F8755" s="3" t="s">
        <v>33563</v>
      </c>
      <c r="G8755" s="3" t="s">
        <v>24794</v>
      </c>
      <c r="H8755" s="3" t="s">
        <v>46358</v>
      </c>
    </row>
    <row r="8756" spans="1:8" x14ac:dyDescent="0.25">
      <c r="A8756" s="4">
        <v>449281</v>
      </c>
      <c r="B8756" s="5">
        <v>45289</v>
      </c>
      <c r="C8756" s="3" t="s">
        <v>50396</v>
      </c>
      <c r="D8756" s="3" t="s">
        <v>17341</v>
      </c>
      <c r="E8756" s="7" t="s">
        <v>17342</v>
      </c>
      <c r="F8756" s="3" t="s">
        <v>33564</v>
      </c>
      <c r="G8756" s="3" t="s">
        <v>24794</v>
      </c>
      <c r="H8756" s="3" t="s">
        <v>46359</v>
      </c>
    </row>
    <row r="8757" spans="1:8" x14ac:dyDescent="0.25">
      <c r="A8757" s="4">
        <v>449283</v>
      </c>
      <c r="B8757" s="5">
        <v>45289</v>
      </c>
      <c r="C8757" s="3" t="s">
        <v>50396</v>
      </c>
      <c r="D8757" s="3" t="s">
        <v>17343</v>
      </c>
      <c r="E8757" s="7" t="s">
        <v>17344</v>
      </c>
      <c r="F8757" s="3" t="s">
        <v>33565</v>
      </c>
      <c r="G8757" s="3" t="s">
        <v>24794</v>
      </c>
      <c r="H8757" s="3" t="s">
        <v>46360</v>
      </c>
    </row>
    <row r="8758" spans="1:8" x14ac:dyDescent="0.25">
      <c r="A8758" s="4">
        <v>449287</v>
      </c>
      <c r="B8758" s="5">
        <v>45289</v>
      </c>
      <c r="C8758" s="3" t="s">
        <v>50396</v>
      </c>
      <c r="D8758" s="3" t="s">
        <v>17345</v>
      </c>
      <c r="E8758" s="7" t="s">
        <v>17346</v>
      </c>
      <c r="F8758" s="3" t="s">
        <v>33566</v>
      </c>
      <c r="G8758" s="3" t="s">
        <v>24794</v>
      </c>
      <c r="H8758" s="3" t="s">
        <v>46361</v>
      </c>
    </row>
    <row r="8759" spans="1:8" x14ac:dyDescent="0.25">
      <c r="A8759" s="4">
        <v>449288</v>
      </c>
      <c r="B8759" s="5">
        <v>45289</v>
      </c>
      <c r="C8759" s="3" t="s">
        <v>50396</v>
      </c>
      <c r="D8759" s="3" t="s">
        <v>17347</v>
      </c>
      <c r="E8759" s="7" t="s">
        <v>17348</v>
      </c>
      <c r="F8759" s="3" t="s">
        <v>33567</v>
      </c>
      <c r="G8759" s="3" t="s">
        <v>24794</v>
      </c>
      <c r="H8759" s="3" t="s">
        <v>46362</v>
      </c>
    </row>
    <row r="8760" spans="1:8" x14ac:dyDescent="0.25">
      <c r="A8760" s="4">
        <v>449289</v>
      </c>
      <c r="B8760" s="5">
        <v>45289</v>
      </c>
      <c r="C8760" s="3" t="s">
        <v>50396</v>
      </c>
      <c r="D8760" s="3" t="s">
        <v>17349</v>
      </c>
      <c r="E8760" s="7" t="s">
        <v>17350</v>
      </c>
      <c r="F8760" s="3" t="s">
        <v>33568</v>
      </c>
      <c r="G8760" s="3" t="s">
        <v>24794</v>
      </c>
      <c r="H8760" s="3" t="s">
        <v>46363</v>
      </c>
    </row>
    <row r="8761" spans="1:8" x14ac:dyDescent="0.25">
      <c r="A8761" s="4">
        <v>449290</v>
      </c>
      <c r="B8761" s="5">
        <v>45289</v>
      </c>
      <c r="C8761" s="3" t="s">
        <v>50396</v>
      </c>
      <c r="D8761" s="3" t="s">
        <v>17351</v>
      </c>
      <c r="E8761" s="7" t="s">
        <v>17352</v>
      </c>
      <c r="F8761" s="3" t="s">
        <v>33569</v>
      </c>
      <c r="G8761" s="3" t="s">
        <v>24794</v>
      </c>
      <c r="H8761" s="3" t="s">
        <v>46364</v>
      </c>
    </row>
    <row r="8762" spans="1:8" x14ac:dyDescent="0.25">
      <c r="A8762" s="4">
        <v>449293</v>
      </c>
      <c r="B8762" s="5">
        <v>45289</v>
      </c>
      <c r="C8762" s="3" t="s">
        <v>50396</v>
      </c>
      <c r="D8762" s="3" t="s">
        <v>17353</v>
      </c>
      <c r="E8762" s="7" t="s">
        <v>17354</v>
      </c>
      <c r="F8762" s="3" t="s">
        <v>33570</v>
      </c>
      <c r="G8762" s="3" t="s">
        <v>24794</v>
      </c>
      <c r="H8762" s="3" t="s">
        <v>46365</v>
      </c>
    </row>
    <row r="8763" spans="1:8" x14ac:dyDescent="0.25">
      <c r="A8763" s="4">
        <v>449294</v>
      </c>
      <c r="B8763" s="5">
        <v>45289</v>
      </c>
      <c r="C8763" s="3" t="s">
        <v>50396</v>
      </c>
      <c r="D8763" s="3" t="s">
        <v>17355</v>
      </c>
      <c r="E8763" s="7" t="s">
        <v>17356</v>
      </c>
      <c r="F8763" s="3" t="s">
        <v>33571</v>
      </c>
      <c r="G8763" s="3" t="s">
        <v>24794</v>
      </c>
      <c r="H8763" s="3" t="s">
        <v>46366</v>
      </c>
    </row>
    <row r="8764" spans="1:8" x14ac:dyDescent="0.25">
      <c r="A8764" s="4">
        <v>449295</v>
      </c>
      <c r="B8764" s="5">
        <v>45289</v>
      </c>
      <c r="C8764" s="3" t="s">
        <v>50396</v>
      </c>
      <c r="D8764" s="3" t="s">
        <v>17357</v>
      </c>
      <c r="E8764" s="7" t="s">
        <v>17358</v>
      </c>
      <c r="F8764" s="3" t="s">
        <v>33572</v>
      </c>
      <c r="G8764" s="3" t="s">
        <v>24794</v>
      </c>
      <c r="H8764" s="3" t="s">
        <v>46367</v>
      </c>
    </row>
    <row r="8765" spans="1:8" x14ac:dyDescent="0.25">
      <c r="A8765" s="4">
        <v>449298</v>
      </c>
      <c r="B8765" s="5">
        <v>45289</v>
      </c>
      <c r="C8765" s="3" t="s">
        <v>50396</v>
      </c>
      <c r="D8765" s="3" t="s">
        <v>17359</v>
      </c>
      <c r="E8765" s="7" t="s">
        <v>17360</v>
      </c>
      <c r="F8765" s="3" t="s">
        <v>33573</v>
      </c>
      <c r="G8765" s="3" t="s">
        <v>24794</v>
      </c>
      <c r="H8765" s="3" t="s">
        <v>46368</v>
      </c>
    </row>
    <row r="8766" spans="1:8" x14ac:dyDescent="0.25">
      <c r="A8766" s="4">
        <v>449300</v>
      </c>
      <c r="B8766" s="5">
        <v>45289</v>
      </c>
      <c r="C8766" s="3" t="s">
        <v>50396</v>
      </c>
      <c r="D8766" s="3" t="s">
        <v>17361</v>
      </c>
      <c r="E8766" s="7" t="s">
        <v>17362</v>
      </c>
      <c r="F8766" s="3" t="s">
        <v>33574</v>
      </c>
      <c r="G8766" s="3" t="s">
        <v>24794</v>
      </c>
      <c r="H8766" s="3" t="s">
        <v>46369</v>
      </c>
    </row>
    <row r="8767" spans="1:8" x14ac:dyDescent="0.25">
      <c r="A8767" s="4">
        <v>449301</v>
      </c>
      <c r="B8767" s="5">
        <v>45289</v>
      </c>
      <c r="C8767" s="3" t="s">
        <v>50396</v>
      </c>
      <c r="D8767" s="3" t="s">
        <v>17363</v>
      </c>
      <c r="E8767" s="7" t="s">
        <v>17364</v>
      </c>
      <c r="F8767" s="3" t="s">
        <v>33575</v>
      </c>
      <c r="G8767" s="3" t="s">
        <v>24794</v>
      </c>
      <c r="H8767" s="3" t="s">
        <v>46370</v>
      </c>
    </row>
    <row r="8768" spans="1:8" x14ac:dyDescent="0.25">
      <c r="A8768" s="4">
        <v>449302</v>
      </c>
      <c r="B8768" s="5">
        <v>45289</v>
      </c>
      <c r="C8768" s="3" t="s">
        <v>50396</v>
      </c>
      <c r="D8768" s="3" t="s">
        <v>17365</v>
      </c>
      <c r="E8768" s="7" t="s">
        <v>17366</v>
      </c>
      <c r="F8768" s="3" t="s">
        <v>33576</v>
      </c>
      <c r="G8768" s="3" t="s">
        <v>24794</v>
      </c>
      <c r="H8768" s="3" t="s">
        <v>46371</v>
      </c>
    </row>
    <row r="8769" spans="1:8" x14ac:dyDescent="0.25">
      <c r="A8769" s="4">
        <v>449303</v>
      </c>
      <c r="B8769" s="5">
        <v>45289</v>
      </c>
      <c r="C8769" s="3" t="s">
        <v>50396</v>
      </c>
      <c r="D8769" s="3" t="s">
        <v>17367</v>
      </c>
      <c r="E8769" s="7" t="s">
        <v>17368</v>
      </c>
      <c r="F8769" s="3" t="s">
        <v>33577</v>
      </c>
      <c r="G8769" s="3" t="s">
        <v>24794</v>
      </c>
      <c r="H8769" s="3" t="s">
        <v>46372</v>
      </c>
    </row>
    <row r="8770" spans="1:8" x14ac:dyDescent="0.25">
      <c r="A8770" s="4">
        <v>449304</v>
      </c>
      <c r="B8770" s="5">
        <v>45289</v>
      </c>
      <c r="C8770" s="3" t="s">
        <v>50396</v>
      </c>
      <c r="D8770" s="3" t="s">
        <v>17369</v>
      </c>
      <c r="E8770" s="7" t="s">
        <v>17370</v>
      </c>
      <c r="F8770" s="3" t="s">
        <v>33578</v>
      </c>
      <c r="G8770" s="3" t="s">
        <v>24794</v>
      </c>
      <c r="H8770" s="3" t="s">
        <v>46373</v>
      </c>
    </row>
    <row r="8771" spans="1:8" x14ac:dyDescent="0.25">
      <c r="A8771" s="4">
        <v>449305</v>
      </c>
      <c r="B8771" s="5">
        <v>45289</v>
      </c>
      <c r="C8771" s="3" t="s">
        <v>50396</v>
      </c>
      <c r="D8771" s="3" t="s">
        <v>17371</v>
      </c>
      <c r="E8771" s="7" t="s">
        <v>17372</v>
      </c>
      <c r="F8771" s="3" t="s">
        <v>33579</v>
      </c>
      <c r="G8771" s="3" t="s">
        <v>24794</v>
      </c>
      <c r="H8771" s="3" t="s">
        <v>46374</v>
      </c>
    </row>
    <row r="8772" spans="1:8" x14ac:dyDescent="0.25">
      <c r="A8772" s="4">
        <v>449306</v>
      </c>
      <c r="B8772" s="5">
        <v>45289</v>
      </c>
      <c r="C8772" s="3" t="s">
        <v>50396</v>
      </c>
      <c r="D8772" s="3" t="s">
        <v>17373</v>
      </c>
      <c r="E8772" s="7" t="s">
        <v>17374</v>
      </c>
      <c r="F8772" s="3" t="s">
        <v>33580</v>
      </c>
      <c r="G8772" s="3" t="s">
        <v>24794</v>
      </c>
      <c r="H8772" s="3" t="s">
        <v>46375</v>
      </c>
    </row>
    <row r="8773" spans="1:8" x14ac:dyDescent="0.25">
      <c r="A8773" s="4">
        <v>449307</v>
      </c>
      <c r="B8773" s="5">
        <v>45289</v>
      </c>
      <c r="C8773" s="3" t="s">
        <v>50396</v>
      </c>
      <c r="D8773" s="3" t="s">
        <v>17375</v>
      </c>
      <c r="E8773" s="7" t="s">
        <v>17376</v>
      </c>
      <c r="F8773" s="3" t="s">
        <v>33581</v>
      </c>
      <c r="G8773" s="3" t="s">
        <v>24794</v>
      </c>
      <c r="H8773" s="3" t="s">
        <v>46376</v>
      </c>
    </row>
    <row r="8774" spans="1:8" x14ac:dyDescent="0.25">
      <c r="A8774" s="4">
        <v>449308</v>
      </c>
      <c r="B8774" s="5">
        <v>45289</v>
      </c>
      <c r="C8774" s="3" t="s">
        <v>50396</v>
      </c>
      <c r="D8774" s="3" t="s">
        <v>17377</v>
      </c>
      <c r="E8774" s="7" t="s">
        <v>17378</v>
      </c>
      <c r="F8774" s="3" t="s">
        <v>33582</v>
      </c>
      <c r="G8774" s="3" t="s">
        <v>24794</v>
      </c>
      <c r="H8774" s="3" t="s">
        <v>46377</v>
      </c>
    </row>
    <row r="8775" spans="1:8" x14ac:dyDescent="0.25">
      <c r="A8775" s="4">
        <v>449310</v>
      </c>
      <c r="B8775" s="5">
        <v>45289</v>
      </c>
      <c r="C8775" s="3" t="s">
        <v>50396</v>
      </c>
      <c r="D8775" s="3" t="s">
        <v>17379</v>
      </c>
      <c r="E8775" s="7" t="s">
        <v>17380</v>
      </c>
      <c r="F8775" s="3" t="s">
        <v>33583</v>
      </c>
      <c r="G8775" s="3" t="s">
        <v>24794</v>
      </c>
      <c r="H8775" s="3" t="s">
        <v>46378</v>
      </c>
    </row>
    <row r="8776" spans="1:8" x14ac:dyDescent="0.25">
      <c r="A8776" s="4">
        <v>449311</v>
      </c>
      <c r="B8776" s="5">
        <v>45289</v>
      </c>
      <c r="C8776" s="3" t="s">
        <v>50396</v>
      </c>
      <c r="D8776" s="3" t="s">
        <v>17381</v>
      </c>
      <c r="E8776" s="8" t="s">
        <v>17382</v>
      </c>
      <c r="F8776" s="3" t="s">
        <v>33584</v>
      </c>
      <c r="G8776" s="3" t="s">
        <v>24794</v>
      </c>
      <c r="H8776" s="3" t="s">
        <v>46379</v>
      </c>
    </row>
    <row r="8777" spans="1:8" x14ac:dyDescent="0.25">
      <c r="A8777" s="4">
        <v>449312</v>
      </c>
      <c r="B8777" s="5">
        <v>45289</v>
      </c>
      <c r="C8777" s="3" t="s">
        <v>50396</v>
      </c>
      <c r="D8777" s="3" t="s">
        <v>17383</v>
      </c>
      <c r="E8777" s="7" t="s">
        <v>17384</v>
      </c>
      <c r="F8777" s="3" t="s">
        <v>33585</v>
      </c>
      <c r="G8777" s="3" t="s">
        <v>24794</v>
      </c>
      <c r="H8777" s="3" t="s">
        <v>46380</v>
      </c>
    </row>
    <row r="8778" spans="1:8" x14ac:dyDescent="0.25">
      <c r="A8778" s="4">
        <v>449315</v>
      </c>
      <c r="B8778" s="5">
        <v>45289</v>
      </c>
      <c r="C8778" s="3" t="s">
        <v>50396</v>
      </c>
      <c r="D8778" s="3" t="s">
        <v>17385</v>
      </c>
      <c r="E8778" s="7" t="s">
        <v>17386</v>
      </c>
      <c r="F8778" s="3" t="s">
        <v>33586</v>
      </c>
      <c r="G8778" s="3" t="s">
        <v>24794</v>
      </c>
      <c r="H8778" s="3" t="s">
        <v>46381</v>
      </c>
    </row>
    <row r="8779" spans="1:8" x14ac:dyDescent="0.25">
      <c r="A8779" s="4">
        <v>449318</v>
      </c>
      <c r="B8779" s="5">
        <v>45289</v>
      </c>
      <c r="C8779" s="3" t="s">
        <v>50396</v>
      </c>
      <c r="D8779" s="3" t="s">
        <v>17387</v>
      </c>
      <c r="E8779" s="7" t="s">
        <v>17388</v>
      </c>
      <c r="F8779" s="3" t="s">
        <v>33587</v>
      </c>
      <c r="G8779" s="3" t="s">
        <v>24794</v>
      </c>
      <c r="H8779" s="3" t="s">
        <v>46382</v>
      </c>
    </row>
    <row r="8780" spans="1:8" x14ac:dyDescent="0.25">
      <c r="A8780" s="4">
        <v>449319</v>
      </c>
      <c r="B8780" s="5">
        <v>45289</v>
      </c>
      <c r="C8780" s="3" t="s">
        <v>50396</v>
      </c>
      <c r="D8780" s="3" t="s">
        <v>17389</v>
      </c>
      <c r="E8780" s="8" t="s">
        <v>17390</v>
      </c>
      <c r="F8780" s="3" t="s">
        <v>33588</v>
      </c>
      <c r="G8780" s="3" t="s">
        <v>24794</v>
      </c>
      <c r="H8780" s="3" t="s">
        <v>46383</v>
      </c>
    </row>
    <row r="8781" spans="1:8" x14ac:dyDescent="0.25">
      <c r="A8781" s="4">
        <v>449320</v>
      </c>
      <c r="B8781" s="5">
        <v>45289</v>
      </c>
      <c r="C8781" s="3" t="s">
        <v>50396</v>
      </c>
      <c r="D8781" s="3" t="s">
        <v>17391</v>
      </c>
      <c r="E8781" s="7" t="s">
        <v>17392</v>
      </c>
      <c r="F8781" s="3" t="s">
        <v>33589</v>
      </c>
      <c r="G8781" s="3" t="s">
        <v>24794</v>
      </c>
      <c r="H8781" s="3" t="s">
        <v>46384</v>
      </c>
    </row>
    <row r="8782" spans="1:8" x14ac:dyDescent="0.25">
      <c r="A8782" s="4">
        <v>449322</v>
      </c>
      <c r="B8782" s="5">
        <v>45289</v>
      </c>
      <c r="C8782" s="3" t="s">
        <v>50396</v>
      </c>
      <c r="D8782" s="3" t="s">
        <v>17393</v>
      </c>
      <c r="E8782" s="7" t="s">
        <v>17394</v>
      </c>
      <c r="F8782" s="3" t="s">
        <v>33590</v>
      </c>
      <c r="G8782" s="3" t="s">
        <v>24794</v>
      </c>
      <c r="H8782" s="3" t="s">
        <v>46385</v>
      </c>
    </row>
    <row r="8783" spans="1:8" x14ac:dyDescent="0.25">
      <c r="A8783" s="4">
        <v>449323</v>
      </c>
      <c r="B8783" s="5">
        <v>45289</v>
      </c>
      <c r="C8783" s="3" t="s">
        <v>50396</v>
      </c>
      <c r="D8783" s="3" t="s">
        <v>17395</v>
      </c>
      <c r="E8783" s="7" t="s">
        <v>17396</v>
      </c>
      <c r="F8783" s="3" t="s">
        <v>33591</v>
      </c>
      <c r="G8783" s="3" t="s">
        <v>24794</v>
      </c>
      <c r="H8783" s="3" t="s">
        <v>46386</v>
      </c>
    </row>
    <row r="8784" spans="1:8" x14ac:dyDescent="0.25">
      <c r="A8784" s="4">
        <v>449324</v>
      </c>
      <c r="B8784" s="5">
        <v>45289</v>
      </c>
      <c r="C8784" s="3" t="s">
        <v>50396</v>
      </c>
      <c r="D8784" s="3" t="s">
        <v>17397</v>
      </c>
      <c r="E8784" s="7" t="s">
        <v>17398</v>
      </c>
      <c r="F8784" s="3" t="s">
        <v>33592</v>
      </c>
      <c r="G8784" s="3" t="s">
        <v>24794</v>
      </c>
      <c r="H8784" s="3" t="s">
        <v>46387</v>
      </c>
    </row>
    <row r="8785" spans="1:8" x14ac:dyDescent="0.25">
      <c r="A8785" s="4">
        <v>449325</v>
      </c>
      <c r="B8785" s="5">
        <v>45289</v>
      </c>
      <c r="C8785" s="3" t="s">
        <v>50396</v>
      </c>
      <c r="D8785" s="3" t="s">
        <v>17399</v>
      </c>
      <c r="E8785" s="7" t="s">
        <v>17400</v>
      </c>
      <c r="F8785" s="3" t="s">
        <v>33593</v>
      </c>
      <c r="G8785" s="3" t="s">
        <v>24794</v>
      </c>
      <c r="H8785" s="3" t="s">
        <v>46388</v>
      </c>
    </row>
    <row r="8786" spans="1:8" x14ac:dyDescent="0.25">
      <c r="A8786" s="4">
        <v>449326</v>
      </c>
      <c r="B8786" s="5">
        <v>45289</v>
      </c>
      <c r="C8786" s="3" t="s">
        <v>50396</v>
      </c>
      <c r="D8786" s="3" t="s">
        <v>17401</v>
      </c>
      <c r="E8786" s="7" t="s">
        <v>17402</v>
      </c>
      <c r="F8786" s="3" t="s">
        <v>33594</v>
      </c>
      <c r="G8786" s="3" t="s">
        <v>24794</v>
      </c>
      <c r="H8786" s="3" t="s">
        <v>46389</v>
      </c>
    </row>
    <row r="8787" spans="1:8" x14ac:dyDescent="0.25">
      <c r="A8787" s="4">
        <v>449327</v>
      </c>
      <c r="B8787" s="5">
        <v>45289</v>
      </c>
      <c r="C8787" s="3" t="s">
        <v>50396</v>
      </c>
      <c r="D8787" s="3" t="s">
        <v>17403</v>
      </c>
      <c r="E8787" s="7" t="s">
        <v>17404</v>
      </c>
      <c r="F8787" s="3" t="s">
        <v>33595</v>
      </c>
      <c r="G8787" s="3" t="s">
        <v>24794</v>
      </c>
      <c r="H8787" s="3" t="s">
        <v>46390</v>
      </c>
    </row>
    <row r="8788" spans="1:8" x14ac:dyDescent="0.25">
      <c r="A8788" s="4">
        <v>449329</v>
      </c>
      <c r="B8788" s="5">
        <v>45289</v>
      </c>
      <c r="C8788" s="3" t="s">
        <v>50396</v>
      </c>
      <c r="D8788" s="3" t="s">
        <v>17405</v>
      </c>
      <c r="E8788" s="7" t="s">
        <v>17406</v>
      </c>
      <c r="F8788" s="3" t="s">
        <v>33596</v>
      </c>
      <c r="G8788" s="3" t="s">
        <v>24794</v>
      </c>
      <c r="H8788" s="3" t="s">
        <v>46391</v>
      </c>
    </row>
    <row r="8789" spans="1:8" x14ac:dyDescent="0.25">
      <c r="A8789" s="4">
        <v>449330</v>
      </c>
      <c r="B8789" s="5">
        <v>45289</v>
      </c>
      <c r="C8789" s="3" t="s">
        <v>50396</v>
      </c>
      <c r="D8789" s="3" t="s">
        <v>17407</v>
      </c>
      <c r="E8789" s="8" t="s">
        <v>17408</v>
      </c>
      <c r="F8789" s="3" t="s">
        <v>33597</v>
      </c>
      <c r="G8789" s="3" t="s">
        <v>24794</v>
      </c>
      <c r="H8789" s="3" t="s">
        <v>46392</v>
      </c>
    </row>
    <row r="8790" spans="1:8" x14ac:dyDescent="0.25">
      <c r="A8790" s="4">
        <v>449331</v>
      </c>
      <c r="B8790" s="5">
        <v>45289</v>
      </c>
      <c r="C8790" s="3" t="s">
        <v>50396</v>
      </c>
      <c r="D8790" s="3" t="s">
        <v>17409</v>
      </c>
      <c r="E8790" s="7" t="s">
        <v>17410</v>
      </c>
      <c r="F8790" s="3" t="s">
        <v>33598</v>
      </c>
      <c r="G8790" s="3" t="s">
        <v>24794</v>
      </c>
      <c r="H8790" s="3" t="s">
        <v>46393</v>
      </c>
    </row>
    <row r="8791" spans="1:8" x14ac:dyDescent="0.25">
      <c r="A8791" s="4">
        <v>449332</v>
      </c>
      <c r="B8791" s="5">
        <v>45289</v>
      </c>
      <c r="C8791" s="3" t="s">
        <v>50396</v>
      </c>
      <c r="D8791" s="3" t="s">
        <v>17411</v>
      </c>
      <c r="E8791" s="7" t="s">
        <v>17412</v>
      </c>
      <c r="F8791" s="3" t="s">
        <v>33599</v>
      </c>
      <c r="G8791" s="3" t="s">
        <v>24794</v>
      </c>
      <c r="H8791" s="3" t="s">
        <v>46394</v>
      </c>
    </row>
    <row r="8792" spans="1:8" x14ac:dyDescent="0.25">
      <c r="A8792" s="4">
        <v>449333</v>
      </c>
      <c r="B8792" s="5">
        <v>45289</v>
      </c>
      <c r="C8792" s="3" t="s">
        <v>50396</v>
      </c>
      <c r="D8792" s="3" t="s">
        <v>17413</v>
      </c>
      <c r="E8792" s="7" t="s">
        <v>17414</v>
      </c>
      <c r="F8792" s="3" t="s">
        <v>33600</v>
      </c>
      <c r="G8792" s="3" t="s">
        <v>24794</v>
      </c>
      <c r="H8792" s="3" t="s">
        <v>46395</v>
      </c>
    </row>
    <row r="8793" spans="1:8" x14ac:dyDescent="0.25">
      <c r="A8793" s="4">
        <v>449334</v>
      </c>
      <c r="B8793" s="5">
        <v>45289</v>
      </c>
      <c r="C8793" s="3" t="s">
        <v>50396</v>
      </c>
      <c r="D8793" s="3" t="s">
        <v>17415</v>
      </c>
      <c r="E8793" s="7" t="s">
        <v>17416</v>
      </c>
      <c r="F8793" s="3" t="s">
        <v>33601</v>
      </c>
      <c r="G8793" s="3" t="s">
        <v>24794</v>
      </c>
      <c r="H8793" s="3" t="s">
        <v>46396</v>
      </c>
    </row>
    <row r="8794" spans="1:8" x14ac:dyDescent="0.25">
      <c r="A8794" s="4">
        <v>449335</v>
      </c>
      <c r="B8794" s="5">
        <v>45289</v>
      </c>
      <c r="C8794" s="3" t="s">
        <v>50396</v>
      </c>
      <c r="D8794" s="3" t="s">
        <v>17417</v>
      </c>
      <c r="E8794" s="7" t="s">
        <v>17418</v>
      </c>
      <c r="F8794" s="3" t="s">
        <v>33602</v>
      </c>
      <c r="G8794" s="3" t="s">
        <v>24794</v>
      </c>
      <c r="H8794" s="3" t="s">
        <v>46397</v>
      </c>
    </row>
    <row r="8795" spans="1:8" x14ac:dyDescent="0.25">
      <c r="A8795" s="4">
        <v>449337</v>
      </c>
      <c r="B8795" s="5">
        <v>45289</v>
      </c>
      <c r="C8795" s="3" t="s">
        <v>50396</v>
      </c>
      <c r="D8795" s="3" t="s">
        <v>17419</v>
      </c>
      <c r="E8795" s="7" t="s">
        <v>17420</v>
      </c>
      <c r="F8795" s="3" t="s">
        <v>33603</v>
      </c>
      <c r="G8795" s="3" t="s">
        <v>24794</v>
      </c>
      <c r="H8795" s="3" t="s">
        <v>46398</v>
      </c>
    </row>
    <row r="8796" spans="1:8" x14ac:dyDescent="0.25">
      <c r="A8796" s="4">
        <v>449338</v>
      </c>
      <c r="B8796" s="5">
        <v>45289</v>
      </c>
      <c r="C8796" s="3" t="s">
        <v>50396</v>
      </c>
      <c r="D8796" s="3" t="s">
        <v>17421</v>
      </c>
      <c r="E8796" s="8" t="s">
        <v>17422</v>
      </c>
      <c r="F8796" s="3" t="s">
        <v>33604</v>
      </c>
      <c r="G8796" s="3" t="s">
        <v>24794</v>
      </c>
      <c r="H8796" s="3" t="s">
        <v>46399</v>
      </c>
    </row>
    <row r="8797" spans="1:8" x14ac:dyDescent="0.25">
      <c r="A8797" s="4">
        <v>449340</v>
      </c>
      <c r="B8797" s="5">
        <v>45289</v>
      </c>
      <c r="C8797" s="3" t="s">
        <v>50396</v>
      </c>
      <c r="D8797" s="3" t="s">
        <v>17423</v>
      </c>
      <c r="E8797" s="7" t="s">
        <v>17424</v>
      </c>
      <c r="F8797" s="3" t="s">
        <v>33605</v>
      </c>
      <c r="G8797" s="3" t="s">
        <v>24794</v>
      </c>
      <c r="H8797" s="3" t="s">
        <v>46400</v>
      </c>
    </row>
    <row r="8798" spans="1:8" x14ac:dyDescent="0.25">
      <c r="A8798" s="4">
        <v>449341</v>
      </c>
      <c r="B8798" s="5">
        <v>45289</v>
      </c>
      <c r="C8798" s="3" t="s">
        <v>50396</v>
      </c>
      <c r="D8798" s="3" t="s">
        <v>17425</v>
      </c>
      <c r="E8798" s="7" t="s">
        <v>17426</v>
      </c>
      <c r="F8798" s="3" t="s">
        <v>33606</v>
      </c>
      <c r="G8798" s="3" t="s">
        <v>24794</v>
      </c>
      <c r="H8798" s="3" t="s">
        <v>46401</v>
      </c>
    </row>
    <row r="8799" spans="1:8" x14ac:dyDescent="0.25">
      <c r="A8799" s="4">
        <v>449344</v>
      </c>
      <c r="B8799" s="5">
        <v>45289</v>
      </c>
      <c r="C8799" s="3" t="s">
        <v>50396</v>
      </c>
      <c r="D8799" s="3" t="s">
        <v>17427</v>
      </c>
      <c r="E8799" s="7" t="s">
        <v>17428</v>
      </c>
      <c r="F8799" s="3" t="s">
        <v>33607</v>
      </c>
      <c r="G8799" s="3" t="s">
        <v>24794</v>
      </c>
      <c r="H8799" s="3" t="s">
        <v>46402</v>
      </c>
    </row>
    <row r="8800" spans="1:8" x14ac:dyDescent="0.25">
      <c r="A8800" s="4">
        <v>449345</v>
      </c>
      <c r="B8800" s="5">
        <v>45289</v>
      </c>
      <c r="C8800" s="3" t="s">
        <v>50396</v>
      </c>
      <c r="D8800" s="3" t="s">
        <v>17429</v>
      </c>
      <c r="E8800" s="7" t="s">
        <v>17430</v>
      </c>
      <c r="F8800" s="3" t="s">
        <v>33608</v>
      </c>
      <c r="G8800" s="3" t="s">
        <v>24794</v>
      </c>
      <c r="H8800" s="3" t="s">
        <v>46403</v>
      </c>
    </row>
    <row r="8801" spans="1:8" x14ac:dyDescent="0.25">
      <c r="A8801" s="4">
        <v>449346</v>
      </c>
      <c r="B8801" s="5">
        <v>45289</v>
      </c>
      <c r="C8801" s="3" t="s">
        <v>50396</v>
      </c>
      <c r="D8801" s="3" t="s">
        <v>17431</v>
      </c>
      <c r="E8801" s="7" t="s">
        <v>17432</v>
      </c>
      <c r="F8801" s="3" t="s">
        <v>33609</v>
      </c>
      <c r="G8801" s="3" t="s">
        <v>24794</v>
      </c>
      <c r="H8801" s="3" t="s">
        <v>46404</v>
      </c>
    </row>
    <row r="8802" spans="1:8" x14ac:dyDescent="0.25">
      <c r="A8802" s="4">
        <v>449347</v>
      </c>
      <c r="B8802" s="5">
        <v>45289</v>
      </c>
      <c r="C8802" s="3" t="s">
        <v>50396</v>
      </c>
      <c r="D8802" s="3" t="s">
        <v>17433</v>
      </c>
      <c r="E8802" s="7" t="s">
        <v>17434</v>
      </c>
      <c r="F8802" s="3" t="s">
        <v>33610</v>
      </c>
      <c r="G8802" s="3" t="s">
        <v>24794</v>
      </c>
      <c r="H8802" s="3" t="s">
        <v>46405</v>
      </c>
    </row>
    <row r="8803" spans="1:8" x14ac:dyDescent="0.25">
      <c r="A8803" s="4">
        <v>449348</v>
      </c>
      <c r="B8803" s="5">
        <v>45289</v>
      </c>
      <c r="C8803" s="3" t="s">
        <v>50396</v>
      </c>
      <c r="D8803" s="3" t="s">
        <v>17435</v>
      </c>
      <c r="E8803" s="7" t="s">
        <v>17436</v>
      </c>
      <c r="F8803" s="3" t="s">
        <v>33611</v>
      </c>
      <c r="G8803" s="3" t="s">
        <v>24794</v>
      </c>
      <c r="H8803" s="3" t="s">
        <v>46406</v>
      </c>
    </row>
    <row r="8804" spans="1:8" x14ac:dyDescent="0.25">
      <c r="A8804" s="4">
        <v>449351</v>
      </c>
      <c r="B8804" s="5">
        <v>45289</v>
      </c>
      <c r="C8804" s="3" t="s">
        <v>50396</v>
      </c>
      <c r="D8804" s="3" t="s">
        <v>17437</v>
      </c>
      <c r="E8804" s="7" t="s">
        <v>17438</v>
      </c>
      <c r="F8804" s="3" t="s">
        <v>33612</v>
      </c>
      <c r="G8804" s="3" t="s">
        <v>24794</v>
      </c>
      <c r="H8804" s="3" t="s">
        <v>46407</v>
      </c>
    </row>
    <row r="8805" spans="1:8" x14ac:dyDescent="0.25">
      <c r="A8805" s="4">
        <v>449352</v>
      </c>
      <c r="B8805" s="5">
        <v>45289</v>
      </c>
      <c r="C8805" s="3" t="s">
        <v>50396</v>
      </c>
      <c r="D8805" s="3" t="s">
        <v>17439</v>
      </c>
      <c r="E8805" s="7" t="s">
        <v>17440</v>
      </c>
      <c r="F8805" s="3" t="s">
        <v>33613</v>
      </c>
      <c r="G8805" s="3" t="s">
        <v>24794</v>
      </c>
      <c r="H8805" s="3" t="s">
        <v>46408</v>
      </c>
    </row>
    <row r="8806" spans="1:8" x14ac:dyDescent="0.25">
      <c r="A8806" s="4">
        <v>449353</v>
      </c>
      <c r="B8806" s="5">
        <v>45289</v>
      </c>
      <c r="C8806" s="3" t="s">
        <v>50396</v>
      </c>
      <c r="D8806" s="3" t="s">
        <v>17441</v>
      </c>
      <c r="E8806" s="7" t="s">
        <v>17442</v>
      </c>
      <c r="F8806" s="3" t="s">
        <v>33614</v>
      </c>
      <c r="G8806" s="3" t="s">
        <v>24794</v>
      </c>
      <c r="H8806" s="3" t="s">
        <v>46409</v>
      </c>
    </row>
    <row r="8807" spans="1:8" x14ac:dyDescent="0.25">
      <c r="A8807" s="4">
        <v>449354</v>
      </c>
      <c r="B8807" s="5">
        <v>45289</v>
      </c>
      <c r="C8807" s="3" t="s">
        <v>50396</v>
      </c>
      <c r="D8807" s="3" t="s">
        <v>17443</v>
      </c>
      <c r="E8807" s="8" t="s">
        <v>17444</v>
      </c>
      <c r="F8807" s="3" t="s">
        <v>33615</v>
      </c>
      <c r="G8807" s="3" t="s">
        <v>24794</v>
      </c>
      <c r="H8807" s="3" t="s">
        <v>46410</v>
      </c>
    </row>
    <row r="8808" spans="1:8" x14ac:dyDescent="0.25">
      <c r="A8808" s="4">
        <v>449355</v>
      </c>
      <c r="B8808" s="5">
        <v>45289</v>
      </c>
      <c r="C8808" s="3" t="s">
        <v>50396</v>
      </c>
      <c r="D8808" s="3" t="s">
        <v>17445</v>
      </c>
      <c r="E8808" s="8" t="s">
        <v>17446</v>
      </c>
      <c r="F8808" s="3" t="s">
        <v>33616</v>
      </c>
      <c r="G8808" s="3" t="s">
        <v>24794</v>
      </c>
      <c r="H8808" s="3" t="s">
        <v>46411</v>
      </c>
    </row>
    <row r="8809" spans="1:8" x14ac:dyDescent="0.25">
      <c r="A8809" s="4">
        <v>449359</v>
      </c>
      <c r="B8809" s="5">
        <v>45289</v>
      </c>
      <c r="C8809" s="3" t="s">
        <v>50396</v>
      </c>
      <c r="D8809" s="3" t="s">
        <v>17447</v>
      </c>
      <c r="E8809" s="8" t="s">
        <v>17448</v>
      </c>
      <c r="F8809" s="3" t="s">
        <v>33617</v>
      </c>
      <c r="G8809" s="3" t="s">
        <v>24794</v>
      </c>
      <c r="H8809" s="3" t="s">
        <v>46412</v>
      </c>
    </row>
    <row r="8810" spans="1:8" x14ac:dyDescent="0.25">
      <c r="A8810" s="4">
        <v>449360</v>
      </c>
      <c r="B8810" s="5">
        <v>45289</v>
      </c>
      <c r="C8810" s="3" t="s">
        <v>50396</v>
      </c>
      <c r="D8810" s="3" t="s">
        <v>17449</v>
      </c>
      <c r="E8810" s="7" t="s">
        <v>17450</v>
      </c>
      <c r="F8810" s="3" t="s">
        <v>33618</v>
      </c>
      <c r="G8810" s="3" t="s">
        <v>24794</v>
      </c>
      <c r="H8810" s="3" t="s">
        <v>46413</v>
      </c>
    </row>
    <row r="8811" spans="1:8" x14ac:dyDescent="0.25">
      <c r="A8811" s="4">
        <v>449363</v>
      </c>
      <c r="B8811" s="5">
        <v>45289</v>
      </c>
      <c r="C8811" s="3" t="s">
        <v>50396</v>
      </c>
      <c r="D8811" s="3" t="s">
        <v>2744</v>
      </c>
      <c r="E8811" s="7" t="s">
        <v>17451</v>
      </c>
      <c r="F8811" s="3" t="s">
        <v>33619</v>
      </c>
      <c r="G8811" s="3" t="s">
        <v>24794</v>
      </c>
      <c r="H8811" s="3" t="s">
        <v>46414</v>
      </c>
    </row>
    <row r="8812" spans="1:8" x14ac:dyDescent="0.25">
      <c r="A8812" s="4">
        <v>449364</v>
      </c>
      <c r="B8812" s="5">
        <v>45289</v>
      </c>
      <c r="C8812" s="3" t="s">
        <v>50396</v>
      </c>
      <c r="D8812" s="3" t="s">
        <v>17452</v>
      </c>
      <c r="E8812" s="7" t="s">
        <v>17453</v>
      </c>
      <c r="F8812" s="3" t="s">
        <v>33620</v>
      </c>
      <c r="G8812" s="3" t="s">
        <v>24794</v>
      </c>
      <c r="H8812" s="3" t="s">
        <v>46415</v>
      </c>
    </row>
    <row r="8813" spans="1:8" x14ac:dyDescent="0.25">
      <c r="A8813" s="4">
        <v>449365</v>
      </c>
      <c r="B8813" s="5">
        <v>45289</v>
      </c>
      <c r="C8813" s="3" t="s">
        <v>50396</v>
      </c>
      <c r="D8813" s="3" t="s">
        <v>17454</v>
      </c>
      <c r="E8813" s="7" t="s">
        <v>17455</v>
      </c>
      <c r="F8813" s="3" t="s">
        <v>33621</v>
      </c>
      <c r="G8813" s="3" t="s">
        <v>24794</v>
      </c>
      <c r="H8813" s="3" t="s">
        <v>46416</v>
      </c>
    </row>
    <row r="8814" spans="1:8" x14ac:dyDescent="0.25">
      <c r="A8814" s="4">
        <v>449366</v>
      </c>
      <c r="B8814" s="5">
        <v>45289</v>
      </c>
      <c r="C8814" s="3" t="s">
        <v>50396</v>
      </c>
      <c r="D8814" s="3" t="s">
        <v>17456</v>
      </c>
      <c r="E8814" s="7" t="s">
        <v>17457</v>
      </c>
      <c r="F8814" s="3" t="s">
        <v>33622</v>
      </c>
      <c r="G8814" s="3" t="s">
        <v>24794</v>
      </c>
      <c r="H8814" s="3" t="s">
        <v>46417</v>
      </c>
    </row>
    <row r="8815" spans="1:8" x14ac:dyDescent="0.25">
      <c r="A8815" s="4">
        <v>449367</v>
      </c>
      <c r="B8815" s="5">
        <v>45289</v>
      </c>
      <c r="C8815" s="3" t="s">
        <v>50396</v>
      </c>
      <c r="D8815" s="3" t="s">
        <v>17458</v>
      </c>
      <c r="E8815" s="7" t="s">
        <v>17459</v>
      </c>
      <c r="F8815" s="3" t="s">
        <v>33623</v>
      </c>
      <c r="G8815" s="3" t="s">
        <v>24794</v>
      </c>
      <c r="H8815" s="3" t="s">
        <v>46418</v>
      </c>
    </row>
    <row r="8816" spans="1:8" x14ac:dyDescent="0.25">
      <c r="A8816" s="4">
        <v>449368</v>
      </c>
      <c r="B8816" s="5">
        <v>45289</v>
      </c>
      <c r="C8816" s="3" t="s">
        <v>50396</v>
      </c>
      <c r="D8816" s="3" t="s">
        <v>17460</v>
      </c>
      <c r="E8816" s="7" t="s">
        <v>17461</v>
      </c>
      <c r="F8816" s="3" t="s">
        <v>33624</v>
      </c>
      <c r="G8816" s="3" t="s">
        <v>24794</v>
      </c>
      <c r="H8816" s="3" t="s">
        <v>46419</v>
      </c>
    </row>
    <row r="8817" spans="1:8" x14ac:dyDescent="0.25">
      <c r="A8817" s="4">
        <v>449369</v>
      </c>
      <c r="B8817" s="5">
        <v>45289</v>
      </c>
      <c r="C8817" s="3" t="s">
        <v>50396</v>
      </c>
      <c r="D8817" s="3" t="s">
        <v>17462</v>
      </c>
      <c r="E8817" s="7" t="s">
        <v>17463</v>
      </c>
      <c r="F8817" s="3" t="s">
        <v>33625</v>
      </c>
      <c r="G8817" s="3" t="s">
        <v>24794</v>
      </c>
      <c r="H8817" s="3" t="s">
        <v>46420</v>
      </c>
    </row>
    <row r="8818" spans="1:8" x14ac:dyDescent="0.25">
      <c r="A8818" s="4">
        <v>449370</v>
      </c>
      <c r="B8818" s="5">
        <v>45289</v>
      </c>
      <c r="C8818" s="3" t="s">
        <v>50396</v>
      </c>
      <c r="D8818" s="3" t="s">
        <v>17464</v>
      </c>
      <c r="E8818" s="7" t="s">
        <v>17465</v>
      </c>
      <c r="F8818" s="3" t="s">
        <v>33626</v>
      </c>
      <c r="G8818" s="3" t="s">
        <v>24794</v>
      </c>
      <c r="H8818" s="3" t="s">
        <v>46421</v>
      </c>
    </row>
    <row r="8819" spans="1:8" x14ac:dyDescent="0.25">
      <c r="A8819" s="4">
        <v>449371</v>
      </c>
      <c r="B8819" s="5">
        <v>45289</v>
      </c>
      <c r="C8819" s="3" t="s">
        <v>50396</v>
      </c>
      <c r="D8819" s="3" t="s">
        <v>17466</v>
      </c>
      <c r="E8819" s="7" t="s">
        <v>17467</v>
      </c>
      <c r="F8819" s="3" t="s">
        <v>33627</v>
      </c>
      <c r="G8819" s="3" t="s">
        <v>24794</v>
      </c>
      <c r="H8819" s="3" t="s">
        <v>46422</v>
      </c>
    </row>
    <row r="8820" spans="1:8" x14ac:dyDescent="0.25">
      <c r="A8820" s="4">
        <v>449373</v>
      </c>
      <c r="B8820" s="5">
        <v>45289</v>
      </c>
      <c r="C8820" s="3" t="s">
        <v>50396</v>
      </c>
      <c r="D8820" s="3" t="s">
        <v>17468</v>
      </c>
      <c r="E8820" s="7" t="s">
        <v>17469</v>
      </c>
      <c r="F8820" s="3" t="s">
        <v>33628</v>
      </c>
      <c r="G8820" s="3" t="s">
        <v>24794</v>
      </c>
      <c r="H8820" s="3" t="s">
        <v>46423</v>
      </c>
    </row>
    <row r="8821" spans="1:8" x14ac:dyDescent="0.25">
      <c r="A8821" s="4">
        <v>449374</v>
      </c>
      <c r="B8821" s="5">
        <v>45289</v>
      </c>
      <c r="C8821" s="3" t="s">
        <v>50396</v>
      </c>
      <c r="D8821" s="3" t="s">
        <v>17470</v>
      </c>
      <c r="E8821" s="7" t="s">
        <v>17471</v>
      </c>
      <c r="F8821" s="3" t="s">
        <v>33629</v>
      </c>
      <c r="G8821" s="3" t="s">
        <v>24794</v>
      </c>
      <c r="H8821" s="3" t="s">
        <v>46424</v>
      </c>
    </row>
    <row r="8822" spans="1:8" x14ac:dyDescent="0.25">
      <c r="A8822" s="4">
        <v>449376</v>
      </c>
      <c r="B8822" s="5">
        <v>45289</v>
      </c>
      <c r="C8822" s="3" t="s">
        <v>50396</v>
      </c>
      <c r="D8822" s="3" t="s">
        <v>17472</v>
      </c>
      <c r="E8822" s="7" t="s">
        <v>17473</v>
      </c>
      <c r="F8822" s="3" t="s">
        <v>33630</v>
      </c>
      <c r="G8822" s="3" t="s">
        <v>24794</v>
      </c>
      <c r="H8822" s="3" t="s">
        <v>46425</v>
      </c>
    </row>
    <row r="8823" spans="1:8" x14ac:dyDescent="0.25">
      <c r="A8823" s="4">
        <v>449377</v>
      </c>
      <c r="B8823" s="5">
        <v>45289</v>
      </c>
      <c r="C8823" s="3" t="s">
        <v>50396</v>
      </c>
      <c r="D8823" s="3" t="s">
        <v>17474</v>
      </c>
      <c r="E8823" s="7" t="s">
        <v>17475</v>
      </c>
      <c r="F8823" s="3" t="s">
        <v>33631</v>
      </c>
      <c r="G8823" s="3" t="s">
        <v>24794</v>
      </c>
      <c r="H8823" s="3" t="s">
        <v>46426</v>
      </c>
    </row>
    <row r="8824" spans="1:8" x14ac:dyDescent="0.25">
      <c r="A8824" s="4">
        <v>449379</v>
      </c>
      <c r="B8824" s="5">
        <v>45289</v>
      </c>
      <c r="C8824" s="3" t="s">
        <v>50396</v>
      </c>
      <c r="D8824" s="3" t="s">
        <v>17476</v>
      </c>
      <c r="E8824" s="7" t="s">
        <v>17477</v>
      </c>
      <c r="F8824" s="3" t="s">
        <v>33632</v>
      </c>
      <c r="G8824" s="3" t="s">
        <v>24794</v>
      </c>
      <c r="H8824" s="3" t="s">
        <v>46427</v>
      </c>
    </row>
    <row r="8825" spans="1:8" x14ac:dyDescent="0.25">
      <c r="A8825" s="4">
        <v>449382</v>
      </c>
      <c r="B8825" s="5">
        <v>45289</v>
      </c>
      <c r="C8825" s="3" t="s">
        <v>50396</v>
      </c>
      <c r="D8825" s="3" t="s">
        <v>17478</v>
      </c>
      <c r="E8825" s="7" t="s">
        <v>17479</v>
      </c>
      <c r="F8825" s="3" t="s">
        <v>33633</v>
      </c>
      <c r="G8825" s="3" t="s">
        <v>24794</v>
      </c>
      <c r="H8825" s="3" t="s">
        <v>46428</v>
      </c>
    </row>
    <row r="8826" spans="1:8" x14ac:dyDescent="0.25">
      <c r="A8826" s="4">
        <v>449383</v>
      </c>
      <c r="B8826" s="5">
        <v>45289</v>
      </c>
      <c r="C8826" s="3" t="s">
        <v>50396</v>
      </c>
      <c r="D8826" s="3" t="s">
        <v>17480</v>
      </c>
      <c r="E8826" s="7" t="s">
        <v>17481</v>
      </c>
      <c r="F8826" s="3" t="s">
        <v>33634</v>
      </c>
      <c r="G8826" s="3" t="s">
        <v>24794</v>
      </c>
      <c r="H8826" s="3" t="s">
        <v>46429</v>
      </c>
    </row>
    <row r="8827" spans="1:8" x14ac:dyDescent="0.25">
      <c r="A8827" s="4">
        <v>449384</v>
      </c>
      <c r="B8827" s="5">
        <v>45289</v>
      </c>
      <c r="C8827" s="3" t="s">
        <v>50396</v>
      </c>
      <c r="D8827" s="3" t="s">
        <v>17482</v>
      </c>
      <c r="E8827" s="7" t="s">
        <v>17483</v>
      </c>
      <c r="F8827" s="3" t="s">
        <v>33635</v>
      </c>
      <c r="G8827" s="3" t="s">
        <v>24794</v>
      </c>
      <c r="H8827" s="3" t="s">
        <v>46430</v>
      </c>
    </row>
    <row r="8828" spans="1:8" x14ac:dyDescent="0.25">
      <c r="A8828" s="4">
        <v>449385</v>
      </c>
      <c r="B8828" s="5">
        <v>45289</v>
      </c>
      <c r="C8828" s="3" t="s">
        <v>50396</v>
      </c>
      <c r="D8828" s="3" t="s">
        <v>17484</v>
      </c>
      <c r="E8828" s="7" t="s">
        <v>17485</v>
      </c>
      <c r="F8828" s="3" t="s">
        <v>33636</v>
      </c>
      <c r="G8828" s="3" t="s">
        <v>24794</v>
      </c>
      <c r="H8828" s="3" t="s">
        <v>46431</v>
      </c>
    </row>
    <row r="8829" spans="1:8" x14ac:dyDescent="0.25">
      <c r="A8829" s="4">
        <v>449386</v>
      </c>
      <c r="B8829" s="5">
        <v>45289</v>
      </c>
      <c r="C8829" s="3" t="s">
        <v>50396</v>
      </c>
      <c r="D8829" s="3" t="s">
        <v>17486</v>
      </c>
      <c r="E8829" s="7" t="s">
        <v>17487</v>
      </c>
      <c r="F8829" s="3" t="s">
        <v>33637</v>
      </c>
      <c r="G8829" s="3" t="s">
        <v>24794</v>
      </c>
      <c r="H8829" s="3" t="s">
        <v>46432</v>
      </c>
    </row>
    <row r="8830" spans="1:8" x14ac:dyDescent="0.25">
      <c r="A8830" s="4">
        <v>449387</v>
      </c>
      <c r="B8830" s="5">
        <v>45289</v>
      </c>
      <c r="C8830" s="3" t="s">
        <v>50396</v>
      </c>
      <c r="D8830" s="3" t="s">
        <v>17488</v>
      </c>
      <c r="E8830" s="7" t="s">
        <v>17489</v>
      </c>
      <c r="F8830" s="3" t="s">
        <v>33638</v>
      </c>
      <c r="G8830" s="3" t="s">
        <v>24794</v>
      </c>
      <c r="H8830" s="3" t="s">
        <v>46433</v>
      </c>
    </row>
    <row r="8831" spans="1:8" x14ac:dyDescent="0.25">
      <c r="A8831" s="4">
        <v>449388</v>
      </c>
      <c r="B8831" s="5">
        <v>45289</v>
      </c>
      <c r="C8831" s="3" t="s">
        <v>50396</v>
      </c>
      <c r="D8831" s="3" t="s">
        <v>17490</v>
      </c>
      <c r="E8831" s="7" t="s">
        <v>17491</v>
      </c>
      <c r="F8831" s="3" t="s">
        <v>33639</v>
      </c>
      <c r="G8831" s="3" t="s">
        <v>24794</v>
      </c>
      <c r="H8831" s="3" t="s">
        <v>46434</v>
      </c>
    </row>
    <row r="8832" spans="1:8" x14ac:dyDescent="0.25">
      <c r="A8832" s="4">
        <v>449389</v>
      </c>
      <c r="B8832" s="5">
        <v>45289</v>
      </c>
      <c r="C8832" s="3" t="s">
        <v>50396</v>
      </c>
      <c r="D8832" s="3" t="s">
        <v>17492</v>
      </c>
      <c r="E8832" s="7" t="s">
        <v>17493</v>
      </c>
      <c r="F8832" s="3" t="s">
        <v>33640</v>
      </c>
      <c r="G8832" s="3" t="s">
        <v>24794</v>
      </c>
      <c r="H8832" s="3" t="s">
        <v>46435</v>
      </c>
    </row>
    <row r="8833" spans="1:8" x14ac:dyDescent="0.25">
      <c r="A8833" s="4">
        <v>449392</v>
      </c>
      <c r="B8833" s="5">
        <v>45289</v>
      </c>
      <c r="C8833" s="3" t="s">
        <v>50396</v>
      </c>
      <c r="D8833" s="3" t="s">
        <v>17494</v>
      </c>
      <c r="E8833" s="7" t="s">
        <v>17495</v>
      </c>
      <c r="F8833" s="3" t="s">
        <v>33641</v>
      </c>
      <c r="G8833" s="3" t="s">
        <v>24794</v>
      </c>
      <c r="H8833" s="3" t="s">
        <v>46436</v>
      </c>
    </row>
    <row r="8834" spans="1:8" x14ac:dyDescent="0.25">
      <c r="A8834" s="4">
        <v>449394</v>
      </c>
      <c r="B8834" s="5">
        <v>45289</v>
      </c>
      <c r="C8834" s="3" t="s">
        <v>50396</v>
      </c>
      <c r="D8834" s="3" t="s">
        <v>17496</v>
      </c>
      <c r="E8834" s="7" t="s">
        <v>17497</v>
      </c>
      <c r="F8834" s="3" t="s">
        <v>33642</v>
      </c>
      <c r="G8834" s="3" t="s">
        <v>24794</v>
      </c>
      <c r="H8834" s="3" t="s">
        <v>46437</v>
      </c>
    </row>
    <row r="8835" spans="1:8" x14ac:dyDescent="0.25">
      <c r="A8835" s="4">
        <v>449396</v>
      </c>
      <c r="B8835" s="5">
        <v>45289</v>
      </c>
      <c r="C8835" s="3" t="s">
        <v>50396</v>
      </c>
      <c r="D8835" s="3" t="s">
        <v>17498</v>
      </c>
      <c r="E8835" s="7" t="s">
        <v>17499</v>
      </c>
      <c r="F8835" s="3" t="s">
        <v>33643</v>
      </c>
      <c r="G8835" s="3" t="s">
        <v>24794</v>
      </c>
      <c r="H8835" s="3" t="s">
        <v>46438</v>
      </c>
    </row>
    <row r="8836" spans="1:8" x14ac:dyDescent="0.25">
      <c r="A8836" s="4">
        <v>449402</v>
      </c>
      <c r="B8836" s="5">
        <v>45289</v>
      </c>
      <c r="C8836" s="3" t="s">
        <v>50396</v>
      </c>
      <c r="D8836" s="3" t="s">
        <v>17500</v>
      </c>
      <c r="E8836" s="7" t="s">
        <v>17501</v>
      </c>
      <c r="F8836" s="3" t="s">
        <v>33644</v>
      </c>
      <c r="G8836" s="3" t="s">
        <v>24794</v>
      </c>
      <c r="H8836" s="3" t="s">
        <v>46439</v>
      </c>
    </row>
    <row r="8837" spans="1:8" x14ac:dyDescent="0.25">
      <c r="A8837" s="4">
        <v>449404</v>
      </c>
      <c r="B8837" s="5">
        <v>45289</v>
      </c>
      <c r="C8837" s="3" t="s">
        <v>50396</v>
      </c>
      <c r="D8837" s="3" t="s">
        <v>17502</v>
      </c>
      <c r="E8837" s="7" t="s">
        <v>17503</v>
      </c>
      <c r="F8837" s="3" t="s">
        <v>33645</v>
      </c>
      <c r="G8837" s="3" t="s">
        <v>24794</v>
      </c>
      <c r="H8837" s="3" t="s">
        <v>46440</v>
      </c>
    </row>
    <row r="8838" spans="1:8" x14ac:dyDescent="0.25">
      <c r="A8838" s="4">
        <v>449407</v>
      </c>
      <c r="B8838" s="5">
        <v>45289</v>
      </c>
      <c r="C8838" s="3" t="s">
        <v>50396</v>
      </c>
      <c r="D8838" s="3" t="s">
        <v>17504</v>
      </c>
      <c r="E8838" s="7" t="s">
        <v>17505</v>
      </c>
      <c r="F8838" s="3" t="s">
        <v>33646</v>
      </c>
      <c r="G8838" s="3" t="s">
        <v>24794</v>
      </c>
      <c r="H8838" s="3" t="s">
        <v>46441</v>
      </c>
    </row>
    <row r="8839" spans="1:8" x14ac:dyDescent="0.25">
      <c r="A8839" s="4">
        <v>449409</v>
      </c>
      <c r="B8839" s="5">
        <v>45289</v>
      </c>
      <c r="C8839" s="3" t="s">
        <v>50396</v>
      </c>
      <c r="D8839" s="3" t="s">
        <v>17506</v>
      </c>
      <c r="E8839" s="7" t="s">
        <v>17507</v>
      </c>
      <c r="F8839" s="3" t="s">
        <v>33647</v>
      </c>
      <c r="G8839" s="3" t="s">
        <v>24794</v>
      </c>
      <c r="H8839" s="3" t="s">
        <v>46442</v>
      </c>
    </row>
    <row r="8840" spans="1:8" x14ac:dyDescent="0.25">
      <c r="A8840" s="4">
        <v>449411</v>
      </c>
      <c r="B8840" s="5">
        <v>45289</v>
      </c>
      <c r="C8840" s="3" t="s">
        <v>50396</v>
      </c>
      <c r="D8840" s="3" t="s">
        <v>17508</v>
      </c>
      <c r="E8840" s="7" t="s">
        <v>17509</v>
      </c>
      <c r="F8840" s="3" t="s">
        <v>33648</v>
      </c>
      <c r="G8840" s="3" t="s">
        <v>24794</v>
      </c>
      <c r="H8840" s="3" t="s">
        <v>46443</v>
      </c>
    </row>
    <row r="8841" spans="1:8" x14ac:dyDescent="0.25">
      <c r="A8841" s="4">
        <v>449412</v>
      </c>
      <c r="B8841" s="5">
        <v>45289</v>
      </c>
      <c r="C8841" s="3" t="s">
        <v>50396</v>
      </c>
      <c r="D8841" s="3" t="s">
        <v>17510</v>
      </c>
      <c r="E8841" s="7" t="s">
        <v>17511</v>
      </c>
      <c r="F8841" s="3" t="s">
        <v>33649</v>
      </c>
      <c r="G8841" s="3" t="s">
        <v>24794</v>
      </c>
      <c r="H8841" s="3" t="s">
        <v>46444</v>
      </c>
    </row>
    <row r="8842" spans="1:8" x14ac:dyDescent="0.25">
      <c r="A8842" s="4">
        <v>449413</v>
      </c>
      <c r="B8842" s="5">
        <v>45289</v>
      </c>
      <c r="C8842" s="3" t="s">
        <v>50396</v>
      </c>
      <c r="D8842" s="3" t="s">
        <v>17512</v>
      </c>
      <c r="E8842" s="7" t="s">
        <v>17513</v>
      </c>
      <c r="F8842" s="3" t="s">
        <v>33650</v>
      </c>
      <c r="G8842" s="3" t="s">
        <v>24794</v>
      </c>
      <c r="H8842" s="3" t="s">
        <v>46445</v>
      </c>
    </row>
    <row r="8843" spans="1:8" x14ac:dyDescent="0.25">
      <c r="A8843" s="4">
        <v>449415</v>
      </c>
      <c r="B8843" s="5">
        <v>45289</v>
      </c>
      <c r="C8843" s="3" t="s">
        <v>50396</v>
      </c>
      <c r="D8843" s="3" t="s">
        <v>17514</v>
      </c>
      <c r="E8843" s="7" t="s">
        <v>17515</v>
      </c>
      <c r="F8843" s="3" t="s">
        <v>33651</v>
      </c>
      <c r="G8843" s="3" t="s">
        <v>24794</v>
      </c>
      <c r="H8843" s="3" t="s">
        <v>46446</v>
      </c>
    </row>
    <row r="8844" spans="1:8" x14ac:dyDescent="0.25">
      <c r="A8844" s="4">
        <v>449418</v>
      </c>
      <c r="B8844" s="5">
        <v>45289</v>
      </c>
      <c r="C8844" s="3" t="s">
        <v>50396</v>
      </c>
      <c r="D8844" s="3" t="s">
        <v>17516</v>
      </c>
      <c r="E8844" s="7" t="s">
        <v>17517</v>
      </c>
      <c r="F8844" s="3" t="s">
        <v>33652</v>
      </c>
      <c r="G8844" s="3" t="s">
        <v>24794</v>
      </c>
      <c r="H8844" s="3" t="s">
        <v>46447</v>
      </c>
    </row>
    <row r="8845" spans="1:8" x14ac:dyDescent="0.25">
      <c r="A8845" s="4">
        <v>449419</v>
      </c>
      <c r="B8845" s="5">
        <v>45289</v>
      </c>
      <c r="C8845" s="3" t="s">
        <v>50396</v>
      </c>
      <c r="D8845" s="3" t="s">
        <v>17518</v>
      </c>
      <c r="E8845" s="7" t="s">
        <v>17519</v>
      </c>
      <c r="F8845" s="3" t="s">
        <v>33653</v>
      </c>
      <c r="G8845" s="3" t="s">
        <v>24794</v>
      </c>
      <c r="H8845" s="3" t="s">
        <v>46448</v>
      </c>
    </row>
    <row r="8846" spans="1:8" x14ac:dyDescent="0.25">
      <c r="A8846" s="4">
        <v>449420</v>
      </c>
      <c r="B8846" s="5">
        <v>45289</v>
      </c>
      <c r="C8846" s="3" t="s">
        <v>50396</v>
      </c>
      <c r="D8846" s="3" t="s">
        <v>17520</v>
      </c>
      <c r="E8846" s="7" t="s">
        <v>17521</v>
      </c>
      <c r="F8846" s="3" t="s">
        <v>33654</v>
      </c>
      <c r="G8846" s="3" t="s">
        <v>24794</v>
      </c>
      <c r="H8846" s="3" t="s">
        <v>46449</v>
      </c>
    </row>
    <row r="8847" spans="1:8" x14ac:dyDescent="0.25">
      <c r="A8847" s="4">
        <v>449424</v>
      </c>
      <c r="B8847" s="5">
        <v>45289</v>
      </c>
      <c r="C8847" s="3" t="s">
        <v>50396</v>
      </c>
      <c r="D8847" s="3" t="s">
        <v>17522</v>
      </c>
      <c r="E8847" s="7" t="s">
        <v>17523</v>
      </c>
      <c r="F8847" s="3" t="s">
        <v>33655</v>
      </c>
      <c r="G8847" s="3" t="s">
        <v>24794</v>
      </c>
      <c r="H8847" s="3" t="s">
        <v>46450</v>
      </c>
    </row>
    <row r="8848" spans="1:8" x14ac:dyDescent="0.25">
      <c r="A8848" s="4">
        <v>449427</v>
      </c>
      <c r="B8848" s="5">
        <v>45289</v>
      </c>
      <c r="C8848" s="3" t="s">
        <v>50396</v>
      </c>
      <c r="D8848" s="3" t="s">
        <v>17524</v>
      </c>
      <c r="E8848" s="7" t="s">
        <v>17525</v>
      </c>
      <c r="F8848" s="3" t="s">
        <v>33656</v>
      </c>
      <c r="G8848" s="3" t="s">
        <v>24794</v>
      </c>
      <c r="H8848" s="3" t="s">
        <v>46451</v>
      </c>
    </row>
    <row r="8849" spans="1:8" x14ac:dyDescent="0.25">
      <c r="A8849" s="4">
        <v>449429</v>
      </c>
      <c r="B8849" s="5">
        <v>45289</v>
      </c>
      <c r="C8849" s="3" t="s">
        <v>50396</v>
      </c>
      <c r="D8849" s="3" t="s">
        <v>17526</v>
      </c>
      <c r="E8849" s="7" t="s">
        <v>17527</v>
      </c>
      <c r="F8849" s="3" t="s">
        <v>33657</v>
      </c>
      <c r="G8849" s="3" t="s">
        <v>24794</v>
      </c>
      <c r="H8849" s="3" t="s">
        <v>46452</v>
      </c>
    </row>
    <row r="8850" spans="1:8" x14ac:dyDescent="0.25">
      <c r="A8850" s="4">
        <v>449430</v>
      </c>
      <c r="B8850" s="5">
        <v>45289</v>
      </c>
      <c r="C8850" s="3" t="s">
        <v>50396</v>
      </c>
      <c r="D8850" s="3" t="s">
        <v>17528</v>
      </c>
      <c r="E8850" s="8" t="s">
        <v>17529</v>
      </c>
      <c r="F8850" s="3" t="s">
        <v>33658</v>
      </c>
      <c r="G8850" s="3" t="s">
        <v>24794</v>
      </c>
      <c r="H8850" s="3" t="s">
        <v>46453</v>
      </c>
    </row>
    <row r="8851" spans="1:8" x14ac:dyDescent="0.25">
      <c r="A8851" s="4">
        <v>449432</v>
      </c>
      <c r="B8851" s="5">
        <v>45289</v>
      </c>
      <c r="C8851" s="3" t="s">
        <v>50396</v>
      </c>
      <c r="D8851" s="3" t="s">
        <v>17530</v>
      </c>
      <c r="E8851" s="7" t="s">
        <v>17531</v>
      </c>
      <c r="F8851" s="3" t="s">
        <v>33659</v>
      </c>
      <c r="G8851" s="3" t="s">
        <v>24794</v>
      </c>
      <c r="H8851" s="3" t="s">
        <v>46454</v>
      </c>
    </row>
    <row r="8852" spans="1:8" x14ac:dyDescent="0.25">
      <c r="A8852" s="4">
        <v>449433</v>
      </c>
      <c r="B8852" s="5">
        <v>45289</v>
      </c>
      <c r="C8852" s="3" t="s">
        <v>50396</v>
      </c>
      <c r="D8852" s="3" t="s">
        <v>17532</v>
      </c>
      <c r="E8852" s="7" t="s">
        <v>17533</v>
      </c>
      <c r="F8852" s="3" t="s">
        <v>33660</v>
      </c>
      <c r="G8852" s="3" t="s">
        <v>24794</v>
      </c>
      <c r="H8852" s="3" t="s">
        <v>46455</v>
      </c>
    </row>
    <row r="8853" spans="1:8" x14ac:dyDescent="0.25">
      <c r="A8853" s="4">
        <v>449435</v>
      </c>
      <c r="B8853" s="5">
        <v>45289</v>
      </c>
      <c r="C8853" s="3" t="s">
        <v>50396</v>
      </c>
      <c r="D8853" s="3" t="s">
        <v>17534</v>
      </c>
      <c r="E8853" s="7" t="s">
        <v>17535</v>
      </c>
      <c r="F8853" s="3" t="s">
        <v>33661</v>
      </c>
      <c r="G8853" s="3" t="s">
        <v>24794</v>
      </c>
      <c r="H8853" s="3" t="s">
        <v>46456</v>
      </c>
    </row>
    <row r="8854" spans="1:8" x14ac:dyDescent="0.25">
      <c r="A8854" s="4">
        <v>449436</v>
      </c>
      <c r="B8854" s="5">
        <v>45289</v>
      </c>
      <c r="C8854" s="3" t="s">
        <v>50396</v>
      </c>
      <c r="D8854" s="3" t="s">
        <v>17536</v>
      </c>
      <c r="E8854" s="7" t="s">
        <v>17537</v>
      </c>
      <c r="F8854" s="3" t="s">
        <v>33662</v>
      </c>
      <c r="G8854" s="3" t="s">
        <v>24794</v>
      </c>
      <c r="H8854" s="3" t="s">
        <v>46457</v>
      </c>
    </row>
    <row r="8855" spans="1:8" x14ac:dyDescent="0.25">
      <c r="A8855" s="4">
        <v>449438</v>
      </c>
      <c r="B8855" s="5">
        <v>45289</v>
      </c>
      <c r="C8855" s="3" t="s">
        <v>50396</v>
      </c>
      <c r="D8855" s="3" t="s">
        <v>17538</v>
      </c>
      <c r="E8855" s="7" t="s">
        <v>17539</v>
      </c>
      <c r="F8855" s="3" t="s">
        <v>33663</v>
      </c>
      <c r="G8855" s="3" t="s">
        <v>24794</v>
      </c>
      <c r="H8855" s="3" t="s">
        <v>46458</v>
      </c>
    </row>
    <row r="8856" spans="1:8" x14ac:dyDescent="0.25">
      <c r="A8856" s="4">
        <v>449439</v>
      </c>
      <c r="B8856" s="5">
        <v>45289</v>
      </c>
      <c r="C8856" s="3" t="s">
        <v>50396</v>
      </c>
      <c r="D8856" s="3" t="s">
        <v>17540</v>
      </c>
      <c r="E8856" s="7" t="s">
        <v>17541</v>
      </c>
      <c r="F8856" s="3" t="s">
        <v>33664</v>
      </c>
      <c r="G8856" s="3" t="s">
        <v>24794</v>
      </c>
      <c r="H8856" s="3" t="s">
        <v>46459</v>
      </c>
    </row>
    <row r="8857" spans="1:8" x14ac:dyDescent="0.25">
      <c r="A8857" s="4">
        <v>449440</v>
      </c>
      <c r="B8857" s="5">
        <v>45289</v>
      </c>
      <c r="C8857" s="3" t="s">
        <v>50396</v>
      </c>
      <c r="D8857" s="3" t="s">
        <v>17542</v>
      </c>
      <c r="E8857" s="7" t="s">
        <v>17543</v>
      </c>
      <c r="F8857" s="3" t="s">
        <v>33665</v>
      </c>
      <c r="G8857" s="3" t="s">
        <v>24794</v>
      </c>
      <c r="H8857" s="3" t="s">
        <v>46460</v>
      </c>
    </row>
    <row r="8858" spans="1:8" x14ac:dyDescent="0.25">
      <c r="A8858" s="4">
        <v>449442</v>
      </c>
      <c r="B8858" s="5">
        <v>45289</v>
      </c>
      <c r="C8858" s="3" t="s">
        <v>50396</v>
      </c>
      <c r="D8858" s="3" t="s">
        <v>17544</v>
      </c>
      <c r="E8858" s="7" t="s">
        <v>17545</v>
      </c>
      <c r="F8858" s="3" t="s">
        <v>33666</v>
      </c>
      <c r="G8858" s="3" t="s">
        <v>24794</v>
      </c>
      <c r="H8858" s="3" t="s">
        <v>46461</v>
      </c>
    </row>
    <row r="8859" spans="1:8" x14ac:dyDescent="0.25">
      <c r="A8859" s="4">
        <v>449444</v>
      </c>
      <c r="B8859" s="5">
        <v>45289</v>
      </c>
      <c r="C8859" s="3" t="s">
        <v>50396</v>
      </c>
      <c r="D8859" s="3" t="s">
        <v>17546</v>
      </c>
      <c r="E8859" s="7" t="s">
        <v>17547</v>
      </c>
      <c r="F8859" s="3" t="s">
        <v>33667</v>
      </c>
      <c r="G8859" s="3" t="s">
        <v>24794</v>
      </c>
      <c r="H8859" s="3" t="s">
        <v>46462</v>
      </c>
    </row>
    <row r="8860" spans="1:8" x14ac:dyDescent="0.25">
      <c r="A8860" s="4">
        <v>449445</v>
      </c>
      <c r="B8860" s="5">
        <v>45289</v>
      </c>
      <c r="C8860" s="3" t="s">
        <v>50396</v>
      </c>
      <c r="D8860" s="3" t="s">
        <v>17548</v>
      </c>
      <c r="E8860" s="7" t="s">
        <v>17549</v>
      </c>
      <c r="F8860" s="3" t="s">
        <v>33668</v>
      </c>
      <c r="G8860" s="3" t="s">
        <v>24794</v>
      </c>
      <c r="H8860" s="3" t="s">
        <v>46463</v>
      </c>
    </row>
    <row r="8861" spans="1:8" x14ac:dyDescent="0.25">
      <c r="A8861" s="4">
        <v>449446</v>
      </c>
      <c r="B8861" s="5">
        <v>45289</v>
      </c>
      <c r="C8861" s="3" t="s">
        <v>50396</v>
      </c>
      <c r="D8861" s="3" t="s">
        <v>17550</v>
      </c>
      <c r="E8861" s="7" t="s">
        <v>17551</v>
      </c>
      <c r="F8861" s="3" t="s">
        <v>33669</v>
      </c>
      <c r="G8861" s="3" t="s">
        <v>24794</v>
      </c>
      <c r="H8861" s="3" t="s">
        <v>46464</v>
      </c>
    </row>
    <row r="8862" spans="1:8" x14ac:dyDescent="0.25">
      <c r="A8862" s="4">
        <v>449447</v>
      </c>
      <c r="B8862" s="5">
        <v>45289</v>
      </c>
      <c r="C8862" s="3" t="s">
        <v>50396</v>
      </c>
      <c r="D8862" s="3" t="s">
        <v>17552</v>
      </c>
      <c r="E8862" s="8" t="s">
        <v>17553</v>
      </c>
      <c r="F8862" s="3" t="s">
        <v>33670</v>
      </c>
      <c r="G8862" s="3" t="s">
        <v>24794</v>
      </c>
      <c r="H8862" s="3" t="s">
        <v>46465</v>
      </c>
    </row>
    <row r="8863" spans="1:8" x14ac:dyDescent="0.25">
      <c r="A8863" s="4">
        <v>449448</v>
      </c>
      <c r="B8863" s="5">
        <v>45289</v>
      </c>
      <c r="C8863" s="3" t="s">
        <v>50396</v>
      </c>
      <c r="D8863" s="3" t="s">
        <v>17554</v>
      </c>
      <c r="E8863" s="7" t="s">
        <v>17555</v>
      </c>
      <c r="F8863" s="3" t="s">
        <v>33671</v>
      </c>
      <c r="G8863" s="3" t="s">
        <v>24794</v>
      </c>
      <c r="H8863" s="3" t="s">
        <v>46466</v>
      </c>
    </row>
    <row r="8864" spans="1:8" x14ac:dyDescent="0.25">
      <c r="A8864" s="4">
        <v>449453</v>
      </c>
      <c r="B8864" s="5">
        <v>45289</v>
      </c>
      <c r="C8864" s="3" t="s">
        <v>50396</v>
      </c>
      <c r="D8864" s="3" t="s">
        <v>17556</v>
      </c>
      <c r="E8864" s="7" t="s">
        <v>17557</v>
      </c>
      <c r="F8864" s="3" t="s">
        <v>33672</v>
      </c>
      <c r="G8864" s="3" t="s">
        <v>24794</v>
      </c>
      <c r="H8864" s="3" t="s">
        <v>46467</v>
      </c>
    </row>
    <row r="8865" spans="1:8" x14ac:dyDescent="0.25">
      <c r="A8865" s="4">
        <v>449454</v>
      </c>
      <c r="B8865" s="5">
        <v>45289</v>
      </c>
      <c r="C8865" s="3" t="s">
        <v>50396</v>
      </c>
      <c r="D8865" s="3" t="s">
        <v>17558</v>
      </c>
      <c r="E8865" s="7" t="s">
        <v>17559</v>
      </c>
      <c r="F8865" s="3" t="s">
        <v>33673</v>
      </c>
      <c r="G8865" s="3" t="s">
        <v>24794</v>
      </c>
      <c r="H8865" s="3" t="s">
        <v>46468</v>
      </c>
    </row>
    <row r="8866" spans="1:8" x14ac:dyDescent="0.25">
      <c r="A8866" s="4">
        <v>449458</v>
      </c>
      <c r="B8866" s="5">
        <v>45289</v>
      </c>
      <c r="C8866" s="3" t="s">
        <v>50396</v>
      </c>
      <c r="D8866" s="3" t="s">
        <v>17560</v>
      </c>
      <c r="E8866" s="7" t="s">
        <v>17561</v>
      </c>
      <c r="F8866" s="3" t="s">
        <v>33674</v>
      </c>
      <c r="G8866" s="3" t="s">
        <v>24794</v>
      </c>
      <c r="H8866" s="3" t="s">
        <v>46469</v>
      </c>
    </row>
    <row r="8867" spans="1:8" x14ac:dyDescent="0.25">
      <c r="A8867" s="4">
        <v>449460</v>
      </c>
      <c r="B8867" s="5">
        <v>45289</v>
      </c>
      <c r="C8867" s="3" t="s">
        <v>50396</v>
      </c>
      <c r="D8867" s="3" t="s">
        <v>17562</v>
      </c>
      <c r="E8867" s="7" t="s">
        <v>17563</v>
      </c>
      <c r="F8867" s="3" t="s">
        <v>33675</v>
      </c>
      <c r="G8867" s="3" t="s">
        <v>24794</v>
      </c>
      <c r="H8867" s="3" t="s">
        <v>46470</v>
      </c>
    </row>
    <row r="8868" spans="1:8" x14ac:dyDescent="0.25">
      <c r="A8868" s="4">
        <v>449461</v>
      </c>
      <c r="B8868" s="5">
        <v>45289</v>
      </c>
      <c r="C8868" s="3" t="s">
        <v>50396</v>
      </c>
      <c r="D8868" s="3" t="s">
        <v>17564</v>
      </c>
      <c r="E8868" s="8" t="s">
        <v>17565</v>
      </c>
      <c r="F8868" s="3" t="s">
        <v>33676</v>
      </c>
      <c r="G8868" s="3" t="s">
        <v>24794</v>
      </c>
      <c r="H8868" s="3" t="s">
        <v>46471</v>
      </c>
    </row>
    <row r="8869" spans="1:8" x14ac:dyDescent="0.25">
      <c r="A8869" s="4">
        <v>449463</v>
      </c>
      <c r="B8869" s="5">
        <v>45289</v>
      </c>
      <c r="C8869" s="3" t="s">
        <v>50396</v>
      </c>
      <c r="D8869" s="3" t="s">
        <v>17566</v>
      </c>
      <c r="E8869" s="7" t="s">
        <v>17567</v>
      </c>
      <c r="F8869" s="3" t="s">
        <v>33677</v>
      </c>
      <c r="G8869" s="3" t="s">
        <v>24794</v>
      </c>
      <c r="H8869" s="3" t="s">
        <v>46472</v>
      </c>
    </row>
    <row r="8870" spans="1:8" x14ac:dyDescent="0.25">
      <c r="A8870" s="4">
        <v>449464</v>
      </c>
      <c r="B8870" s="5">
        <v>45289</v>
      </c>
      <c r="C8870" s="3" t="s">
        <v>50396</v>
      </c>
      <c r="D8870" s="3" t="s">
        <v>17568</v>
      </c>
      <c r="E8870" s="7" t="s">
        <v>17569</v>
      </c>
      <c r="F8870" s="3" t="s">
        <v>33678</v>
      </c>
      <c r="G8870" s="3" t="s">
        <v>24794</v>
      </c>
      <c r="H8870" s="3" t="s">
        <v>46473</v>
      </c>
    </row>
    <row r="8871" spans="1:8" x14ac:dyDescent="0.25">
      <c r="A8871" s="4">
        <v>449466</v>
      </c>
      <c r="B8871" s="5">
        <v>45289</v>
      </c>
      <c r="C8871" s="3" t="s">
        <v>50396</v>
      </c>
      <c r="D8871" s="3" t="s">
        <v>17570</v>
      </c>
      <c r="E8871" s="7" t="s">
        <v>17571</v>
      </c>
      <c r="F8871" s="3" t="s">
        <v>33679</v>
      </c>
      <c r="G8871" s="3" t="s">
        <v>24794</v>
      </c>
      <c r="H8871" s="3" t="s">
        <v>46474</v>
      </c>
    </row>
    <row r="8872" spans="1:8" x14ac:dyDescent="0.25">
      <c r="A8872" s="4">
        <v>449468</v>
      </c>
      <c r="B8872" s="5">
        <v>45289</v>
      </c>
      <c r="C8872" s="3" t="s">
        <v>50396</v>
      </c>
      <c r="D8872" s="3" t="s">
        <v>17572</v>
      </c>
      <c r="E8872" s="7" t="s">
        <v>17573</v>
      </c>
      <c r="F8872" s="3" t="s">
        <v>33680</v>
      </c>
      <c r="G8872" s="3" t="s">
        <v>24794</v>
      </c>
      <c r="H8872" s="3" t="s">
        <v>46475</v>
      </c>
    </row>
    <row r="8873" spans="1:8" x14ac:dyDescent="0.25">
      <c r="A8873" s="4">
        <v>449470</v>
      </c>
      <c r="B8873" s="5">
        <v>45289</v>
      </c>
      <c r="C8873" s="3" t="s">
        <v>50396</v>
      </c>
      <c r="D8873" s="3" t="s">
        <v>17574</v>
      </c>
      <c r="E8873" s="7" t="s">
        <v>17575</v>
      </c>
      <c r="F8873" s="3" t="s">
        <v>33681</v>
      </c>
      <c r="G8873" s="3" t="s">
        <v>24794</v>
      </c>
      <c r="H8873" s="3" t="s">
        <v>46476</v>
      </c>
    </row>
    <row r="8874" spans="1:8" x14ac:dyDescent="0.25">
      <c r="A8874" s="4">
        <v>449471</v>
      </c>
      <c r="B8874" s="5">
        <v>45289</v>
      </c>
      <c r="C8874" s="3" t="s">
        <v>50396</v>
      </c>
      <c r="D8874" s="3" t="s">
        <v>17576</v>
      </c>
      <c r="E8874" s="7" t="s">
        <v>17577</v>
      </c>
      <c r="F8874" s="3" t="s">
        <v>33682</v>
      </c>
      <c r="G8874" s="3" t="s">
        <v>24794</v>
      </c>
      <c r="H8874" s="3" t="s">
        <v>46477</v>
      </c>
    </row>
    <row r="8875" spans="1:8" x14ac:dyDescent="0.25">
      <c r="A8875" s="4">
        <v>449473</v>
      </c>
      <c r="B8875" s="5">
        <v>45289</v>
      </c>
      <c r="C8875" s="3" t="s">
        <v>50396</v>
      </c>
      <c r="D8875" s="3" t="s">
        <v>17578</v>
      </c>
      <c r="E8875" s="7" t="s">
        <v>17579</v>
      </c>
      <c r="F8875" s="3" t="s">
        <v>33683</v>
      </c>
      <c r="G8875" s="3" t="s">
        <v>24794</v>
      </c>
      <c r="H8875" s="3" t="s">
        <v>46478</v>
      </c>
    </row>
    <row r="8876" spans="1:8" x14ac:dyDescent="0.25">
      <c r="A8876" s="4">
        <v>449475</v>
      </c>
      <c r="B8876" s="5">
        <v>45289</v>
      </c>
      <c r="C8876" s="3" t="s">
        <v>50396</v>
      </c>
      <c r="D8876" s="3" t="s">
        <v>17580</v>
      </c>
      <c r="E8876" s="7" t="s">
        <v>17581</v>
      </c>
      <c r="F8876" s="3" t="s">
        <v>33684</v>
      </c>
      <c r="G8876" s="3" t="s">
        <v>24794</v>
      </c>
      <c r="H8876" s="3" t="s">
        <v>46479</v>
      </c>
    </row>
    <row r="8877" spans="1:8" x14ac:dyDescent="0.25">
      <c r="A8877" s="4">
        <v>449476</v>
      </c>
      <c r="B8877" s="5">
        <v>45289</v>
      </c>
      <c r="C8877" s="3" t="s">
        <v>50396</v>
      </c>
      <c r="D8877" s="3" t="s">
        <v>17582</v>
      </c>
      <c r="E8877" s="7" t="s">
        <v>17583</v>
      </c>
      <c r="F8877" s="3" t="s">
        <v>33685</v>
      </c>
      <c r="G8877" s="3" t="s">
        <v>24794</v>
      </c>
      <c r="H8877" s="3" t="s">
        <v>46480</v>
      </c>
    </row>
    <row r="8878" spans="1:8" x14ac:dyDescent="0.25">
      <c r="A8878" s="4">
        <v>449477</v>
      </c>
      <c r="B8878" s="5">
        <v>45289</v>
      </c>
      <c r="C8878" s="3" t="s">
        <v>50396</v>
      </c>
      <c r="D8878" s="3" t="s">
        <v>17584</v>
      </c>
      <c r="E8878" s="7" t="s">
        <v>17585</v>
      </c>
      <c r="F8878" s="3" t="s">
        <v>33686</v>
      </c>
      <c r="G8878" s="3" t="s">
        <v>24794</v>
      </c>
      <c r="H8878" s="3" t="s">
        <v>46481</v>
      </c>
    </row>
    <row r="8879" spans="1:8" x14ac:dyDescent="0.25">
      <c r="A8879" s="4">
        <v>449478</v>
      </c>
      <c r="B8879" s="5">
        <v>45289</v>
      </c>
      <c r="C8879" s="3" t="s">
        <v>50396</v>
      </c>
      <c r="D8879" s="3" t="s">
        <v>17586</v>
      </c>
      <c r="E8879" s="7" t="s">
        <v>17587</v>
      </c>
      <c r="F8879" s="3" t="s">
        <v>33687</v>
      </c>
      <c r="G8879" s="3" t="s">
        <v>24794</v>
      </c>
      <c r="H8879" s="3" t="s">
        <v>46482</v>
      </c>
    </row>
    <row r="8880" spans="1:8" x14ac:dyDescent="0.25">
      <c r="A8880" s="4">
        <v>449479</v>
      </c>
      <c r="B8880" s="5">
        <v>45289</v>
      </c>
      <c r="C8880" s="3" t="s">
        <v>50396</v>
      </c>
      <c r="D8880" s="3" t="s">
        <v>17588</v>
      </c>
      <c r="E8880" s="8" t="s">
        <v>17589</v>
      </c>
      <c r="F8880" s="3" t="s">
        <v>33688</v>
      </c>
      <c r="G8880" s="3" t="s">
        <v>24794</v>
      </c>
      <c r="H8880" s="3" t="s">
        <v>46483</v>
      </c>
    </row>
    <row r="8881" spans="1:8" x14ac:dyDescent="0.25">
      <c r="A8881" s="4">
        <v>449480</v>
      </c>
      <c r="B8881" s="5">
        <v>45289</v>
      </c>
      <c r="C8881" s="3" t="s">
        <v>50396</v>
      </c>
      <c r="D8881" s="3" t="s">
        <v>17590</v>
      </c>
      <c r="E8881" s="7" t="s">
        <v>17591</v>
      </c>
      <c r="F8881" s="3" t="s">
        <v>33689</v>
      </c>
      <c r="G8881" s="3" t="s">
        <v>24794</v>
      </c>
      <c r="H8881" s="3" t="s">
        <v>46484</v>
      </c>
    </row>
    <row r="8882" spans="1:8" x14ac:dyDescent="0.25">
      <c r="A8882" s="4">
        <v>449482</v>
      </c>
      <c r="B8882" s="5">
        <v>45289</v>
      </c>
      <c r="C8882" s="3" t="s">
        <v>50396</v>
      </c>
      <c r="D8882" s="3" t="s">
        <v>17592</v>
      </c>
      <c r="E8882" s="7" t="s">
        <v>17593</v>
      </c>
      <c r="F8882" s="3" t="s">
        <v>33690</v>
      </c>
      <c r="G8882" s="3" t="s">
        <v>24794</v>
      </c>
      <c r="H8882" s="3" t="s">
        <v>46485</v>
      </c>
    </row>
    <row r="8883" spans="1:8" x14ac:dyDescent="0.25">
      <c r="A8883" s="4">
        <v>449483</v>
      </c>
      <c r="B8883" s="5">
        <v>45289</v>
      </c>
      <c r="C8883" s="3" t="s">
        <v>50396</v>
      </c>
      <c r="D8883" s="3" t="s">
        <v>17594</v>
      </c>
      <c r="E8883" s="7" t="s">
        <v>17595</v>
      </c>
      <c r="F8883" s="3" t="s">
        <v>33691</v>
      </c>
      <c r="G8883" s="3" t="s">
        <v>24794</v>
      </c>
      <c r="H8883" s="3" t="s">
        <v>46486</v>
      </c>
    </row>
    <row r="8884" spans="1:8" x14ac:dyDescent="0.25">
      <c r="A8884" s="4">
        <v>449485</v>
      </c>
      <c r="B8884" s="5">
        <v>45289</v>
      </c>
      <c r="C8884" s="3" t="s">
        <v>50396</v>
      </c>
      <c r="D8884" s="3" t="s">
        <v>17596</v>
      </c>
      <c r="E8884" s="7" t="s">
        <v>17597</v>
      </c>
      <c r="F8884" s="3" t="s">
        <v>33692</v>
      </c>
      <c r="G8884" s="3" t="s">
        <v>24794</v>
      </c>
      <c r="H8884" s="3" t="s">
        <v>46487</v>
      </c>
    </row>
    <row r="8885" spans="1:8" x14ac:dyDescent="0.25">
      <c r="A8885" s="4">
        <v>449487</v>
      </c>
      <c r="B8885" s="5">
        <v>45289</v>
      </c>
      <c r="C8885" s="3" t="s">
        <v>50396</v>
      </c>
      <c r="D8885" s="3" t="s">
        <v>17598</v>
      </c>
      <c r="E8885" s="7" t="s">
        <v>17599</v>
      </c>
      <c r="F8885" s="3" t="s">
        <v>33693</v>
      </c>
      <c r="G8885" s="3" t="s">
        <v>24794</v>
      </c>
      <c r="H8885" s="3" t="s">
        <v>46488</v>
      </c>
    </row>
    <row r="8886" spans="1:8" x14ac:dyDescent="0.25">
      <c r="A8886" s="4">
        <v>449488</v>
      </c>
      <c r="B8886" s="5">
        <v>45289</v>
      </c>
      <c r="C8886" s="3" t="s">
        <v>50396</v>
      </c>
      <c r="D8886" s="3" t="s">
        <v>17600</v>
      </c>
      <c r="E8886" s="7" t="s">
        <v>17601</v>
      </c>
      <c r="F8886" s="3" t="s">
        <v>33694</v>
      </c>
      <c r="G8886" s="3" t="s">
        <v>24794</v>
      </c>
      <c r="H8886" s="3" t="s">
        <v>46489</v>
      </c>
    </row>
    <row r="8887" spans="1:8" x14ac:dyDescent="0.25">
      <c r="A8887" s="4">
        <v>449489</v>
      </c>
      <c r="B8887" s="5">
        <v>45289</v>
      </c>
      <c r="C8887" s="3" t="s">
        <v>50396</v>
      </c>
      <c r="D8887" s="3" t="s">
        <v>17602</v>
      </c>
      <c r="E8887" s="7" t="s">
        <v>17603</v>
      </c>
      <c r="F8887" s="3" t="s">
        <v>33695</v>
      </c>
      <c r="G8887" s="3" t="s">
        <v>24794</v>
      </c>
      <c r="H8887" s="3" t="s">
        <v>46490</v>
      </c>
    </row>
    <row r="8888" spans="1:8" x14ac:dyDescent="0.25">
      <c r="A8888" s="4">
        <v>449492</v>
      </c>
      <c r="B8888" s="5">
        <v>45289</v>
      </c>
      <c r="C8888" s="3" t="s">
        <v>50396</v>
      </c>
      <c r="D8888" s="3" t="s">
        <v>17604</v>
      </c>
      <c r="E8888" s="7" t="s">
        <v>17605</v>
      </c>
      <c r="F8888" s="3" t="s">
        <v>33696</v>
      </c>
      <c r="G8888" s="3" t="s">
        <v>24794</v>
      </c>
      <c r="H8888" s="3" t="s">
        <v>46491</v>
      </c>
    </row>
    <row r="8889" spans="1:8" x14ac:dyDescent="0.25">
      <c r="A8889" s="4">
        <v>449493</v>
      </c>
      <c r="B8889" s="5">
        <v>45289</v>
      </c>
      <c r="C8889" s="3" t="s">
        <v>50396</v>
      </c>
      <c r="D8889" s="3" t="s">
        <v>17606</v>
      </c>
      <c r="E8889" s="7" t="s">
        <v>17607</v>
      </c>
      <c r="F8889" s="3" t="s">
        <v>33697</v>
      </c>
      <c r="G8889" s="3" t="s">
        <v>24794</v>
      </c>
      <c r="H8889" s="3" t="s">
        <v>46492</v>
      </c>
    </row>
    <row r="8890" spans="1:8" x14ac:dyDescent="0.25">
      <c r="A8890" s="4">
        <v>449494</v>
      </c>
      <c r="B8890" s="5">
        <v>45289</v>
      </c>
      <c r="C8890" s="3" t="s">
        <v>50396</v>
      </c>
      <c r="D8890" s="3" t="s">
        <v>17608</v>
      </c>
      <c r="E8890" s="7" t="s">
        <v>17609</v>
      </c>
      <c r="F8890" s="3" t="s">
        <v>33698</v>
      </c>
      <c r="G8890" s="3" t="s">
        <v>24794</v>
      </c>
      <c r="H8890" s="3" t="s">
        <v>46493</v>
      </c>
    </row>
    <row r="8891" spans="1:8" x14ac:dyDescent="0.25">
      <c r="A8891" s="4">
        <v>449497</v>
      </c>
      <c r="B8891" s="5">
        <v>45289</v>
      </c>
      <c r="C8891" s="3" t="s">
        <v>50396</v>
      </c>
      <c r="D8891" s="3" t="s">
        <v>17610</v>
      </c>
      <c r="E8891" s="7" t="s">
        <v>17611</v>
      </c>
      <c r="F8891" s="3" t="s">
        <v>33699</v>
      </c>
      <c r="G8891" s="3" t="s">
        <v>24794</v>
      </c>
      <c r="H8891" s="3" t="s">
        <v>46494</v>
      </c>
    </row>
    <row r="8892" spans="1:8" x14ac:dyDescent="0.25">
      <c r="A8892" s="4">
        <v>449501</v>
      </c>
      <c r="B8892" s="5">
        <v>45289</v>
      </c>
      <c r="C8892" s="3" t="s">
        <v>50396</v>
      </c>
      <c r="D8892" s="3" t="s">
        <v>17612</v>
      </c>
      <c r="E8892" s="7" t="s">
        <v>17613</v>
      </c>
      <c r="F8892" s="3" t="s">
        <v>33700</v>
      </c>
      <c r="G8892" s="3" t="s">
        <v>24794</v>
      </c>
      <c r="H8892" s="3" t="s">
        <v>46495</v>
      </c>
    </row>
    <row r="8893" spans="1:8" x14ac:dyDescent="0.25">
      <c r="A8893" s="4">
        <v>449504</v>
      </c>
      <c r="B8893" s="5">
        <v>45289</v>
      </c>
      <c r="C8893" s="3" t="s">
        <v>50396</v>
      </c>
      <c r="D8893" s="3" t="s">
        <v>17614</v>
      </c>
      <c r="E8893" s="7" t="s">
        <v>17615</v>
      </c>
      <c r="F8893" s="3" t="s">
        <v>33701</v>
      </c>
      <c r="G8893" s="3" t="s">
        <v>24794</v>
      </c>
      <c r="H8893" s="3" t="s">
        <v>46496</v>
      </c>
    </row>
    <row r="8894" spans="1:8" x14ac:dyDescent="0.25">
      <c r="A8894" s="4">
        <v>449507</v>
      </c>
      <c r="B8894" s="5">
        <v>45289</v>
      </c>
      <c r="C8894" s="3" t="s">
        <v>50396</v>
      </c>
      <c r="D8894" s="3" t="s">
        <v>17616</v>
      </c>
      <c r="E8894" s="7" t="s">
        <v>17617</v>
      </c>
      <c r="F8894" s="3" t="s">
        <v>33702</v>
      </c>
      <c r="G8894" s="3" t="s">
        <v>24794</v>
      </c>
      <c r="H8894" s="3" t="s">
        <v>46497</v>
      </c>
    </row>
    <row r="8895" spans="1:8" x14ac:dyDescent="0.25">
      <c r="A8895" s="4">
        <v>449508</v>
      </c>
      <c r="B8895" s="5">
        <v>45289</v>
      </c>
      <c r="C8895" s="3" t="s">
        <v>50396</v>
      </c>
      <c r="D8895" s="3" t="s">
        <v>17618</v>
      </c>
      <c r="E8895" s="7" t="s">
        <v>17619</v>
      </c>
      <c r="F8895" s="3" t="s">
        <v>33703</v>
      </c>
      <c r="G8895" s="3" t="s">
        <v>24794</v>
      </c>
      <c r="H8895" s="3" t="s">
        <v>46498</v>
      </c>
    </row>
    <row r="8896" spans="1:8" x14ac:dyDescent="0.25">
      <c r="A8896" s="4">
        <v>449510</v>
      </c>
      <c r="B8896" s="5">
        <v>45289</v>
      </c>
      <c r="C8896" s="3" t="s">
        <v>50396</v>
      </c>
      <c r="D8896" s="3" t="s">
        <v>17620</v>
      </c>
      <c r="E8896" s="7" t="s">
        <v>17621</v>
      </c>
      <c r="F8896" s="3" t="s">
        <v>33704</v>
      </c>
      <c r="G8896" s="3" t="s">
        <v>24794</v>
      </c>
      <c r="H8896" s="3" t="s">
        <v>46499</v>
      </c>
    </row>
    <row r="8897" spans="1:8" x14ac:dyDescent="0.25">
      <c r="A8897" s="4">
        <v>449513</v>
      </c>
      <c r="B8897" s="5">
        <v>45289</v>
      </c>
      <c r="C8897" s="3" t="s">
        <v>50396</v>
      </c>
      <c r="D8897" s="3" t="s">
        <v>17622</v>
      </c>
      <c r="E8897" s="7" t="s">
        <v>17623</v>
      </c>
      <c r="F8897" s="3" t="s">
        <v>33705</v>
      </c>
      <c r="G8897" s="3" t="s">
        <v>24794</v>
      </c>
      <c r="H8897" s="3" t="s">
        <v>46500</v>
      </c>
    </row>
    <row r="8898" spans="1:8" x14ac:dyDescent="0.25">
      <c r="A8898" s="4">
        <v>449514</v>
      </c>
      <c r="B8898" s="5">
        <v>45289</v>
      </c>
      <c r="C8898" s="3" t="s">
        <v>50396</v>
      </c>
      <c r="D8898" s="3" t="s">
        <v>17624</v>
      </c>
      <c r="E8898" s="7" t="s">
        <v>17625</v>
      </c>
      <c r="F8898" s="3" t="s">
        <v>33706</v>
      </c>
      <c r="G8898" s="3" t="s">
        <v>24794</v>
      </c>
      <c r="H8898" s="3" t="s">
        <v>46501</v>
      </c>
    </row>
    <row r="8899" spans="1:8" x14ac:dyDescent="0.25">
      <c r="A8899" s="4">
        <v>449515</v>
      </c>
      <c r="B8899" s="5">
        <v>45289</v>
      </c>
      <c r="C8899" s="3" t="s">
        <v>50396</v>
      </c>
      <c r="D8899" s="3" t="s">
        <v>17626</v>
      </c>
      <c r="E8899" s="7" t="s">
        <v>17627</v>
      </c>
      <c r="F8899" s="3" t="s">
        <v>33707</v>
      </c>
      <c r="G8899" s="3" t="s">
        <v>24794</v>
      </c>
      <c r="H8899" s="3" t="s">
        <v>46502</v>
      </c>
    </row>
    <row r="8900" spans="1:8" x14ac:dyDescent="0.25">
      <c r="A8900" s="4">
        <v>449516</v>
      </c>
      <c r="B8900" s="5">
        <v>45289</v>
      </c>
      <c r="C8900" s="3" t="s">
        <v>50396</v>
      </c>
      <c r="D8900" s="3" t="s">
        <v>17628</v>
      </c>
      <c r="E8900" s="8" t="s">
        <v>17629</v>
      </c>
      <c r="F8900" s="3" t="s">
        <v>33708</v>
      </c>
      <c r="G8900" s="3" t="s">
        <v>24794</v>
      </c>
      <c r="H8900" s="3" t="s">
        <v>46503</v>
      </c>
    </row>
    <row r="8901" spans="1:8" x14ac:dyDescent="0.25">
      <c r="A8901" s="4">
        <v>449519</v>
      </c>
      <c r="B8901" s="5">
        <v>45289</v>
      </c>
      <c r="C8901" s="3" t="s">
        <v>50396</v>
      </c>
      <c r="D8901" s="3" t="s">
        <v>17630</v>
      </c>
      <c r="E8901" s="7" t="s">
        <v>17631</v>
      </c>
      <c r="F8901" s="3" t="s">
        <v>33709</v>
      </c>
      <c r="G8901" s="3" t="s">
        <v>24794</v>
      </c>
      <c r="H8901" s="3" t="s">
        <v>46504</v>
      </c>
    </row>
    <row r="8902" spans="1:8" x14ac:dyDescent="0.25">
      <c r="A8902" s="4">
        <v>449520</v>
      </c>
      <c r="B8902" s="5">
        <v>45289</v>
      </c>
      <c r="C8902" s="3" t="s">
        <v>50396</v>
      </c>
      <c r="D8902" s="3" t="s">
        <v>17632</v>
      </c>
      <c r="E8902" s="7" t="s">
        <v>17633</v>
      </c>
      <c r="F8902" s="3" t="s">
        <v>33710</v>
      </c>
      <c r="G8902" s="3" t="s">
        <v>24794</v>
      </c>
      <c r="H8902" s="3" t="s">
        <v>46505</v>
      </c>
    </row>
    <row r="8903" spans="1:8" x14ac:dyDescent="0.25">
      <c r="A8903" s="4">
        <v>449522</v>
      </c>
      <c r="B8903" s="5">
        <v>45289</v>
      </c>
      <c r="C8903" s="3" t="s">
        <v>50396</v>
      </c>
      <c r="D8903" s="3" t="s">
        <v>17634</v>
      </c>
      <c r="E8903" s="7" t="s">
        <v>17635</v>
      </c>
      <c r="F8903" s="3" t="s">
        <v>33711</v>
      </c>
      <c r="G8903" s="3" t="s">
        <v>24794</v>
      </c>
      <c r="H8903" s="3" t="s">
        <v>46506</v>
      </c>
    </row>
    <row r="8904" spans="1:8" x14ac:dyDescent="0.25">
      <c r="A8904" s="4">
        <v>449524</v>
      </c>
      <c r="B8904" s="5">
        <v>45289</v>
      </c>
      <c r="C8904" s="3" t="s">
        <v>50396</v>
      </c>
      <c r="D8904" s="3" t="s">
        <v>17636</v>
      </c>
      <c r="E8904" s="8" t="s">
        <v>17637</v>
      </c>
      <c r="F8904" s="3" t="s">
        <v>33712</v>
      </c>
      <c r="G8904" s="3" t="s">
        <v>24794</v>
      </c>
      <c r="H8904" s="3" t="s">
        <v>46507</v>
      </c>
    </row>
    <row r="8905" spans="1:8" x14ac:dyDescent="0.25">
      <c r="A8905" s="4">
        <v>449526</v>
      </c>
      <c r="B8905" s="5">
        <v>45289</v>
      </c>
      <c r="C8905" s="3" t="s">
        <v>50396</v>
      </c>
      <c r="D8905" s="3" t="s">
        <v>17638</v>
      </c>
      <c r="E8905" s="7" t="s">
        <v>17639</v>
      </c>
      <c r="F8905" s="3" t="s">
        <v>33713</v>
      </c>
      <c r="G8905" s="3" t="s">
        <v>24794</v>
      </c>
      <c r="H8905" s="3" t="s">
        <v>46508</v>
      </c>
    </row>
    <row r="8906" spans="1:8" x14ac:dyDescent="0.25">
      <c r="A8906" s="4">
        <v>449527</v>
      </c>
      <c r="B8906" s="5">
        <v>45289</v>
      </c>
      <c r="C8906" s="3" t="s">
        <v>50396</v>
      </c>
      <c r="D8906" s="3" t="s">
        <v>17640</v>
      </c>
      <c r="E8906" s="7" t="s">
        <v>17641</v>
      </c>
      <c r="F8906" s="3" t="s">
        <v>33714</v>
      </c>
      <c r="G8906" s="3" t="s">
        <v>24794</v>
      </c>
      <c r="H8906" s="3" t="s">
        <v>46509</v>
      </c>
    </row>
    <row r="8907" spans="1:8" x14ac:dyDescent="0.25">
      <c r="A8907" s="4">
        <v>449529</v>
      </c>
      <c r="B8907" s="5">
        <v>45289</v>
      </c>
      <c r="C8907" s="3" t="s">
        <v>50396</v>
      </c>
      <c r="D8907" s="3" t="s">
        <v>17642</v>
      </c>
      <c r="E8907" s="7" t="s">
        <v>17643</v>
      </c>
      <c r="F8907" s="3" t="s">
        <v>33715</v>
      </c>
      <c r="G8907" s="3" t="s">
        <v>24794</v>
      </c>
      <c r="H8907" s="3" t="s">
        <v>46510</v>
      </c>
    </row>
    <row r="8908" spans="1:8" x14ac:dyDescent="0.25">
      <c r="A8908" s="4">
        <v>449530</v>
      </c>
      <c r="B8908" s="5">
        <v>45289</v>
      </c>
      <c r="C8908" s="3" t="s">
        <v>50396</v>
      </c>
      <c r="D8908" s="3" t="s">
        <v>17644</v>
      </c>
      <c r="E8908" s="7" t="s">
        <v>17645</v>
      </c>
      <c r="F8908" s="3" t="s">
        <v>33716</v>
      </c>
      <c r="G8908" s="3" t="s">
        <v>24794</v>
      </c>
      <c r="H8908" s="3" t="s">
        <v>46511</v>
      </c>
    </row>
    <row r="8909" spans="1:8" x14ac:dyDescent="0.25">
      <c r="A8909" s="4">
        <v>449532</v>
      </c>
      <c r="B8909" s="5">
        <v>45289</v>
      </c>
      <c r="C8909" s="3" t="s">
        <v>50396</v>
      </c>
      <c r="D8909" s="3" t="s">
        <v>17646</v>
      </c>
      <c r="E8909" s="7" t="s">
        <v>17647</v>
      </c>
      <c r="F8909" s="3" t="s">
        <v>33717</v>
      </c>
      <c r="G8909" s="3" t="s">
        <v>24794</v>
      </c>
      <c r="H8909" s="3" t="s">
        <v>46512</v>
      </c>
    </row>
    <row r="8910" spans="1:8" x14ac:dyDescent="0.25">
      <c r="A8910" s="4">
        <v>449535</v>
      </c>
      <c r="B8910" s="5">
        <v>45289</v>
      </c>
      <c r="C8910" s="3" t="s">
        <v>50396</v>
      </c>
      <c r="D8910" s="3" t="s">
        <v>17648</v>
      </c>
      <c r="E8910" s="7" t="s">
        <v>17649</v>
      </c>
      <c r="F8910" s="3" t="s">
        <v>33718</v>
      </c>
      <c r="G8910" s="3" t="s">
        <v>24794</v>
      </c>
      <c r="H8910" s="3" t="s">
        <v>46513</v>
      </c>
    </row>
    <row r="8911" spans="1:8" x14ac:dyDescent="0.25">
      <c r="A8911" s="4">
        <v>449536</v>
      </c>
      <c r="B8911" s="5">
        <v>45289</v>
      </c>
      <c r="C8911" s="3" t="s">
        <v>50396</v>
      </c>
      <c r="D8911" s="3" t="s">
        <v>17650</v>
      </c>
      <c r="E8911" s="7" t="s">
        <v>17651</v>
      </c>
      <c r="F8911" s="3" t="s">
        <v>33719</v>
      </c>
      <c r="G8911" s="3" t="s">
        <v>24794</v>
      </c>
      <c r="H8911" s="3" t="s">
        <v>46514</v>
      </c>
    </row>
    <row r="8912" spans="1:8" x14ac:dyDescent="0.25">
      <c r="A8912" s="4">
        <v>449539</v>
      </c>
      <c r="B8912" s="5">
        <v>45289</v>
      </c>
      <c r="C8912" s="3" t="s">
        <v>50396</v>
      </c>
      <c r="D8912" s="3" t="s">
        <v>17652</v>
      </c>
      <c r="E8912" s="8" t="s">
        <v>17653</v>
      </c>
      <c r="F8912" s="3" t="s">
        <v>33720</v>
      </c>
      <c r="G8912" s="3" t="s">
        <v>24794</v>
      </c>
      <c r="H8912" s="3" t="s">
        <v>46515</v>
      </c>
    </row>
    <row r="8913" spans="1:8" x14ac:dyDescent="0.25">
      <c r="A8913" s="4">
        <v>449540</v>
      </c>
      <c r="B8913" s="5">
        <v>45289</v>
      </c>
      <c r="C8913" s="3" t="s">
        <v>50396</v>
      </c>
      <c r="D8913" s="3" t="s">
        <v>17654</v>
      </c>
      <c r="E8913" s="7" t="s">
        <v>17655</v>
      </c>
      <c r="F8913" s="3" t="s">
        <v>33721</v>
      </c>
      <c r="G8913" s="3" t="s">
        <v>24794</v>
      </c>
      <c r="H8913" s="3" t="s">
        <v>46516</v>
      </c>
    </row>
    <row r="8914" spans="1:8" x14ac:dyDescent="0.25">
      <c r="A8914" s="4">
        <v>449541</v>
      </c>
      <c r="B8914" s="5">
        <v>45289</v>
      </c>
      <c r="C8914" s="3" t="s">
        <v>50396</v>
      </c>
      <c r="D8914" s="3" t="s">
        <v>17656</v>
      </c>
      <c r="E8914" s="7" t="s">
        <v>17657</v>
      </c>
      <c r="F8914" s="3" t="s">
        <v>33722</v>
      </c>
      <c r="G8914" s="3" t="s">
        <v>24794</v>
      </c>
      <c r="H8914" s="3" t="s">
        <v>46517</v>
      </c>
    </row>
    <row r="8915" spans="1:8" x14ac:dyDescent="0.25">
      <c r="A8915" s="4">
        <v>449542</v>
      </c>
      <c r="B8915" s="5">
        <v>45289</v>
      </c>
      <c r="C8915" s="3" t="s">
        <v>50396</v>
      </c>
      <c r="D8915" s="3" t="s">
        <v>17658</v>
      </c>
      <c r="E8915" s="7" t="s">
        <v>17659</v>
      </c>
      <c r="F8915" s="3" t="s">
        <v>33723</v>
      </c>
      <c r="G8915" s="3" t="s">
        <v>24794</v>
      </c>
      <c r="H8915" s="3" t="s">
        <v>46518</v>
      </c>
    </row>
    <row r="8916" spans="1:8" x14ac:dyDescent="0.25">
      <c r="A8916" s="4">
        <v>449543</v>
      </c>
      <c r="B8916" s="5">
        <v>45289</v>
      </c>
      <c r="C8916" s="3" t="s">
        <v>50396</v>
      </c>
      <c r="D8916" s="3" t="s">
        <v>17660</v>
      </c>
      <c r="E8916" s="7" t="s">
        <v>17661</v>
      </c>
      <c r="F8916" s="3" t="s">
        <v>33724</v>
      </c>
      <c r="G8916" s="3" t="s">
        <v>24794</v>
      </c>
      <c r="H8916" s="3" t="s">
        <v>46519</v>
      </c>
    </row>
    <row r="8917" spans="1:8" x14ac:dyDescent="0.25">
      <c r="A8917" s="4">
        <v>449544</v>
      </c>
      <c r="B8917" s="5">
        <v>45289</v>
      </c>
      <c r="C8917" s="3" t="s">
        <v>50396</v>
      </c>
      <c r="D8917" s="3" t="s">
        <v>17662</v>
      </c>
      <c r="E8917" s="7" t="s">
        <v>17663</v>
      </c>
      <c r="F8917" s="3" t="s">
        <v>33725</v>
      </c>
      <c r="G8917" s="3" t="s">
        <v>24794</v>
      </c>
      <c r="H8917" s="3" t="s">
        <v>46520</v>
      </c>
    </row>
    <row r="8918" spans="1:8" x14ac:dyDescent="0.25">
      <c r="A8918" s="4">
        <v>449545</v>
      </c>
      <c r="B8918" s="5">
        <v>45289</v>
      </c>
      <c r="C8918" s="3" t="s">
        <v>50396</v>
      </c>
      <c r="D8918" s="3" t="s">
        <v>17664</v>
      </c>
      <c r="E8918" s="7" t="s">
        <v>17665</v>
      </c>
      <c r="F8918" s="3" t="s">
        <v>33726</v>
      </c>
      <c r="G8918" s="3" t="s">
        <v>24794</v>
      </c>
      <c r="H8918" s="3" t="s">
        <v>46521</v>
      </c>
    </row>
    <row r="8919" spans="1:8" x14ac:dyDescent="0.25">
      <c r="A8919" s="4">
        <v>449547</v>
      </c>
      <c r="B8919" s="5">
        <v>45289</v>
      </c>
      <c r="C8919" s="3" t="s">
        <v>50396</v>
      </c>
      <c r="D8919" s="3" t="s">
        <v>17666</v>
      </c>
      <c r="E8919" s="7" t="s">
        <v>17667</v>
      </c>
      <c r="F8919" s="3" t="s">
        <v>33727</v>
      </c>
      <c r="G8919" s="3" t="s">
        <v>24794</v>
      </c>
      <c r="H8919" s="3" t="s">
        <v>46522</v>
      </c>
    </row>
    <row r="8920" spans="1:8" x14ac:dyDescent="0.25">
      <c r="A8920" s="4">
        <v>449549</v>
      </c>
      <c r="B8920" s="5">
        <v>45289</v>
      </c>
      <c r="C8920" s="3" t="s">
        <v>50396</v>
      </c>
      <c r="D8920" s="3" t="s">
        <v>17668</v>
      </c>
      <c r="E8920" s="7" t="s">
        <v>17669</v>
      </c>
      <c r="F8920" s="3" t="s">
        <v>33728</v>
      </c>
      <c r="G8920" s="3" t="s">
        <v>24794</v>
      </c>
      <c r="H8920" s="3" t="s">
        <v>46523</v>
      </c>
    </row>
    <row r="8921" spans="1:8" x14ac:dyDescent="0.25">
      <c r="A8921" s="4">
        <v>449551</v>
      </c>
      <c r="B8921" s="5">
        <v>45289</v>
      </c>
      <c r="C8921" s="3" t="s">
        <v>50396</v>
      </c>
      <c r="D8921" s="3" t="s">
        <v>17670</v>
      </c>
      <c r="E8921" s="7" t="s">
        <v>17671</v>
      </c>
      <c r="F8921" s="3" t="s">
        <v>33729</v>
      </c>
      <c r="G8921" s="3" t="s">
        <v>24794</v>
      </c>
      <c r="H8921" s="3" t="s">
        <v>46524</v>
      </c>
    </row>
    <row r="8922" spans="1:8" x14ac:dyDescent="0.25">
      <c r="A8922" s="4">
        <v>449552</v>
      </c>
      <c r="B8922" s="5">
        <v>45289</v>
      </c>
      <c r="C8922" s="3" t="s">
        <v>50396</v>
      </c>
      <c r="D8922" s="3" t="s">
        <v>17672</v>
      </c>
      <c r="E8922" s="7" t="s">
        <v>17673</v>
      </c>
      <c r="F8922" s="3" t="s">
        <v>33730</v>
      </c>
      <c r="G8922" s="3" t="s">
        <v>24794</v>
      </c>
      <c r="H8922" s="3" t="s">
        <v>46525</v>
      </c>
    </row>
    <row r="8923" spans="1:8" x14ac:dyDescent="0.25">
      <c r="A8923" s="4">
        <v>449553</v>
      </c>
      <c r="B8923" s="5">
        <v>45289</v>
      </c>
      <c r="C8923" s="3" t="s">
        <v>50396</v>
      </c>
      <c r="D8923" s="3" t="s">
        <v>17674</v>
      </c>
      <c r="E8923" s="7" t="s">
        <v>17675</v>
      </c>
      <c r="F8923" s="3" t="s">
        <v>33731</v>
      </c>
      <c r="G8923" s="3" t="s">
        <v>24794</v>
      </c>
      <c r="H8923" s="3" t="s">
        <v>46526</v>
      </c>
    </row>
    <row r="8924" spans="1:8" x14ac:dyDescent="0.25">
      <c r="A8924" s="4">
        <v>449554</v>
      </c>
      <c r="B8924" s="5">
        <v>45289</v>
      </c>
      <c r="C8924" s="3" t="s">
        <v>50396</v>
      </c>
      <c r="D8924" s="3" t="s">
        <v>17676</v>
      </c>
      <c r="E8924" s="7" t="s">
        <v>17677</v>
      </c>
      <c r="F8924" s="3" t="s">
        <v>33732</v>
      </c>
      <c r="G8924" s="3" t="s">
        <v>24794</v>
      </c>
      <c r="H8924" s="3" t="s">
        <v>46527</v>
      </c>
    </row>
    <row r="8925" spans="1:8" x14ac:dyDescent="0.25">
      <c r="A8925" s="4">
        <v>449556</v>
      </c>
      <c r="B8925" s="5">
        <v>45289</v>
      </c>
      <c r="C8925" s="3" t="s">
        <v>50396</v>
      </c>
      <c r="D8925" s="3" t="s">
        <v>17678</v>
      </c>
      <c r="E8925" s="7" t="s">
        <v>17679</v>
      </c>
      <c r="F8925" s="3" t="s">
        <v>33733</v>
      </c>
      <c r="G8925" s="3" t="s">
        <v>24794</v>
      </c>
      <c r="H8925" s="3" t="s">
        <v>46528</v>
      </c>
    </row>
    <row r="8926" spans="1:8" x14ac:dyDescent="0.25">
      <c r="A8926" s="4">
        <v>449557</v>
      </c>
      <c r="B8926" s="5">
        <v>45289</v>
      </c>
      <c r="C8926" s="3" t="s">
        <v>50396</v>
      </c>
      <c r="D8926" s="3" t="s">
        <v>17680</v>
      </c>
      <c r="E8926" s="8" t="s">
        <v>17681</v>
      </c>
      <c r="F8926" s="3" t="s">
        <v>33734</v>
      </c>
      <c r="G8926" s="3" t="s">
        <v>24794</v>
      </c>
      <c r="H8926" s="3" t="s">
        <v>46529</v>
      </c>
    </row>
    <row r="8927" spans="1:8" x14ac:dyDescent="0.25">
      <c r="A8927" s="4">
        <v>449558</v>
      </c>
      <c r="B8927" s="5">
        <v>45289</v>
      </c>
      <c r="C8927" s="3" t="s">
        <v>50396</v>
      </c>
      <c r="D8927" s="3" t="s">
        <v>17682</v>
      </c>
      <c r="E8927" s="7" t="s">
        <v>17683</v>
      </c>
      <c r="F8927" s="3" t="s">
        <v>33735</v>
      </c>
      <c r="G8927" s="3" t="s">
        <v>24794</v>
      </c>
      <c r="H8927" s="3" t="s">
        <v>46530</v>
      </c>
    </row>
    <row r="8928" spans="1:8" x14ac:dyDescent="0.25">
      <c r="A8928" s="4">
        <v>449561</v>
      </c>
      <c r="B8928" s="5">
        <v>45289</v>
      </c>
      <c r="C8928" s="3" t="s">
        <v>50396</v>
      </c>
      <c r="D8928" s="3" t="s">
        <v>17684</v>
      </c>
      <c r="E8928" s="7" t="s">
        <v>17685</v>
      </c>
      <c r="F8928" s="3" t="s">
        <v>33736</v>
      </c>
      <c r="G8928" s="3" t="s">
        <v>24794</v>
      </c>
      <c r="H8928" s="3" t="s">
        <v>46531</v>
      </c>
    </row>
    <row r="8929" spans="1:8" x14ac:dyDescent="0.25">
      <c r="A8929" s="4">
        <v>449562</v>
      </c>
      <c r="B8929" s="5">
        <v>45289</v>
      </c>
      <c r="C8929" s="3" t="s">
        <v>50396</v>
      </c>
      <c r="D8929" s="3" t="s">
        <v>17686</v>
      </c>
      <c r="E8929" s="8" t="s">
        <v>17687</v>
      </c>
      <c r="F8929" s="3" t="s">
        <v>33737</v>
      </c>
      <c r="G8929" s="3" t="s">
        <v>24794</v>
      </c>
      <c r="H8929" s="3" t="s">
        <v>46532</v>
      </c>
    </row>
    <row r="8930" spans="1:8" x14ac:dyDescent="0.25">
      <c r="A8930" s="4">
        <v>449564</v>
      </c>
      <c r="B8930" s="5">
        <v>45289</v>
      </c>
      <c r="C8930" s="3" t="s">
        <v>50396</v>
      </c>
      <c r="D8930" s="3" t="s">
        <v>17688</v>
      </c>
      <c r="E8930" s="7" t="s">
        <v>17689</v>
      </c>
      <c r="F8930" s="3" t="s">
        <v>33738</v>
      </c>
      <c r="G8930" s="3" t="s">
        <v>24794</v>
      </c>
      <c r="H8930" s="3" t="s">
        <v>46533</v>
      </c>
    </row>
    <row r="8931" spans="1:8" x14ac:dyDescent="0.25">
      <c r="A8931" s="4">
        <v>449565</v>
      </c>
      <c r="B8931" s="5">
        <v>45289</v>
      </c>
      <c r="C8931" s="3" t="s">
        <v>50396</v>
      </c>
      <c r="D8931" s="3" t="s">
        <v>17690</v>
      </c>
      <c r="E8931" s="7" t="s">
        <v>17691</v>
      </c>
      <c r="F8931" s="3" t="s">
        <v>33739</v>
      </c>
      <c r="G8931" s="3" t="s">
        <v>24794</v>
      </c>
      <c r="H8931" s="3" t="s">
        <v>46534</v>
      </c>
    </row>
    <row r="8932" spans="1:8" x14ac:dyDescent="0.25">
      <c r="A8932" s="4">
        <v>449566</v>
      </c>
      <c r="B8932" s="5">
        <v>45289</v>
      </c>
      <c r="C8932" s="3" t="s">
        <v>50396</v>
      </c>
      <c r="D8932" s="3" t="s">
        <v>17692</v>
      </c>
      <c r="E8932" s="7" t="s">
        <v>17693</v>
      </c>
      <c r="F8932" s="3" t="s">
        <v>33740</v>
      </c>
      <c r="G8932" s="3" t="s">
        <v>24794</v>
      </c>
      <c r="H8932" s="3" t="s">
        <v>46535</v>
      </c>
    </row>
    <row r="8933" spans="1:8" x14ac:dyDescent="0.25">
      <c r="A8933" s="4">
        <v>449567</v>
      </c>
      <c r="B8933" s="5">
        <v>45289</v>
      </c>
      <c r="C8933" s="3" t="s">
        <v>50396</v>
      </c>
      <c r="D8933" s="3" t="s">
        <v>17694</v>
      </c>
      <c r="E8933" s="7" t="s">
        <v>17695</v>
      </c>
      <c r="F8933" s="3" t="s">
        <v>33741</v>
      </c>
      <c r="G8933" s="3" t="s">
        <v>24794</v>
      </c>
      <c r="H8933" s="3" t="s">
        <v>46536</v>
      </c>
    </row>
    <row r="8934" spans="1:8" x14ac:dyDescent="0.25">
      <c r="A8934" s="4">
        <v>449568</v>
      </c>
      <c r="B8934" s="5">
        <v>45289</v>
      </c>
      <c r="C8934" s="3" t="s">
        <v>50396</v>
      </c>
      <c r="D8934" s="3" t="s">
        <v>17696</v>
      </c>
      <c r="E8934" s="7" t="s">
        <v>17697</v>
      </c>
      <c r="F8934" s="3" t="s">
        <v>33742</v>
      </c>
      <c r="G8934" s="3" t="s">
        <v>24794</v>
      </c>
      <c r="H8934" s="3" t="s">
        <v>46537</v>
      </c>
    </row>
    <row r="8935" spans="1:8" x14ac:dyDescent="0.25">
      <c r="A8935" s="4">
        <v>449571</v>
      </c>
      <c r="B8935" s="5">
        <v>45289</v>
      </c>
      <c r="C8935" s="3" t="s">
        <v>50396</v>
      </c>
      <c r="D8935" s="3" t="s">
        <v>17698</v>
      </c>
      <c r="E8935" s="7" t="s">
        <v>17699</v>
      </c>
      <c r="F8935" s="3" t="s">
        <v>33743</v>
      </c>
      <c r="G8935" s="3" t="s">
        <v>24794</v>
      </c>
      <c r="H8935" s="3" t="s">
        <v>46538</v>
      </c>
    </row>
    <row r="8936" spans="1:8" x14ac:dyDescent="0.25">
      <c r="A8936" s="4">
        <v>449572</v>
      </c>
      <c r="B8936" s="5">
        <v>45289</v>
      </c>
      <c r="C8936" s="3" t="s">
        <v>50396</v>
      </c>
      <c r="D8936" s="3" t="s">
        <v>17700</v>
      </c>
      <c r="E8936" s="7" t="s">
        <v>17701</v>
      </c>
      <c r="F8936" s="3" t="s">
        <v>33744</v>
      </c>
      <c r="G8936" s="3" t="s">
        <v>24794</v>
      </c>
      <c r="H8936" s="3" t="s">
        <v>46539</v>
      </c>
    </row>
    <row r="8937" spans="1:8" x14ac:dyDescent="0.25">
      <c r="A8937" s="4">
        <v>449573</v>
      </c>
      <c r="B8937" s="5">
        <v>45289</v>
      </c>
      <c r="C8937" s="3" t="s">
        <v>50396</v>
      </c>
      <c r="D8937" s="3" t="s">
        <v>17702</v>
      </c>
      <c r="E8937" s="7" t="s">
        <v>17703</v>
      </c>
      <c r="F8937" s="3" t="s">
        <v>33745</v>
      </c>
      <c r="G8937" s="3" t="s">
        <v>24794</v>
      </c>
      <c r="H8937" s="3" t="s">
        <v>46540</v>
      </c>
    </row>
    <row r="8938" spans="1:8" x14ac:dyDescent="0.25">
      <c r="A8938" s="4">
        <v>449574</v>
      </c>
      <c r="B8938" s="5">
        <v>45289</v>
      </c>
      <c r="C8938" s="3" t="s">
        <v>50396</v>
      </c>
      <c r="D8938" s="3" t="s">
        <v>17704</v>
      </c>
      <c r="E8938" s="7" t="s">
        <v>17705</v>
      </c>
      <c r="F8938" s="3" t="s">
        <v>33746</v>
      </c>
      <c r="G8938" s="3" t="s">
        <v>24794</v>
      </c>
      <c r="H8938" s="3" t="s">
        <v>46541</v>
      </c>
    </row>
    <row r="8939" spans="1:8" x14ac:dyDescent="0.25">
      <c r="A8939" s="4">
        <v>449578</v>
      </c>
      <c r="B8939" s="5">
        <v>45289</v>
      </c>
      <c r="C8939" s="3" t="s">
        <v>50396</v>
      </c>
      <c r="D8939" s="3" t="s">
        <v>17706</v>
      </c>
      <c r="E8939" s="8" t="s">
        <v>17707</v>
      </c>
      <c r="F8939" s="3" t="s">
        <v>33747</v>
      </c>
      <c r="G8939" s="3" t="s">
        <v>24794</v>
      </c>
      <c r="H8939" s="3" t="s">
        <v>46542</v>
      </c>
    </row>
    <row r="8940" spans="1:8" x14ac:dyDescent="0.25">
      <c r="A8940" s="4">
        <v>449580</v>
      </c>
      <c r="B8940" s="5">
        <v>45289</v>
      </c>
      <c r="C8940" s="3" t="s">
        <v>50396</v>
      </c>
      <c r="D8940" s="3" t="s">
        <v>17708</v>
      </c>
      <c r="E8940" s="7" t="s">
        <v>17709</v>
      </c>
      <c r="F8940" s="3" t="s">
        <v>33748</v>
      </c>
      <c r="G8940" s="3" t="s">
        <v>24794</v>
      </c>
      <c r="H8940" s="3" t="s">
        <v>46543</v>
      </c>
    </row>
    <row r="8941" spans="1:8" x14ac:dyDescent="0.25">
      <c r="A8941" s="4">
        <v>449581</v>
      </c>
      <c r="B8941" s="5">
        <v>45289</v>
      </c>
      <c r="C8941" s="3" t="s">
        <v>50396</v>
      </c>
      <c r="D8941" s="3" t="s">
        <v>17710</v>
      </c>
      <c r="E8941" s="7" t="s">
        <v>17711</v>
      </c>
      <c r="F8941" s="3" t="s">
        <v>33749</v>
      </c>
      <c r="G8941" s="3" t="s">
        <v>24794</v>
      </c>
      <c r="H8941" s="3" t="s">
        <v>46544</v>
      </c>
    </row>
    <row r="8942" spans="1:8" x14ac:dyDescent="0.25">
      <c r="A8942" s="4">
        <v>449582</v>
      </c>
      <c r="B8942" s="5">
        <v>45289</v>
      </c>
      <c r="C8942" s="3" t="s">
        <v>50396</v>
      </c>
      <c r="D8942" s="3" t="s">
        <v>17712</v>
      </c>
      <c r="E8942" s="7" t="s">
        <v>17713</v>
      </c>
      <c r="F8942" s="3" t="s">
        <v>33750</v>
      </c>
      <c r="G8942" s="3" t="s">
        <v>24794</v>
      </c>
      <c r="H8942" s="3" t="s">
        <v>46545</v>
      </c>
    </row>
    <row r="8943" spans="1:8" x14ac:dyDescent="0.25">
      <c r="A8943" s="4">
        <v>449583</v>
      </c>
      <c r="B8943" s="5">
        <v>45289</v>
      </c>
      <c r="C8943" s="3" t="s">
        <v>50396</v>
      </c>
      <c r="D8943" s="3" t="s">
        <v>17714</v>
      </c>
      <c r="E8943" s="7" t="s">
        <v>17715</v>
      </c>
      <c r="F8943" s="3" t="s">
        <v>33751</v>
      </c>
      <c r="G8943" s="3" t="s">
        <v>24794</v>
      </c>
      <c r="H8943" s="3" t="s">
        <v>46546</v>
      </c>
    </row>
    <row r="8944" spans="1:8" x14ac:dyDescent="0.25">
      <c r="A8944" s="4">
        <v>449584</v>
      </c>
      <c r="B8944" s="5">
        <v>45289</v>
      </c>
      <c r="C8944" s="3" t="s">
        <v>50396</v>
      </c>
      <c r="D8944" s="3" t="s">
        <v>14998</v>
      </c>
      <c r="E8944" s="7" t="s">
        <v>14999</v>
      </c>
      <c r="F8944" s="3" t="s">
        <v>33752</v>
      </c>
      <c r="G8944" s="3" t="s">
        <v>24794</v>
      </c>
      <c r="H8944" s="3" t="s">
        <v>46547</v>
      </c>
    </row>
    <row r="8945" spans="1:8" x14ac:dyDescent="0.25">
      <c r="A8945" s="4">
        <v>449588</v>
      </c>
      <c r="B8945" s="5">
        <v>45289</v>
      </c>
      <c r="C8945" s="3" t="s">
        <v>50396</v>
      </c>
      <c r="D8945" s="3" t="s">
        <v>17716</v>
      </c>
      <c r="E8945" s="7" t="s">
        <v>17717</v>
      </c>
      <c r="F8945" s="3" t="s">
        <v>33753</v>
      </c>
      <c r="G8945" s="3" t="s">
        <v>24794</v>
      </c>
      <c r="H8945" s="3" t="s">
        <v>46548</v>
      </c>
    </row>
    <row r="8946" spans="1:8" x14ac:dyDescent="0.25">
      <c r="A8946" s="4">
        <v>449589</v>
      </c>
      <c r="B8946" s="5">
        <v>45289</v>
      </c>
      <c r="C8946" s="3" t="s">
        <v>50396</v>
      </c>
      <c r="D8946" s="3" t="s">
        <v>17718</v>
      </c>
      <c r="E8946" s="7" t="s">
        <v>17719</v>
      </c>
      <c r="F8946" s="3" t="s">
        <v>33754</v>
      </c>
      <c r="G8946" s="3" t="s">
        <v>24794</v>
      </c>
      <c r="H8946" s="3" t="s">
        <v>46549</v>
      </c>
    </row>
    <row r="8947" spans="1:8" x14ac:dyDescent="0.25">
      <c r="A8947" s="4">
        <v>449590</v>
      </c>
      <c r="B8947" s="5">
        <v>45289</v>
      </c>
      <c r="C8947" s="3" t="s">
        <v>50396</v>
      </c>
      <c r="D8947" s="3" t="s">
        <v>17720</v>
      </c>
      <c r="E8947" s="7" t="s">
        <v>17721</v>
      </c>
      <c r="F8947" s="3" t="s">
        <v>33755</v>
      </c>
      <c r="G8947" s="3" t="s">
        <v>24794</v>
      </c>
      <c r="H8947" s="3" t="s">
        <v>46550</v>
      </c>
    </row>
    <row r="8948" spans="1:8" x14ac:dyDescent="0.25">
      <c r="A8948" s="4">
        <v>449591</v>
      </c>
      <c r="B8948" s="5">
        <v>45289</v>
      </c>
      <c r="C8948" s="3" t="s">
        <v>50396</v>
      </c>
      <c r="D8948" s="3" t="s">
        <v>17722</v>
      </c>
      <c r="E8948" s="7" t="s">
        <v>17723</v>
      </c>
      <c r="F8948" s="3" t="s">
        <v>33756</v>
      </c>
      <c r="G8948" s="3" t="s">
        <v>24794</v>
      </c>
      <c r="H8948" s="3" t="s">
        <v>46551</v>
      </c>
    </row>
    <row r="8949" spans="1:8" x14ac:dyDescent="0.25">
      <c r="A8949" s="4">
        <v>449592</v>
      </c>
      <c r="B8949" s="5">
        <v>45289</v>
      </c>
      <c r="C8949" s="3" t="s">
        <v>50396</v>
      </c>
      <c r="D8949" s="3" t="s">
        <v>17724</v>
      </c>
      <c r="E8949" s="7" t="s">
        <v>17725</v>
      </c>
      <c r="F8949" s="3" t="s">
        <v>33757</v>
      </c>
      <c r="G8949" s="3" t="s">
        <v>24794</v>
      </c>
      <c r="H8949" s="3" t="s">
        <v>46552</v>
      </c>
    </row>
    <row r="8950" spans="1:8" x14ac:dyDescent="0.25">
      <c r="A8950" s="4">
        <v>449593</v>
      </c>
      <c r="B8950" s="5">
        <v>45289</v>
      </c>
      <c r="C8950" s="3" t="s">
        <v>50396</v>
      </c>
      <c r="D8950" s="3" t="s">
        <v>17726</v>
      </c>
      <c r="E8950" s="8" t="s">
        <v>17727</v>
      </c>
      <c r="F8950" s="3" t="s">
        <v>33758</v>
      </c>
      <c r="G8950" s="3" t="s">
        <v>24794</v>
      </c>
      <c r="H8950" s="3" t="s">
        <v>46553</v>
      </c>
    </row>
    <row r="8951" spans="1:8" x14ac:dyDescent="0.25">
      <c r="A8951" s="4">
        <v>449594</v>
      </c>
      <c r="B8951" s="5">
        <v>45289</v>
      </c>
      <c r="C8951" s="3" t="s">
        <v>50396</v>
      </c>
      <c r="D8951" s="3" t="s">
        <v>17728</v>
      </c>
      <c r="E8951" s="7" t="s">
        <v>17729</v>
      </c>
      <c r="F8951" s="3" t="s">
        <v>33759</v>
      </c>
      <c r="G8951" s="3" t="s">
        <v>24794</v>
      </c>
      <c r="H8951" s="3" t="s">
        <v>46554</v>
      </c>
    </row>
    <row r="8952" spans="1:8" x14ac:dyDescent="0.25">
      <c r="A8952" s="4">
        <v>449596</v>
      </c>
      <c r="B8952" s="5">
        <v>45289</v>
      </c>
      <c r="C8952" s="3" t="s">
        <v>50396</v>
      </c>
      <c r="D8952" s="3" t="s">
        <v>17730</v>
      </c>
      <c r="E8952" s="7" t="s">
        <v>17731</v>
      </c>
      <c r="F8952" s="3" t="s">
        <v>33760</v>
      </c>
      <c r="G8952" s="3" t="s">
        <v>24794</v>
      </c>
      <c r="H8952" s="3" t="s">
        <v>46555</v>
      </c>
    </row>
    <row r="8953" spans="1:8" x14ac:dyDescent="0.25">
      <c r="A8953" s="4">
        <v>449597</v>
      </c>
      <c r="B8953" s="5">
        <v>45289</v>
      </c>
      <c r="C8953" s="3" t="s">
        <v>50396</v>
      </c>
      <c r="D8953" s="3" t="s">
        <v>17732</v>
      </c>
      <c r="E8953" s="7" t="s">
        <v>17733</v>
      </c>
      <c r="F8953" s="3" t="s">
        <v>33761</v>
      </c>
      <c r="G8953" s="3" t="s">
        <v>24794</v>
      </c>
      <c r="H8953" s="3" t="s">
        <v>46556</v>
      </c>
    </row>
    <row r="8954" spans="1:8" x14ac:dyDescent="0.25">
      <c r="A8954" s="4">
        <v>449598</v>
      </c>
      <c r="B8954" s="5">
        <v>45289</v>
      </c>
      <c r="C8954" s="3" t="s">
        <v>50396</v>
      </c>
      <c r="D8954" s="3" t="s">
        <v>17734</v>
      </c>
      <c r="E8954" s="7" t="s">
        <v>17735</v>
      </c>
      <c r="F8954" s="3" t="s">
        <v>33762</v>
      </c>
      <c r="G8954" s="3" t="s">
        <v>24794</v>
      </c>
      <c r="H8954" s="3" t="s">
        <v>46557</v>
      </c>
    </row>
    <row r="8955" spans="1:8" x14ac:dyDescent="0.25">
      <c r="A8955" s="4">
        <v>449601</v>
      </c>
      <c r="B8955" s="5">
        <v>45289</v>
      </c>
      <c r="C8955" s="3" t="s">
        <v>50396</v>
      </c>
      <c r="D8955" s="3" t="s">
        <v>17736</v>
      </c>
      <c r="E8955" s="7" t="s">
        <v>17737</v>
      </c>
      <c r="F8955" s="3" t="s">
        <v>33763</v>
      </c>
      <c r="G8955" s="3" t="s">
        <v>24794</v>
      </c>
      <c r="H8955" s="3" t="s">
        <v>46558</v>
      </c>
    </row>
    <row r="8956" spans="1:8" x14ac:dyDescent="0.25">
      <c r="A8956" s="4">
        <v>449602</v>
      </c>
      <c r="B8956" s="5">
        <v>45289</v>
      </c>
      <c r="C8956" s="3" t="s">
        <v>50396</v>
      </c>
      <c r="D8956" s="3" t="s">
        <v>17738</v>
      </c>
      <c r="E8956" s="7" t="s">
        <v>17739</v>
      </c>
      <c r="F8956" s="3" t="s">
        <v>33764</v>
      </c>
      <c r="G8956" s="3" t="s">
        <v>24794</v>
      </c>
      <c r="H8956" s="3" t="s">
        <v>46559</v>
      </c>
    </row>
    <row r="8957" spans="1:8" x14ac:dyDescent="0.25">
      <c r="A8957" s="4">
        <v>449603</v>
      </c>
      <c r="B8957" s="5">
        <v>45289</v>
      </c>
      <c r="C8957" s="3" t="s">
        <v>50396</v>
      </c>
      <c r="D8957" s="3" t="s">
        <v>17740</v>
      </c>
      <c r="E8957" s="7" t="s">
        <v>17741</v>
      </c>
      <c r="F8957" s="3" t="s">
        <v>33765</v>
      </c>
      <c r="G8957" s="3" t="s">
        <v>24794</v>
      </c>
      <c r="H8957" s="3" t="s">
        <v>46560</v>
      </c>
    </row>
    <row r="8958" spans="1:8" x14ac:dyDescent="0.25">
      <c r="A8958" s="4">
        <v>449604</v>
      </c>
      <c r="B8958" s="5">
        <v>45289</v>
      </c>
      <c r="C8958" s="3" t="s">
        <v>50396</v>
      </c>
      <c r="D8958" s="3" t="s">
        <v>17742</v>
      </c>
      <c r="E8958" s="7" t="s">
        <v>17743</v>
      </c>
      <c r="F8958" s="3" t="s">
        <v>33766</v>
      </c>
      <c r="G8958" s="3" t="s">
        <v>24794</v>
      </c>
      <c r="H8958" s="3" t="s">
        <v>46561</v>
      </c>
    </row>
    <row r="8959" spans="1:8" x14ac:dyDescent="0.25">
      <c r="A8959" s="4">
        <v>449605</v>
      </c>
      <c r="B8959" s="5">
        <v>45289</v>
      </c>
      <c r="C8959" s="3" t="s">
        <v>50396</v>
      </c>
      <c r="D8959" s="3" t="s">
        <v>17744</v>
      </c>
      <c r="E8959" s="7" t="s">
        <v>17745</v>
      </c>
      <c r="F8959" s="3" t="s">
        <v>33767</v>
      </c>
      <c r="G8959" s="3" t="s">
        <v>24794</v>
      </c>
      <c r="H8959" s="3" t="s">
        <v>46562</v>
      </c>
    </row>
    <row r="8960" spans="1:8" x14ac:dyDescent="0.25">
      <c r="A8960" s="4">
        <v>449607</v>
      </c>
      <c r="B8960" s="5">
        <v>45289</v>
      </c>
      <c r="C8960" s="3" t="s">
        <v>50396</v>
      </c>
      <c r="D8960" s="3" t="s">
        <v>17746</v>
      </c>
      <c r="E8960" s="7" t="s">
        <v>17747</v>
      </c>
      <c r="F8960" s="3" t="s">
        <v>33768</v>
      </c>
      <c r="G8960" s="3" t="s">
        <v>24794</v>
      </c>
      <c r="H8960" s="3" t="s">
        <v>46563</v>
      </c>
    </row>
    <row r="8961" spans="1:8" x14ac:dyDescent="0.25">
      <c r="A8961" s="4">
        <v>449608</v>
      </c>
      <c r="B8961" s="5">
        <v>45289</v>
      </c>
      <c r="C8961" s="3" t="s">
        <v>50396</v>
      </c>
      <c r="D8961" s="3" t="s">
        <v>17748</v>
      </c>
      <c r="E8961" s="7" t="s">
        <v>17749</v>
      </c>
      <c r="F8961" s="3" t="s">
        <v>33769</v>
      </c>
      <c r="G8961" s="3" t="s">
        <v>24794</v>
      </c>
      <c r="H8961" s="3" t="s">
        <v>46564</v>
      </c>
    </row>
    <row r="8962" spans="1:8" x14ac:dyDescent="0.25">
      <c r="A8962" s="4">
        <v>449609</v>
      </c>
      <c r="B8962" s="5">
        <v>45289</v>
      </c>
      <c r="C8962" s="3" t="s">
        <v>50396</v>
      </c>
      <c r="D8962" s="3" t="s">
        <v>17750</v>
      </c>
      <c r="E8962" s="7" t="s">
        <v>17751</v>
      </c>
      <c r="F8962" s="3" t="s">
        <v>33770</v>
      </c>
      <c r="G8962" s="3" t="s">
        <v>24794</v>
      </c>
      <c r="H8962" s="3" t="s">
        <v>46565</v>
      </c>
    </row>
    <row r="8963" spans="1:8" x14ac:dyDescent="0.25">
      <c r="A8963" s="4">
        <v>449611</v>
      </c>
      <c r="B8963" s="5">
        <v>45289</v>
      </c>
      <c r="C8963" s="3" t="s">
        <v>50396</v>
      </c>
      <c r="D8963" s="3" t="s">
        <v>17752</v>
      </c>
      <c r="E8963" s="7" t="s">
        <v>17753</v>
      </c>
      <c r="F8963" s="3" t="s">
        <v>33771</v>
      </c>
      <c r="G8963" s="3" t="s">
        <v>24794</v>
      </c>
      <c r="H8963" s="3" t="s">
        <v>46566</v>
      </c>
    </row>
    <row r="8964" spans="1:8" x14ac:dyDescent="0.25">
      <c r="A8964" s="4">
        <v>449614</v>
      </c>
      <c r="B8964" s="5">
        <v>45289</v>
      </c>
      <c r="C8964" s="3" t="s">
        <v>50396</v>
      </c>
      <c r="D8964" s="3" t="s">
        <v>17754</v>
      </c>
      <c r="E8964" s="7" t="s">
        <v>17755</v>
      </c>
      <c r="F8964" s="3" t="s">
        <v>33772</v>
      </c>
      <c r="G8964" s="3" t="s">
        <v>24794</v>
      </c>
      <c r="H8964" s="3" t="s">
        <v>46567</v>
      </c>
    </row>
    <row r="8965" spans="1:8" x14ac:dyDescent="0.25">
      <c r="A8965" s="4">
        <v>449620</v>
      </c>
      <c r="B8965" s="5">
        <v>45289</v>
      </c>
      <c r="C8965" s="3" t="s">
        <v>50396</v>
      </c>
      <c r="D8965" s="3" t="s">
        <v>1224</v>
      </c>
      <c r="E8965" s="8" t="s">
        <v>17756</v>
      </c>
      <c r="F8965" s="3" t="s">
        <v>33773</v>
      </c>
      <c r="G8965" s="3" t="s">
        <v>24794</v>
      </c>
      <c r="H8965" s="3" t="s">
        <v>46568</v>
      </c>
    </row>
    <row r="8966" spans="1:8" x14ac:dyDescent="0.25">
      <c r="A8966" s="4">
        <v>449621</v>
      </c>
      <c r="B8966" s="5">
        <v>45289</v>
      </c>
      <c r="C8966" s="3" t="s">
        <v>50396</v>
      </c>
      <c r="D8966" s="3" t="s">
        <v>17757</v>
      </c>
      <c r="E8966" s="7" t="s">
        <v>17758</v>
      </c>
      <c r="F8966" s="3" t="s">
        <v>33774</v>
      </c>
      <c r="G8966" s="3" t="s">
        <v>24794</v>
      </c>
      <c r="H8966" s="3" t="s">
        <v>46569</v>
      </c>
    </row>
    <row r="8967" spans="1:8" x14ac:dyDescent="0.25">
      <c r="A8967" s="4">
        <v>449623</v>
      </c>
      <c r="B8967" s="5">
        <v>45289</v>
      </c>
      <c r="C8967" s="3" t="s">
        <v>50396</v>
      </c>
      <c r="D8967" s="3" t="s">
        <v>17759</v>
      </c>
      <c r="E8967" s="7" t="s">
        <v>17760</v>
      </c>
      <c r="F8967" s="3" t="s">
        <v>33775</v>
      </c>
      <c r="G8967" s="3" t="s">
        <v>24794</v>
      </c>
      <c r="H8967" s="3" t="s">
        <v>46570</v>
      </c>
    </row>
    <row r="8968" spans="1:8" x14ac:dyDescent="0.25">
      <c r="A8968" s="4">
        <v>449624</v>
      </c>
      <c r="B8968" s="5">
        <v>45289</v>
      </c>
      <c r="C8968" s="3" t="s">
        <v>50396</v>
      </c>
      <c r="D8968" s="3" t="s">
        <v>17761</v>
      </c>
      <c r="E8968" s="7" t="s">
        <v>17762</v>
      </c>
      <c r="F8968" s="3" t="s">
        <v>33776</v>
      </c>
      <c r="G8968" s="3" t="s">
        <v>24794</v>
      </c>
      <c r="H8968" s="3" t="s">
        <v>46571</v>
      </c>
    </row>
    <row r="8969" spans="1:8" x14ac:dyDescent="0.25">
      <c r="A8969" s="4">
        <v>449625</v>
      </c>
      <c r="B8969" s="5">
        <v>45289</v>
      </c>
      <c r="C8969" s="3" t="s">
        <v>50396</v>
      </c>
      <c r="D8969" s="3" t="s">
        <v>17763</v>
      </c>
      <c r="E8969" s="7" t="s">
        <v>17764</v>
      </c>
      <c r="F8969" s="3" t="s">
        <v>33777</v>
      </c>
      <c r="G8969" s="3" t="s">
        <v>24794</v>
      </c>
      <c r="H8969" s="3" t="s">
        <v>46572</v>
      </c>
    </row>
    <row r="8970" spans="1:8" x14ac:dyDescent="0.25">
      <c r="A8970" s="4">
        <v>449626</v>
      </c>
      <c r="B8970" s="5">
        <v>45289</v>
      </c>
      <c r="C8970" s="3" t="s">
        <v>50396</v>
      </c>
      <c r="D8970" s="3" t="s">
        <v>17765</v>
      </c>
      <c r="E8970" s="7" t="s">
        <v>17766</v>
      </c>
      <c r="F8970" s="3" t="s">
        <v>33778</v>
      </c>
      <c r="G8970" s="3" t="s">
        <v>24794</v>
      </c>
      <c r="H8970" s="3" t="s">
        <v>46573</v>
      </c>
    </row>
    <row r="8971" spans="1:8" x14ac:dyDescent="0.25">
      <c r="A8971" s="4">
        <v>449627</v>
      </c>
      <c r="B8971" s="5">
        <v>45289</v>
      </c>
      <c r="C8971" s="3" t="s">
        <v>50396</v>
      </c>
      <c r="D8971" s="3" t="s">
        <v>17767</v>
      </c>
      <c r="E8971" s="7" t="s">
        <v>17768</v>
      </c>
      <c r="F8971" s="3" t="s">
        <v>33779</v>
      </c>
      <c r="G8971" s="3" t="s">
        <v>24794</v>
      </c>
      <c r="H8971" s="3" t="s">
        <v>46574</v>
      </c>
    </row>
    <row r="8972" spans="1:8" x14ac:dyDescent="0.25">
      <c r="A8972" s="4">
        <v>449629</v>
      </c>
      <c r="B8972" s="5">
        <v>45289</v>
      </c>
      <c r="C8972" s="3" t="s">
        <v>50396</v>
      </c>
      <c r="D8972" s="3" t="s">
        <v>17769</v>
      </c>
      <c r="E8972" s="7" t="s">
        <v>17770</v>
      </c>
      <c r="F8972" s="3" t="s">
        <v>33780</v>
      </c>
      <c r="G8972" s="3" t="s">
        <v>24794</v>
      </c>
      <c r="H8972" s="3" t="s">
        <v>46575</v>
      </c>
    </row>
    <row r="8973" spans="1:8" x14ac:dyDescent="0.25">
      <c r="A8973" s="4">
        <v>449630</v>
      </c>
      <c r="B8973" s="5">
        <v>45289</v>
      </c>
      <c r="C8973" s="3" t="s">
        <v>50396</v>
      </c>
      <c r="D8973" s="3" t="s">
        <v>17771</v>
      </c>
      <c r="E8973" s="7" t="s">
        <v>17772</v>
      </c>
      <c r="F8973" s="3" t="s">
        <v>33781</v>
      </c>
      <c r="G8973" s="3" t="s">
        <v>24794</v>
      </c>
      <c r="H8973" s="3" t="s">
        <v>46576</v>
      </c>
    </row>
    <row r="8974" spans="1:8" x14ac:dyDescent="0.25">
      <c r="A8974" s="4">
        <v>449631</v>
      </c>
      <c r="B8974" s="5">
        <v>45289</v>
      </c>
      <c r="C8974" s="3" t="s">
        <v>50396</v>
      </c>
      <c r="D8974" s="3" t="s">
        <v>17773</v>
      </c>
      <c r="E8974" s="7" t="s">
        <v>17774</v>
      </c>
      <c r="F8974" s="3" t="s">
        <v>33782</v>
      </c>
      <c r="G8974" s="3" t="s">
        <v>24794</v>
      </c>
      <c r="H8974" s="3" t="s">
        <v>46577</v>
      </c>
    </row>
    <row r="8975" spans="1:8" x14ac:dyDescent="0.25">
      <c r="A8975" s="4">
        <v>449634</v>
      </c>
      <c r="B8975" s="5">
        <v>45289</v>
      </c>
      <c r="C8975" s="3" t="s">
        <v>50396</v>
      </c>
      <c r="D8975" s="3" t="s">
        <v>17775</v>
      </c>
      <c r="E8975" s="7" t="s">
        <v>17776</v>
      </c>
      <c r="F8975" s="3" t="s">
        <v>33783</v>
      </c>
      <c r="G8975" s="3" t="s">
        <v>24794</v>
      </c>
      <c r="H8975" s="3" t="s">
        <v>46578</v>
      </c>
    </row>
    <row r="8976" spans="1:8" x14ac:dyDescent="0.25">
      <c r="A8976" s="4">
        <v>449635</v>
      </c>
      <c r="B8976" s="5">
        <v>45289</v>
      </c>
      <c r="C8976" s="3" t="s">
        <v>50396</v>
      </c>
      <c r="D8976" s="3" t="s">
        <v>17777</v>
      </c>
      <c r="E8976" s="7" t="s">
        <v>17778</v>
      </c>
      <c r="F8976" s="3" t="s">
        <v>33784</v>
      </c>
      <c r="G8976" s="3" t="s">
        <v>24794</v>
      </c>
      <c r="H8976" s="3" t="s">
        <v>46579</v>
      </c>
    </row>
    <row r="8977" spans="1:8" x14ac:dyDescent="0.25">
      <c r="A8977" s="4">
        <v>449637</v>
      </c>
      <c r="B8977" s="5">
        <v>45289</v>
      </c>
      <c r="C8977" s="3" t="s">
        <v>50396</v>
      </c>
      <c r="D8977" s="3" t="s">
        <v>17779</v>
      </c>
      <c r="E8977" s="8" t="s">
        <v>17780</v>
      </c>
      <c r="F8977" s="3" t="s">
        <v>33785</v>
      </c>
      <c r="G8977" s="3" t="s">
        <v>24794</v>
      </c>
      <c r="H8977" s="3" t="s">
        <v>46580</v>
      </c>
    </row>
    <row r="8978" spans="1:8" x14ac:dyDescent="0.25">
      <c r="A8978" s="4">
        <v>449638</v>
      </c>
      <c r="B8978" s="5">
        <v>45289</v>
      </c>
      <c r="C8978" s="3" t="s">
        <v>50396</v>
      </c>
      <c r="D8978" s="3" t="s">
        <v>17781</v>
      </c>
      <c r="E8978" s="7" t="s">
        <v>17782</v>
      </c>
      <c r="F8978" s="3" t="s">
        <v>33786</v>
      </c>
      <c r="G8978" s="3" t="s">
        <v>24794</v>
      </c>
      <c r="H8978" s="3" t="s">
        <v>46581</v>
      </c>
    </row>
    <row r="8979" spans="1:8" x14ac:dyDescent="0.25">
      <c r="A8979" s="4">
        <v>449640</v>
      </c>
      <c r="B8979" s="5">
        <v>45289</v>
      </c>
      <c r="C8979" s="3" t="s">
        <v>50396</v>
      </c>
      <c r="D8979" s="3" t="s">
        <v>17783</v>
      </c>
      <c r="E8979" s="7" t="s">
        <v>17784</v>
      </c>
      <c r="F8979" s="3" t="s">
        <v>33787</v>
      </c>
      <c r="G8979" s="3" t="s">
        <v>24794</v>
      </c>
      <c r="H8979" s="3" t="s">
        <v>46582</v>
      </c>
    </row>
    <row r="8980" spans="1:8" x14ac:dyDescent="0.25">
      <c r="A8980" s="4">
        <v>449641</v>
      </c>
      <c r="B8980" s="5">
        <v>45289</v>
      </c>
      <c r="C8980" s="3" t="s">
        <v>50396</v>
      </c>
      <c r="D8980" s="3" t="s">
        <v>17785</v>
      </c>
      <c r="E8980" s="7" t="s">
        <v>17786</v>
      </c>
      <c r="F8980" s="3" t="s">
        <v>33788</v>
      </c>
      <c r="G8980" s="3" t="s">
        <v>24794</v>
      </c>
      <c r="H8980" s="3" t="s">
        <v>46583</v>
      </c>
    </row>
    <row r="8981" spans="1:8" x14ac:dyDescent="0.25">
      <c r="A8981" s="4">
        <v>449642</v>
      </c>
      <c r="B8981" s="5">
        <v>45289</v>
      </c>
      <c r="C8981" s="3" t="s">
        <v>50396</v>
      </c>
      <c r="D8981" s="3" t="s">
        <v>17787</v>
      </c>
      <c r="E8981" s="7" t="s">
        <v>17788</v>
      </c>
      <c r="F8981" s="3" t="s">
        <v>33789</v>
      </c>
      <c r="G8981" s="3" t="s">
        <v>24794</v>
      </c>
      <c r="H8981" s="3" t="s">
        <v>46584</v>
      </c>
    </row>
    <row r="8982" spans="1:8" x14ac:dyDescent="0.25">
      <c r="A8982" s="4">
        <v>449643</v>
      </c>
      <c r="B8982" s="5">
        <v>45289</v>
      </c>
      <c r="C8982" s="3" t="s">
        <v>50396</v>
      </c>
      <c r="D8982" s="3" t="s">
        <v>17789</v>
      </c>
      <c r="E8982" s="7" t="s">
        <v>17790</v>
      </c>
      <c r="F8982" s="3" t="s">
        <v>33790</v>
      </c>
      <c r="G8982" s="3" t="s">
        <v>24794</v>
      </c>
      <c r="H8982" s="3" t="s">
        <v>46585</v>
      </c>
    </row>
    <row r="8983" spans="1:8" x14ac:dyDescent="0.25">
      <c r="A8983" s="4">
        <v>449646</v>
      </c>
      <c r="B8983" s="5">
        <v>45289</v>
      </c>
      <c r="C8983" s="3" t="s">
        <v>50396</v>
      </c>
      <c r="D8983" s="3" t="s">
        <v>17791</v>
      </c>
      <c r="E8983" s="7" t="s">
        <v>17792</v>
      </c>
      <c r="F8983" s="3" t="s">
        <v>33791</v>
      </c>
      <c r="G8983" s="3" t="s">
        <v>24794</v>
      </c>
      <c r="H8983" s="3" t="s">
        <v>46586</v>
      </c>
    </row>
    <row r="8984" spans="1:8" x14ac:dyDescent="0.25">
      <c r="A8984" s="4">
        <v>449647</v>
      </c>
      <c r="B8984" s="5">
        <v>45289</v>
      </c>
      <c r="C8984" s="3" t="s">
        <v>50396</v>
      </c>
      <c r="D8984" s="3" t="s">
        <v>17793</v>
      </c>
      <c r="E8984" s="7" t="s">
        <v>17794</v>
      </c>
      <c r="F8984" s="3" t="s">
        <v>33792</v>
      </c>
      <c r="G8984" s="3" t="s">
        <v>24794</v>
      </c>
      <c r="H8984" s="3" t="s">
        <v>46587</v>
      </c>
    </row>
    <row r="8985" spans="1:8" x14ac:dyDescent="0.25">
      <c r="A8985" s="4">
        <v>449648</v>
      </c>
      <c r="B8985" s="5">
        <v>45289</v>
      </c>
      <c r="C8985" s="3" t="s">
        <v>50396</v>
      </c>
      <c r="D8985" s="3" t="s">
        <v>17795</v>
      </c>
      <c r="E8985" s="7" t="s">
        <v>17796</v>
      </c>
      <c r="F8985" s="3" t="s">
        <v>33793</v>
      </c>
      <c r="G8985" s="3" t="s">
        <v>24794</v>
      </c>
      <c r="H8985" s="3" t="s">
        <v>46588</v>
      </c>
    </row>
    <row r="8986" spans="1:8" x14ac:dyDescent="0.25">
      <c r="A8986" s="4">
        <v>449649</v>
      </c>
      <c r="B8986" s="5">
        <v>45289</v>
      </c>
      <c r="C8986" s="3" t="s">
        <v>50396</v>
      </c>
      <c r="D8986" s="3" t="s">
        <v>17797</v>
      </c>
      <c r="E8986" s="7" t="s">
        <v>17798</v>
      </c>
      <c r="F8986" s="3" t="s">
        <v>33794</v>
      </c>
      <c r="G8986" s="3" t="s">
        <v>24794</v>
      </c>
      <c r="H8986" s="3" t="s">
        <v>46589</v>
      </c>
    </row>
    <row r="8987" spans="1:8" x14ac:dyDescent="0.25">
      <c r="A8987" s="4">
        <v>449650</v>
      </c>
      <c r="B8987" s="5">
        <v>45289</v>
      </c>
      <c r="C8987" s="3" t="s">
        <v>50396</v>
      </c>
      <c r="D8987" s="3" t="s">
        <v>17799</v>
      </c>
      <c r="E8987" s="7" t="s">
        <v>17800</v>
      </c>
      <c r="F8987" s="3" t="s">
        <v>33795</v>
      </c>
      <c r="G8987" s="3" t="s">
        <v>24794</v>
      </c>
      <c r="H8987" s="3" t="s">
        <v>46590</v>
      </c>
    </row>
    <row r="8988" spans="1:8" x14ac:dyDescent="0.25">
      <c r="A8988" s="4">
        <v>449652</v>
      </c>
      <c r="B8988" s="5">
        <v>45289</v>
      </c>
      <c r="C8988" s="3" t="s">
        <v>50396</v>
      </c>
      <c r="D8988" s="3" t="s">
        <v>17801</v>
      </c>
      <c r="E8988" s="7" t="s">
        <v>17802</v>
      </c>
      <c r="F8988" s="3" t="s">
        <v>33796</v>
      </c>
      <c r="G8988" s="3" t="s">
        <v>24794</v>
      </c>
      <c r="H8988" s="3" t="s">
        <v>46591</v>
      </c>
    </row>
    <row r="8989" spans="1:8" x14ac:dyDescent="0.25">
      <c r="A8989" s="4">
        <v>449654</v>
      </c>
      <c r="B8989" s="5">
        <v>45289</v>
      </c>
      <c r="C8989" s="3" t="s">
        <v>50396</v>
      </c>
      <c r="D8989" s="3" t="s">
        <v>17803</v>
      </c>
      <c r="E8989" s="7" t="s">
        <v>17804</v>
      </c>
      <c r="F8989" s="3" t="s">
        <v>33797</v>
      </c>
      <c r="G8989" s="3" t="s">
        <v>24794</v>
      </c>
      <c r="H8989" s="3" t="s">
        <v>46592</v>
      </c>
    </row>
    <row r="8990" spans="1:8" x14ac:dyDescent="0.25">
      <c r="A8990" s="4">
        <v>449655</v>
      </c>
      <c r="B8990" s="5">
        <v>45289</v>
      </c>
      <c r="C8990" s="3" t="s">
        <v>50396</v>
      </c>
      <c r="D8990" s="3" t="s">
        <v>17805</v>
      </c>
      <c r="E8990" s="7" t="s">
        <v>17806</v>
      </c>
      <c r="F8990" s="3" t="s">
        <v>33798</v>
      </c>
      <c r="G8990" s="3" t="s">
        <v>24794</v>
      </c>
      <c r="H8990" s="3" t="s">
        <v>46593</v>
      </c>
    </row>
    <row r="8991" spans="1:8" x14ac:dyDescent="0.25">
      <c r="A8991" s="4">
        <v>449656</v>
      </c>
      <c r="B8991" s="5">
        <v>45289</v>
      </c>
      <c r="C8991" s="3" t="s">
        <v>50396</v>
      </c>
      <c r="D8991" s="3" t="s">
        <v>17807</v>
      </c>
      <c r="E8991" s="7" t="s">
        <v>17808</v>
      </c>
      <c r="F8991" s="3" t="s">
        <v>33799</v>
      </c>
      <c r="G8991" s="3" t="s">
        <v>24794</v>
      </c>
      <c r="H8991" s="3" t="s">
        <v>46594</v>
      </c>
    </row>
    <row r="8992" spans="1:8" x14ac:dyDescent="0.25">
      <c r="A8992" s="4">
        <v>449657</v>
      </c>
      <c r="B8992" s="5">
        <v>45289</v>
      </c>
      <c r="C8992" s="3" t="s">
        <v>50396</v>
      </c>
      <c r="D8992" s="3" t="s">
        <v>17809</v>
      </c>
      <c r="E8992" s="7" t="s">
        <v>17810</v>
      </c>
      <c r="F8992" s="3" t="s">
        <v>33800</v>
      </c>
      <c r="G8992" s="3" t="s">
        <v>24794</v>
      </c>
      <c r="H8992" s="3" t="s">
        <v>46595</v>
      </c>
    </row>
    <row r="8993" spans="1:8" x14ac:dyDescent="0.25">
      <c r="A8993" s="4">
        <v>449659</v>
      </c>
      <c r="B8993" s="5">
        <v>45289</v>
      </c>
      <c r="C8993" s="3" t="s">
        <v>50396</v>
      </c>
      <c r="D8993" s="3" t="s">
        <v>17811</v>
      </c>
      <c r="E8993" s="7" t="s">
        <v>17812</v>
      </c>
      <c r="F8993" s="3" t="s">
        <v>33801</v>
      </c>
      <c r="G8993" s="3" t="s">
        <v>24794</v>
      </c>
      <c r="H8993" s="3" t="s">
        <v>46596</v>
      </c>
    </row>
    <row r="8994" spans="1:8" x14ac:dyDescent="0.25">
      <c r="A8994" s="4">
        <v>449661</v>
      </c>
      <c r="B8994" s="5">
        <v>45289</v>
      </c>
      <c r="C8994" s="3" t="s">
        <v>50396</v>
      </c>
      <c r="D8994" s="3" t="s">
        <v>17813</v>
      </c>
      <c r="E8994" s="7" t="s">
        <v>17814</v>
      </c>
      <c r="F8994" s="3" t="s">
        <v>33802</v>
      </c>
      <c r="G8994" s="3" t="s">
        <v>24794</v>
      </c>
      <c r="H8994" s="3" t="s">
        <v>46597</v>
      </c>
    </row>
    <row r="8995" spans="1:8" x14ac:dyDescent="0.25">
      <c r="A8995" s="4">
        <v>449663</v>
      </c>
      <c r="B8995" s="5">
        <v>45289</v>
      </c>
      <c r="C8995" s="3" t="s">
        <v>50396</v>
      </c>
      <c r="D8995" s="3" t="s">
        <v>17815</v>
      </c>
      <c r="E8995" s="7" t="s">
        <v>17816</v>
      </c>
      <c r="F8995" s="3" t="s">
        <v>33803</v>
      </c>
      <c r="G8995" s="3" t="s">
        <v>24794</v>
      </c>
      <c r="H8995" s="3" t="s">
        <v>46598</v>
      </c>
    </row>
    <row r="8996" spans="1:8" x14ac:dyDescent="0.25">
      <c r="A8996" s="4">
        <v>449665</v>
      </c>
      <c r="B8996" s="5">
        <v>45289</v>
      </c>
      <c r="C8996" s="3" t="s">
        <v>50396</v>
      </c>
      <c r="D8996" s="3" t="s">
        <v>17817</v>
      </c>
      <c r="E8996" s="7" t="s">
        <v>17818</v>
      </c>
      <c r="F8996" s="3" t="s">
        <v>33804</v>
      </c>
      <c r="G8996" s="3" t="s">
        <v>24794</v>
      </c>
      <c r="H8996" s="3" t="s">
        <v>46599</v>
      </c>
    </row>
    <row r="8997" spans="1:8" x14ac:dyDescent="0.25">
      <c r="A8997" s="4">
        <v>449667</v>
      </c>
      <c r="B8997" s="5">
        <v>45289</v>
      </c>
      <c r="C8997" s="3" t="s">
        <v>50396</v>
      </c>
      <c r="D8997" s="3" t="s">
        <v>17819</v>
      </c>
      <c r="E8997" s="7" t="s">
        <v>17820</v>
      </c>
      <c r="F8997" s="3" t="s">
        <v>33805</v>
      </c>
      <c r="G8997" s="3" t="s">
        <v>24794</v>
      </c>
      <c r="H8997" s="3" t="s">
        <v>46600</v>
      </c>
    </row>
    <row r="8998" spans="1:8" x14ac:dyDescent="0.25">
      <c r="A8998" s="4">
        <v>449669</v>
      </c>
      <c r="B8998" s="5">
        <v>45289</v>
      </c>
      <c r="C8998" s="3" t="s">
        <v>50396</v>
      </c>
      <c r="D8998" s="3" t="s">
        <v>17821</v>
      </c>
      <c r="E8998" s="7" t="s">
        <v>17822</v>
      </c>
      <c r="F8998" s="3" t="s">
        <v>33806</v>
      </c>
      <c r="G8998" s="3" t="s">
        <v>24794</v>
      </c>
      <c r="H8998" s="3" t="s">
        <v>46601</v>
      </c>
    </row>
    <row r="8999" spans="1:8" x14ac:dyDescent="0.25">
      <c r="A8999" s="4">
        <v>449674</v>
      </c>
      <c r="B8999" s="5">
        <v>45289</v>
      </c>
      <c r="C8999" s="3" t="s">
        <v>50396</v>
      </c>
      <c r="D8999" s="3" t="s">
        <v>17823</v>
      </c>
      <c r="E8999" s="7" t="s">
        <v>17824</v>
      </c>
      <c r="F8999" s="3" t="s">
        <v>33807</v>
      </c>
      <c r="G8999" s="3" t="s">
        <v>24794</v>
      </c>
      <c r="H8999" s="3" t="s">
        <v>46602</v>
      </c>
    </row>
    <row r="9000" spans="1:8" x14ac:dyDescent="0.25">
      <c r="A9000" s="4">
        <v>449679</v>
      </c>
      <c r="B9000" s="5">
        <v>45289</v>
      </c>
      <c r="C9000" s="3" t="s">
        <v>50396</v>
      </c>
      <c r="D9000" s="3" t="s">
        <v>17825</v>
      </c>
      <c r="E9000" s="7" t="s">
        <v>17826</v>
      </c>
      <c r="F9000" s="3" t="s">
        <v>33808</v>
      </c>
      <c r="G9000" s="3" t="s">
        <v>24794</v>
      </c>
      <c r="H9000" s="3" t="s">
        <v>46603</v>
      </c>
    </row>
    <row r="9001" spans="1:8" x14ac:dyDescent="0.25">
      <c r="A9001" s="4">
        <v>449681</v>
      </c>
      <c r="B9001" s="5">
        <v>45289</v>
      </c>
      <c r="C9001" s="3" t="s">
        <v>50396</v>
      </c>
      <c r="D9001" s="3" t="s">
        <v>17827</v>
      </c>
      <c r="E9001" s="7" t="s">
        <v>17828</v>
      </c>
      <c r="F9001" s="3" t="s">
        <v>33809</v>
      </c>
      <c r="G9001" s="3" t="s">
        <v>24794</v>
      </c>
      <c r="H9001" s="3" t="s">
        <v>46604</v>
      </c>
    </row>
    <row r="9002" spans="1:8" x14ac:dyDescent="0.25">
      <c r="A9002" s="4">
        <v>449683</v>
      </c>
      <c r="B9002" s="5">
        <v>45289</v>
      </c>
      <c r="C9002" s="3" t="s">
        <v>50396</v>
      </c>
      <c r="D9002" s="3" t="s">
        <v>17829</v>
      </c>
      <c r="E9002" s="7" t="s">
        <v>17830</v>
      </c>
      <c r="F9002" s="3" t="s">
        <v>33810</v>
      </c>
      <c r="G9002" s="3" t="s">
        <v>24794</v>
      </c>
      <c r="H9002" s="3" t="s">
        <v>46605</v>
      </c>
    </row>
    <row r="9003" spans="1:8" x14ac:dyDescent="0.25">
      <c r="A9003" s="4">
        <v>449684</v>
      </c>
      <c r="B9003" s="5">
        <v>45289</v>
      </c>
      <c r="C9003" s="3" t="s">
        <v>50396</v>
      </c>
      <c r="D9003" s="3" t="s">
        <v>17831</v>
      </c>
      <c r="E9003" s="7" t="s">
        <v>17832</v>
      </c>
      <c r="F9003" s="3" t="s">
        <v>33811</v>
      </c>
      <c r="G9003" s="3" t="s">
        <v>24794</v>
      </c>
      <c r="H9003" s="3" t="s">
        <v>46606</v>
      </c>
    </row>
    <row r="9004" spans="1:8" x14ac:dyDescent="0.25">
      <c r="A9004" s="4">
        <v>449685</v>
      </c>
      <c r="B9004" s="5">
        <v>45289</v>
      </c>
      <c r="C9004" s="3" t="s">
        <v>50396</v>
      </c>
      <c r="D9004" s="3" t="s">
        <v>17833</v>
      </c>
      <c r="E9004" s="7" t="s">
        <v>17834</v>
      </c>
      <c r="F9004" s="3" t="s">
        <v>33812</v>
      </c>
      <c r="G9004" s="3" t="s">
        <v>24794</v>
      </c>
      <c r="H9004" s="3" t="s">
        <v>46607</v>
      </c>
    </row>
    <row r="9005" spans="1:8" x14ac:dyDescent="0.25">
      <c r="A9005" s="4">
        <v>449686</v>
      </c>
      <c r="B9005" s="5">
        <v>45289</v>
      </c>
      <c r="C9005" s="3" t="s">
        <v>50396</v>
      </c>
      <c r="D9005" s="3" t="s">
        <v>17835</v>
      </c>
      <c r="E9005" s="7" t="s">
        <v>17836</v>
      </c>
      <c r="F9005" s="3" t="s">
        <v>33813</v>
      </c>
      <c r="G9005" s="3" t="s">
        <v>24794</v>
      </c>
      <c r="H9005" s="3" t="s">
        <v>46608</v>
      </c>
    </row>
    <row r="9006" spans="1:8" x14ac:dyDescent="0.25">
      <c r="A9006" s="4">
        <v>449687</v>
      </c>
      <c r="B9006" s="5">
        <v>45289</v>
      </c>
      <c r="C9006" s="3" t="s">
        <v>50396</v>
      </c>
      <c r="D9006" s="3" t="s">
        <v>17837</v>
      </c>
      <c r="E9006" s="7" t="s">
        <v>17838</v>
      </c>
      <c r="F9006" s="3" t="s">
        <v>33814</v>
      </c>
      <c r="G9006" s="3" t="s">
        <v>24794</v>
      </c>
      <c r="H9006" s="3" t="s">
        <v>46609</v>
      </c>
    </row>
    <row r="9007" spans="1:8" x14ac:dyDescent="0.25">
      <c r="A9007" s="4">
        <v>449688</v>
      </c>
      <c r="B9007" s="5">
        <v>45289</v>
      </c>
      <c r="C9007" s="3" t="s">
        <v>50396</v>
      </c>
      <c r="D9007" s="3" t="s">
        <v>17839</v>
      </c>
      <c r="E9007" s="7" t="s">
        <v>17840</v>
      </c>
      <c r="F9007" s="3" t="s">
        <v>33815</v>
      </c>
      <c r="G9007" s="3" t="s">
        <v>24794</v>
      </c>
      <c r="H9007" s="3" t="s">
        <v>46610</v>
      </c>
    </row>
    <row r="9008" spans="1:8" x14ac:dyDescent="0.25">
      <c r="A9008" s="4">
        <v>449689</v>
      </c>
      <c r="B9008" s="5">
        <v>45289</v>
      </c>
      <c r="C9008" s="3" t="s">
        <v>50396</v>
      </c>
      <c r="D9008" s="3" t="s">
        <v>17841</v>
      </c>
      <c r="E9008" s="7" t="s">
        <v>17842</v>
      </c>
      <c r="F9008" s="3" t="s">
        <v>33816</v>
      </c>
      <c r="G9008" s="3" t="s">
        <v>24794</v>
      </c>
      <c r="H9008" s="3" t="s">
        <v>46611</v>
      </c>
    </row>
    <row r="9009" spans="1:8" x14ac:dyDescent="0.25">
      <c r="A9009" s="4">
        <v>449692</v>
      </c>
      <c r="B9009" s="5">
        <v>45289</v>
      </c>
      <c r="C9009" s="3" t="s">
        <v>50396</v>
      </c>
      <c r="D9009" s="3" t="s">
        <v>17843</v>
      </c>
      <c r="E9009" s="7" t="s">
        <v>17844</v>
      </c>
      <c r="F9009" s="3" t="s">
        <v>33817</v>
      </c>
      <c r="G9009" s="3" t="s">
        <v>24794</v>
      </c>
      <c r="H9009" s="3" t="s">
        <v>46612</v>
      </c>
    </row>
    <row r="9010" spans="1:8" x14ac:dyDescent="0.25">
      <c r="A9010" s="4">
        <v>449693</v>
      </c>
      <c r="B9010" s="5">
        <v>45289</v>
      </c>
      <c r="C9010" s="3" t="s">
        <v>50396</v>
      </c>
      <c r="D9010" s="3" t="s">
        <v>17845</v>
      </c>
      <c r="E9010" s="7" t="s">
        <v>17846</v>
      </c>
      <c r="F9010" s="3" t="s">
        <v>33818</v>
      </c>
      <c r="G9010" s="3" t="s">
        <v>24794</v>
      </c>
      <c r="H9010" s="3" t="s">
        <v>46613</v>
      </c>
    </row>
    <row r="9011" spans="1:8" x14ac:dyDescent="0.25">
      <c r="A9011" s="4">
        <v>449694</v>
      </c>
      <c r="B9011" s="5">
        <v>45289</v>
      </c>
      <c r="C9011" s="3" t="s">
        <v>50396</v>
      </c>
      <c r="D9011" s="3" t="s">
        <v>17847</v>
      </c>
      <c r="E9011" s="7" t="s">
        <v>17848</v>
      </c>
      <c r="F9011" s="3" t="s">
        <v>33819</v>
      </c>
      <c r="G9011" s="3" t="s">
        <v>24794</v>
      </c>
      <c r="H9011" s="3" t="s">
        <v>46614</v>
      </c>
    </row>
    <row r="9012" spans="1:8" x14ac:dyDescent="0.25">
      <c r="A9012" s="4">
        <v>449695</v>
      </c>
      <c r="B9012" s="5">
        <v>45289</v>
      </c>
      <c r="C9012" s="3" t="s">
        <v>50396</v>
      </c>
      <c r="D9012" s="3" t="s">
        <v>17849</v>
      </c>
      <c r="E9012" s="7" t="s">
        <v>17850</v>
      </c>
      <c r="F9012" s="3" t="s">
        <v>33820</v>
      </c>
      <c r="G9012" s="3" t="s">
        <v>24794</v>
      </c>
      <c r="H9012" s="3" t="s">
        <v>46615</v>
      </c>
    </row>
    <row r="9013" spans="1:8" x14ac:dyDescent="0.25">
      <c r="A9013" s="4">
        <v>449696</v>
      </c>
      <c r="B9013" s="5">
        <v>45289</v>
      </c>
      <c r="C9013" s="3" t="s">
        <v>50396</v>
      </c>
      <c r="D9013" s="3" t="s">
        <v>17851</v>
      </c>
      <c r="E9013" s="7" t="s">
        <v>17852</v>
      </c>
      <c r="F9013" s="3" t="s">
        <v>33821</v>
      </c>
      <c r="G9013" s="3" t="s">
        <v>24794</v>
      </c>
      <c r="H9013" s="3" t="s">
        <v>46616</v>
      </c>
    </row>
    <row r="9014" spans="1:8" x14ac:dyDescent="0.25">
      <c r="A9014" s="4">
        <v>449697</v>
      </c>
      <c r="B9014" s="5">
        <v>45289</v>
      </c>
      <c r="C9014" s="3" t="s">
        <v>50396</v>
      </c>
      <c r="D9014" s="3" t="s">
        <v>17853</v>
      </c>
      <c r="E9014" s="7" t="s">
        <v>17854</v>
      </c>
      <c r="F9014" s="3" t="s">
        <v>33822</v>
      </c>
      <c r="G9014" s="3" t="s">
        <v>24794</v>
      </c>
      <c r="H9014" s="3" t="s">
        <v>46617</v>
      </c>
    </row>
    <row r="9015" spans="1:8" x14ac:dyDescent="0.25">
      <c r="A9015" s="4">
        <v>449700</v>
      </c>
      <c r="B9015" s="5">
        <v>45289</v>
      </c>
      <c r="C9015" s="3" t="s">
        <v>50396</v>
      </c>
      <c r="D9015" s="3" t="s">
        <v>17855</v>
      </c>
      <c r="E9015" s="7" t="s">
        <v>17856</v>
      </c>
      <c r="F9015" s="3" t="s">
        <v>33823</v>
      </c>
      <c r="G9015" s="3" t="s">
        <v>24794</v>
      </c>
      <c r="H9015" s="3" t="s">
        <v>46618</v>
      </c>
    </row>
    <row r="9016" spans="1:8" x14ac:dyDescent="0.25">
      <c r="A9016" s="4">
        <v>449701</v>
      </c>
      <c r="B9016" s="5">
        <v>45289</v>
      </c>
      <c r="C9016" s="3" t="s">
        <v>50396</v>
      </c>
      <c r="D9016" s="3" t="s">
        <v>17857</v>
      </c>
      <c r="E9016" s="7" t="s">
        <v>17858</v>
      </c>
      <c r="F9016" s="3" t="s">
        <v>33824</v>
      </c>
      <c r="G9016" s="3" t="s">
        <v>24794</v>
      </c>
      <c r="H9016" s="3" t="s">
        <v>46619</v>
      </c>
    </row>
    <row r="9017" spans="1:8" x14ac:dyDescent="0.25">
      <c r="A9017" s="4">
        <v>449703</v>
      </c>
      <c r="B9017" s="5">
        <v>45289</v>
      </c>
      <c r="C9017" s="3" t="s">
        <v>50396</v>
      </c>
      <c r="D9017" s="3" t="s">
        <v>17859</v>
      </c>
      <c r="E9017" s="7" t="s">
        <v>17860</v>
      </c>
      <c r="F9017" s="3" t="s">
        <v>33825</v>
      </c>
      <c r="G9017" s="3" t="s">
        <v>24794</v>
      </c>
      <c r="H9017" s="3" t="s">
        <v>46620</v>
      </c>
    </row>
    <row r="9018" spans="1:8" x14ac:dyDescent="0.25">
      <c r="A9018" s="4">
        <v>449704</v>
      </c>
      <c r="B9018" s="5">
        <v>45289</v>
      </c>
      <c r="C9018" s="3" t="s">
        <v>50396</v>
      </c>
      <c r="D9018" s="3" t="s">
        <v>17861</v>
      </c>
      <c r="E9018" s="7" t="s">
        <v>17862</v>
      </c>
      <c r="F9018" s="3" t="s">
        <v>33826</v>
      </c>
      <c r="G9018" s="3" t="s">
        <v>24794</v>
      </c>
      <c r="H9018" s="3" t="s">
        <v>46621</v>
      </c>
    </row>
    <row r="9019" spans="1:8" x14ac:dyDescent="0.25">
      <c r="A9019" s="4">
        <v>449705</v>
      </c>
      <c r="B9019" s="5">
        <v>45289</v>
      </c>
      <c r="C9019" s="3" t="s">
        <v>50396</v>
      </c>
      <c r="D9019" s="3" t="s">
        <v>17863</v>
      </c>
      <c r="E9019" s="7" t="s">
        <v>17864</v>
      </c>
      <c r="F9019" s="3" t="s">
        <v>33827</v>
      </c>
      <c r="G9019" s="3" t="s">
        <v>24794</v>
      </c>
      <c r="H9019" s="3" t="s">
        <v>46622</v>
      </c>
    </row>
    <row r="9020" spans="1:8" x14ac:dyDescent="0.25">
      <c r="A9020" s="4">
        <v>449707</v>
      </c>
      <c r="B9020" s="5">
        <v>45289</v>
      </c>
      <c r="C9020" s="3" t="s">
        <v>50396</v>
      </c>
      <c r="D9020" s="3" t="s">
        <v>17865</v>
      </c>
      <c r="E9020" s="7" t="s">
        <v>17866</v>
      </c>
      <c r="F9020" s="3" t="s">
        <v>33828</v>
      </c>
      <c r="G9020" s="3" t="s">
        <v>24794</v>
      </c>
      <c r="H9020" s="3" t="s">
        <v>46623</v>
      </c>
    </row>
    <row r="9021" spans="1:8" x14ac:dyDescent="0.25">
      <c r="A9021" s="4">
        <v>449709</v>
      </c>
      <c r="B9021" s="5">
        <v>45289</v>
      </c>
      <c r="C9021" s="3" t="s">
        <v>50396</v>
      </c>
      <c r="D9021" s="3" t="s">
        <v>17867</v>
      </c>
      <c r="E9021" s="7" t="s">
        <v>17868</v>
      </c>
      <c r="F9021" s="3" t="s">
        <v>33829</v>
      </c>
      <c r="G9021" s="3" t="s">
        <v>24794</v>
      </c>
      <c r="H9021" s="3" t="s">
        <v>46624</v>
      </c>
    </row>
    <row r="9022" spans="1:8" x14ac:dyDescent="0.25">
      <c r="A9022" s="4">
        <v>449710</v>
      </c>
      <c r="B9022" s="5">
        <v>45289</v>
      </c>
      <c r="C9022" s="3" t="s">
        <v>50396</v>
      </c>
      <c r="D9022" s="3" t="s">
        <v>17869</v>
      </c>
      <c r="E9022" s="7" t="s">
        <v>17870</v>
      </c>
      <c r="F9022" s="3" t="s">
        <v>33830</v>
      </c>
      <c r="G9022" s="3" t="s">
        <v>24794</v>
      </c>
      <c r="H9022" s="3" t="s">
        <v>46625</v>
      </c>
    </row>
    <row r="9023" spans="1:8" x14ac:dyDescent="0.25">
      <c r="A9023" s="4">
        <v>449712</v>
      </c>
      <c r="B9023" s="5">
        <v>45289</v>
      </c>
      <c r="C9023" s="3" t="s">
        <v>50396</v>
      </c>
      <c r="D9023" s="3" t="s">
        <v>17871</v>
      </c>
      <c r="E9023" s="7" t="s">
        <v>17872</v>
      </c>
      <c r="F9023" s="3" t="s">
        <v>33831</v>
      </c>
      <c r="G9023" s="3" t="s">
        <v>24794</v>
      </c>
      <c r="H9023" s="3" t="s">
        <v>46626</v>
      </c>
    </row>
    <row r="9024" spans="1:8" x14ac:dyDescent="0.25">
      <c r="A9024" s="4">
        <v>449714</v>
      </c>
      <c r="B9024" s="5">
        <v>45289</v>
      </c>
      <c r="C9024" s="3" t="s">
        <v>50396</v>
      </c>
      <c r="D9024" s="3" t="s">
        <v>17873</v>
      </c>
      <c r="E9024" s="7" t="s">
        <v>17874</v>
      </c>
      <c r="F9024" s="3" t="s">
        <v>33832</v>
      </c>
      <c r="G9024" s="3" t="s">
        <v>24794</v>
      </c>
      <c r="H9024" s="3" t="s">
        <v>46627</v>
      </c>
    </row>
    <row r="9025" spans="1:8" x14ac:dyDescent="0.25">
      <c r="A9025" s="4">
        <v>449715</v>
      </c>
      <c r="B9025" s="5">
        <v>45289</v>
      </c>
      <c r="C9025" s="3" t="s">
        <v>50396</v>
      </c>
      <c r="D9025" s="3" t="s">
        <v>17875</v>
      </c>
      <c r="E9025" s="7" t="s">
        <v>17876</v>
      </c>
      <c r="F9025" s="3" t="s">
        <v>33833</v>
      </c>
      <c r="G9025" s="3" t="s">
        <v>24794</v>
      </c>
      <c r="H9025" s="3" t="s">
        <v>46628</v>
      </c>
    </row>
    <row r="9026" spans="1:8" x14ac:dyDescent="0.25">
      <c r="A9026" s="4">
        <v>449716</v>
      </c>
      <c r="B9026" s="5">
        <v>45289</v>
      </c>
      <c r="C9026" s="3" t="s">
        <v>50396</v>
      </c>
      <c r="D9026" s="3" t="s">
        <v>17877</v>
      </c>
      <c r="E9026" s="7" t="s">
        <v>17878</v>
      </c>
      <c r="F9026" s="3" t="s">
        <v>33834</v>
      </c>
      <c r="G9026" s="3" t="s">
        <v>24794</v>
      </c>
      <c r="H9026" s="3" t="s">
        <v>46629</v>
      </c>
    </row>
    <row r="9027" spans="1:8" x14ac:dyDescent="0.25">
      <c r="A9027" s="4">
        <v>449718</v>
      </c>
      <c r="B9027" s="5">
        <v>45289</v>
      </c>
      <c r="C9027" s="3" t="s">
        <v>50396</v>
      </c>
      <c r="D9027" s="3" t="s">
        <v>17879</v>
      </c>
      <c r="E9027" s="7" t="s">
        <v>17880</v>
      </c>
      <c r="F9027" s="3" t="s">
        <v>33835</v>
      </c>
      <c r="G9027" s="3" t="s">
        <v>24794</v>
      </c>
      <c r="H9027" s="3" t="s">
        <v>46630</v>
      </c>
    </row>
    <row r="9028" spans="1:8" x14ac:dyDescent="0.25">
      <c r="A9028" s="4">
        <v>449721</v>
      </c>
      <c r="B9028" s="5">
        <v>45289</v>
      </c>
      <c r="C9028" s="3" t="s">
        <v>50396</v>
      </c>
      <c r="D9028" s="3" t="s">
        <v>17881</v>
      </c>
      <c r="E9028" s="7" t="s">
        <v>17882</v>
      </c>
      <c r="F9028" s="3" t="s">
        <v>33836</v>
      </c>
      <c r="G9028" s="3" t="s">
        <v>24794</v>
      </c>
      <c r="H9028" s="3" t="s">
        <v>46631</v>
      </c>
    </row>
    <row r="9029" spans="1:8" x14ac:dyDescent="0.25">
      <c r="A9029" s="4">
        <v>449722</v>
      </c>
      <c r="B9029" s="5">
        <v>45289</v>
      </c>
      <c r="C9029" s="3" t="s">
        <v>50396</v>
      </c>
      <c r="D9029" s="3" t="s">
        <v>17883</v>
      </c>
      <c r="E9029" s="7" t="s">
        <v>17884</v>
      </c>
      <c r="F9029" s="3" t="s">
        <v>33837</v>
      </c>
      <c r="G9029" s="3" t="s">
        <v>24794</v>
      </c>
      <c r="H9029" s="3" t="s">
        <v>46632</v>
      </c>
    </row>
    <row r="9030" spans="1:8" x14ac:dyDescent="0.25">
      <c r="A9030" s="4">
        <v>449723</v>
      </c>
      <c r="B9030" s="5">
        <v>45289</v>
      </c>
      <c r="C9030" s="3" t="s">
        <v>50396</v>
      </c>
      <c r="D9030" s="3" t="s">
        <v>17885</v>
      </c>
      <c r="E9030" s="7" t="s">
        <v>17886</v>
      </c>
      <c r="F9030" s="3" t="s">
        <v>33838</v>
      </c>
      <c r="G9030" s="3" t="s">
        <v>24794</v>
      </c>
      <c r="H9030" s="3" t="s">
        <v>46633</v>
      </c>
    </row>
    <row r="9031" spans="1:8" x14ac:dyDescent="0.25">
      <c r="A9031" s="4">
        <v>449726</v>
      </c>
      <c r="B9031" s="5">
        <v>45289</v>
      </c>
      <c r="C9031" s="3" t="s">
        <v>50396</v>
      </c>
      <c r="D9031" s="3" t="s">
        <v>17887</v>
      </c>
      <c r="E9031" s="7" t="s">
        <v>17888</v>
      </c>
      <c r="F9031" s="3" t="s">
        <v>33839</v>
      </c>
      <c r="G9031" s="3" t="s">
        <v>24794</v>
      </c>
      <c r="H9031" s="3" t="s">
        <v>46634</v>
      </c>
    </row>
    <row r="9032" spans="1:8" x14ac:dyDescent="0.25">
      <c r="A9032" s="4">
        <v>449731</v>
      </c>
      <c r="B9032" s="5">
        <v>45289</v>
      </c>
      <c r="C9032" s="3" t="s">
        <v>50396</v>
      </c>
      <c r="D9032" s="3" t="s">
        <v>17889</v>
      </c>
      <c r="E9032" s="7" t="s">
        <v>17890</v>
      </c>
      <c r="F9032" s="3" t="s">
        <v>33840</v>
      </c>
      <c r="G9032" s="3" t="s">
        <v>24794</v>
      </c>
      <c r="H9032" s="3" t="s">
        <v>46635</v>
      </c>
    </row>
    <row r="9033" spans="1:8" x14ac:dyDescent="0.25">
      <c r="A9033" s="4">
        <v>449732</v>
      </c>
      <c r="B9033" s="5">
        <v>45289</v>
      </c>
      <c r="C9033" s="3" t="s">
        <v>50396</v>
      </c>
      <c r="D9033" s="3" t="s">
        <v>17891</v>
      </c>
      <c r="E9033" s="7" t="s">
        <v>17892</v>
      </c>
      <c r="F9033" s="3" t="s">
        <v>33841</v>
      </c>
      <c r="G9033" s="3" t="s">
        <v>24794</v>
      </c>
      <c r="H9033" s="3" t="s">
        <v>46636</v>
      </c>
    </row>
    <row r="9034" spans="1:8" x14ac:dyDescent="0.25">
      <c r="A9034" s="4">
        <v>449734</v>
      </c>
      <c r="B9034" s="5">
        <v>45289</v>
      </c>
      <c r="C9034" s="3" t="s">
        <v>50396</v>
      </c>
      <c r="D9034" s="3" t="s">
        <v>17893</v>
      </c>
      <c r="E9034" s="7" t="s">
        <v>17894</v>
      </c>
      <c r="F9034" s="3" t="s">
        <v>33842</v>
      </c>
      <c r="G9034" s="3" t="s">
        <v>24794</v>
      </c>
      <c r="H9034" s="3" t="s">
        <v>46637</v>
      </c>
    </row>
    <row r="9035" spans="1:8" x14ac:dyDescent="0.25">
      <c r="A9035" s="4">
        <v>449735</v>
      </c>
      <c r="B9035" s="5">
        <v>45289</v>
      </c>
      <c r="C9035" s="3" t="s">
        <v>50396</v>
      </c>
      <c r="D9035" s="3" t="s">
        <v>17895</v>
      </c>
      <c r="E9035" s="7" t="s">
        <v>17896</v>
      </c>
      <c r="F9035" s="3" t="s">
        <v>33843</v>
      </c>
      <c r="G9035" s="3" t="s">
        <v>24794</v>
      </c>
      <c r="H9035" s="3" t="s">
        <v>46638</v>
      </c>
    </row>
    <row r="9036" spans="1:8" x14ac:dyDescent="0.25">
      <c r="A9036" s="4">
        <v>449737</v>
      </c>
      <c r="B9036" s="5">
        <v>45289</v>
      </c>
      <c r="C9036" s="3" t="s">
        <v>50396</v>
      </c>
      <c r="D9036" s="3" t="s">
        <v>17897</v>
      </c>
      <c r="E9036" s="7" t="s">
        <v>17898</v>
      </c>
      <c r="F9036" s="3" t="s">
        <v>33844</v>
      </c>
      <c r="G9036" s="3" t="s">
        <v>24794</v>
      </c>
      <c r="H9036" s="3" t="s">
        <v>46639</v>
      </c>
    </row>
    <row r="9037" spans="1:8" x14ac:dyDescent="0.25">
      <c r="A9037" s="4">
        <v>449739</v>
      </c>
      <c r="B9037" s="5">
        <v>45289</v>
      </c>
      <c r="C9037" s="3" t="s">
        <v>50396</v>
      </c>
      <c r="D9037" s="3" t="s">
        <v>17899</v>
      </c>
      <c r="E9037" s="7" t="s">
        <v>17900</v>
      </c>
      <c r="F9037" s="3" t="s">
        <v>33845</v>
      </c>
      <c r="G9037" s="3" t="s">
        <v>24794</v>
      </c>
      <c r="H9037" s="3" t="s">
        <v>46640</v>
      </c>
    </row>
    <row r="9038" spans="1:8" x14ac:dyDescent="0.25">
      <c r="A9038" s="4">
        <v>449741</v>
      </c>
      <c r="B9038" s="5">
        <v>45289</v>
      </c>
      <c r="C9038" s="3" t="s">
        <v>50396</v>
      </c>
      <c r="D9038" s="3" t="s">
        <v>17901</v>
      </c>
      <c r="E9038" s="7" t="s">
        <v>17902</v>
      </c>
      <c r="F9038" s="3" t="s">
        <v>33846</v>
      </c>
      <c r="G9038" s="3" t="s">
        <v>24794</v>
      </c>
      <c r="H9038" s="3" t="s">
        <v>46641</v>
      </c>
    </row>
    <row r="9039" spans="1:8" x14ac:dyDescent="0.25">
      <c r="A9039" s="4">
        <v>449743</v>
      </c>
      <c r="B9039" s="5">
        <v>45289</v>
      </c>
      <c r="C9039" s="3" t="s">
        <v>50396</v>
      </c>
      <c r="D9039" s="3" t="s">
        <v>17903</v>
      </c>
      <c r="E9039" s="7" t="s">
        <v>17904</v>
      </c>
      <c r="F9039" s="3" t="s">
        <v>33847</v>
      </c>
      <c r="G9039" s="3" t="s">
        <v>24794</v>
      </c>
      <c r="H9039" s="3" t="s">
        <v>46642</v>
      </c>
    </row>
    <row r="9040" spans="1:8" x14ac:dyDescent="0.25">
      <c r="A9040" s="4">
        <v>449744</v>
      </c>
      <c r="B9040" s="5">
        <v>45289</v>
      </c>
      <c r="C9040" s="3" t="s">
        <v>50396</v>
      </c>
      <c r="D9040" s="3" t="s">
        <v>17905</v>
      </c>
      <c r="E9040" s="7" t="s">
        <v>17906</v>
      </c>
      <c r="F9040" s="3" t="s">
        <v>33848</v>
      </c>
      <c r="G9040" s="3" t="s">
        <v>24794</v>
      </c>
      <c r="H9040" s="3" t="s">
        <v>46643</v>
      </c>
    </row>
    <row r="9041" spans="1:8" x14ac:dyDescent="0.25">
      <c r="A9041" s="4">
        <v>449745</v>
      </c>
      <c r="B9041" s="5">
        <v>45289</v>
      </c>
      <c r="C9041" s="3" t="s">
        <v>50396</v>
      </c>
      <c r="D9041" s="3" t="s">
        <v>17907</v>
      </c>
      <c r="E9041" s="7" t="s">
        <v>17908</v>
      </c>
      <c r="F9041" s="3" t="s">
        <v>33849</v>
      </c>
      <c r="G9041" s="3" t="s">
        <v>24794</v>
      </c>
      <c r="H9041" s="3" t="s">
        <v>46644</v>
      </c>
    </row>
    <row r="9042" spans="1:8" x14ac:dyDescent="0.25">
      <c r="A9042" s="4">
        <v>449746</v>
      </c>
      <c r="B9042" s="5">
        <v>45289</v>
      </c>
      <c r="C9042" s="3" t="s">
        <v>50396</v>
      </c>
      <c r="D9042" s="3" t="s">
        <v>17909</v>
      </c>
      <c r="E9042" s="7" t="s">
        <v>17910</v>
      </c>
      <c r="F9042" s="3" t="s">
        <v>33850</v>
      </c>
      <c r="G9042" s="3" t="s">
        <v>24794</v>
      </c>
      <c r="H9042" s="3" t="s">
        <v>46645</v>
      </c>
    </row>
    <row r="9043" spans="1:8" x14ac:dyDescent="0.25">
      <c r="A9043" s="4">
        <v>449747</v>
      </c>
      <c r="B9043" s="5">
        <v>45289</v>
      </c>
      <c r="C9043" s="3" t="s">
        <v>50396</v>
      </c>
      <c r="D9043" s="3" t="s">
        <v>17911</v>
      </c>
      <c r="E9043" s="7" t="s">
        <v>17912</v>
      </c>
      <c r="F9043" s="3" t="s">
        <v>33851</v>
      </c>
      <c r="G9043" s="3" t="s">
        <v>24794</v>
      </c>
      <c r="H9043" s="3" t="s">
        <v>46646</v>
      </c>
    </row>
    <row r="9044" spans="1:8" x14ac:dyDescent="0.25">
      <c r="A9044" s="4">
        <v>449748</v>
      </c>
      <c r="B9044" s="5">
        <v>45289</v>
      </c>
      <c r="C9044" s="3" t="s">
        <v>50396</v>
      </c>
      <c r="D9044" s="3" t="s">
        <v>17913</v>
      </c>
      <c r="E9044" s="7" t="s">
        <v>17914</v>
      </c>
      <c r="F9044" s="3" t="s">
        <v>33852</v>
      </c>
      <c r="G9044" s="3" t="s">
        <v>24794</v>
      </c>
      <c r="H9044" s="3" t="s">
        <v>46647</v>
      </c>
    </row>
    <row r="9045" spans="1:8" x14ac:dyDescent="0.25">
      <c r="A9045" s="4">
        <v>449750</v>
      </c>
      <c r="B9045" s="5">
        <v>45289</v>
      </c>
      <c r="C9045" s="3" t="s">
        <v>50396</v>
      </c>
      <c r="D9045" s="3" t="s">
        <v>17915</v>
      </c>
      <c r="E9045" s="7" t="s">
        <v>17916</v>
      </c>
      <c r="F9045" s="3" t="s">
        <v>33853</v>
      </c>
      <c r="G9045" s="3" t="s">
        <v>24794</v>
      </c>
      <c r="H9045" s="3" t="s">
        <v>46648</v>
      </c>
    </row>
    <row r="9046" spans="1:8" x14ac:dyDescent="0.25">
      <c r="A9046" s="4">
        <v>449751</v>
      </c>
      <c r="B9046" s="5">
        <v>45289</v>
      </c>
      <c r="C9046" s="3" t="s">
        <v>50396</v>
      </c>
      <c r="D9046" s="3" t="s">
        <v>17917</v>
      </c>
      <c r="E9046" s="7" t="s">
        <v>17918</v>
      </c>
      <c r="F9046" s="3" t="s">
        <v>33854</v>
      </c>
      <c r="G9046" s="3" t="s">
        <v>24794</v>
      </c>
      <c r="H9046" s="3" t="s">
        <v>46649</v>
      </c>
    </row>
    <row r="9047" spans="1:8" x14ac:dyDescent="0.25">
      <c r="A9047" s="4">
        <v>449752</v>
      </c>
      <c r="B9047" s="5">
        <v>45289</v>
      </c>
      <c r="C9047" s="3" t="s">
        <v>50396</v>
      </c>
      <c r="D9047" s="3" t="s">
        <v>17919</v>
      </c>
      <c r="E9047" s="7" t="s">
        <v>17920</v>
      </c>
      <c r="F9047" s="3" t="s">
        <v>33855</v>
      </c>
      <c r="G9047" s="3" t="s">
        <v>24794</v>
      </c>
      <c r="H9047" s="3" t="s">
        <v>46650</v>
      </c>
    </row>
    <row r="9048" spans="1:8" x14ac:dyDescent="0.25">
      <c r="A9048" s="4">
        <v>449753</v>
      </c>
      <c r="B9048" s="5">
        <v>45289</v>
      </c>
      <c r="C9048" s="3" t="s">
        <v>50396</v>
      </c>
      <c r="D9048" s="3" t="s">
        <v>17921</v>
      </c>
      <c r="E9048" s="7" t="s">
        <v>17922</v>
      </c>
      <c r="F9048" s="3" t="s">
        <v>33856</v>
      </c>
      <c r="G9048" s="3" t="s">
        <v>24794</v>
      </c>
      <c r="H9048" s="3" t="s">
        <v>46651</v>
      </c>
    </row>
    <row r="9049" spans="1:8" x14ac:dyDescent="0.25">
      <c r="A9049" s="4">
        <v>449755</v>
      </c>
      <c r="B9049" s="5">
        <v>45289</v>
      </c>
      <c r="C9049" s="3" t="s">
        <v>50396</v>
      </c>
      <c r="D9049" s="3" t="s">
        <v>17923</v>
      </c>
      <c r="E9049" s="7" t="s">
        <v>17924</v>
      </c>
      <c r="F9049" s="3" t="s">
        <v>33857</v>
      </c>
      <c r="G9049" s="3" t="s">
        <v>24794</v>
      </c>
      <c r="H9049" s="3" t="s">
        <v>46652</v>
      </c>
    </row>
    <row r="9050" spans="1:8" x14ac:dyDescent="0.25">
      <c r="A9050" s="4">
        <v>449756</v>
      </c>
      <c r="B9050" s="5">
        <v>45289</v>
      </c>
      <c r="C9050" s="3" t="s">
        <v>50396</v>
      </c>
      <c r="D9050" s="3" t="s">
        <v>17925</v>
      </c>
      <c r="E9050" s="7" t="s">
        <v>17926</v>
      </c>
      <c r="F9050" s="3" t="s">
        <v>33858</v>
      </c>
      <c r="G9050" s="3" t="s">
        <v>24794</v>
      </c>
      <c r="H9050" s="3" t="s">
        <v>46653</v>
      </c>
    </row>
    <row r="9051" spans="1:8" x14ac:dyDescent="0.25">
      <c r="A9051" s="4">
        <v>449758</v>
      </c>
      <c r="B9051" s="5">
        <v>45289</v>
      </c>
      <c r="C9051" s="3" t="s">
        <v>50396</v>
      </c>
      <c r="D9051" s="3" t="s">
        <v>17927</v>
      </c>
      <c r="E9051" s="7" t="s">
        <v>17928</v>
      </c>
      <c r="F9051" s="3" t="s">
        <v>33859</v>
      </c>
      <c r="G9051" s="3" t="s">
        <v>24794</v>
      </c>
      <c r="H9051" s="3" t="s">
        <v>46654</v>
      </c>
    </row>
    <row r="9052" spans="1:8" x14ac:dyDescent="0.25">
      <c r="A9052" s="4">
        <v>449760</v>
      </c>
      <c r="B9052" s="5">
        <v>45289</v>
      </c>
      <c r="C9052" s="3" t="s">
        <v>50396</v>
      </c>
      <c r="D9052" s="3" t="s">
        <v>17929</v>
      </c>
      <c r="E9052" s="7" t="s">
        <v>17930</v>
      </c>
      <c r="F9052" s="3" t="s">
        <v>33860</v>
      </c>
      <c r="G9052" s="3" t="s">
        <v>24794</v>
      </c>
      <c r="H9052" s="3" t="s">
        <v>46655</v>
      </c>
    </row>
    <row r="9053" spans="1:8" x14ac:dyDescent="0.25">
      <c r="A9053" s="4">
        <v>449761</v>
      </c>
      <c r="B9053" s="5">
        <v>45289</v>
      </c>
      <c r="C9053" s="3" t="s">
        <v>50396</v>
      </c>
      <c r="D9053" s="3" t="s">
        <v>17931</v>
      </c>
      <c r="E9053" s="7" t="s">
        <v>17932</v>
      </c>
      <c r="F9053" s="3" t="s">
        <v>33861</v>
      </c>
      <c r="G9053" s="3" t="s">
        <v>24794</v>
      </c>
      <c r="H9053" s="3" t="s">
        <v>46656</v>
      </c>
    </row>
    <row r="9054" spans="1:8" x14ac:dyDescent="0.25">
      <c r="A9054" s="4">
        <v>449762</v>
      </c>
      <c r="B9054" s="5">
        <v>45289</v>
      </c>
      <c r="C9054" s="3" t="s">
        <v>50396</v>
      </c>
      <c r="D9054" s="3" t="s">
        <v>17933</v>
      </c>
      <c r="E9054" s="7" t="s">
        <v>17934</v>
      </c>
      <c r="F9054" s="3" t="s">
        <v>33862</v>
      </c>
      <c r="G9054" s="3" t="s">
        <v>24794</v>
      </c>
      <c r="H9054" s="3" t="s">
        <v>46657</v>
      </c>
    </row>
    <row r="9055" spans="1:8" x14ac:dyDescent="0.25">
      <c r="A9055" s="4">
        <v>449765</v>
      </c>
      <c r="B9055" s="5">
        <v>45289</v>
      </c>
      <c r="C9055" s="3" t="s">
        <v>50396</v>
      </c>
      <c r="D9055" s="3" t="s">
        <v>17935</v>
      </c>
      <c r="E9055" s="8" t="s">
        <v>17936</v>
      </c>
      <c r="F9055" s="3" t="s">
        <v>33863</v>
      </c>
      <c r="G9055" s="3" t="s">
        <v>24794</v>
      </c>
      <c r="H9055" s="3" t="s">
        <v>46658</v>
      </c>
    </row>
    <row r="9056" spans="1:8" x14ac:dyDescent="0.25">
      <c r="A9056" s="4">
        <v>449766</v>
      </c>
      <c r="B9056" s="5">
        <v>45289</v>
      </c>
      <c r="C9056" s="3" t="s">
        <v>50396</v>
      </c>
      <c r="D9056" s="3" t="s">
        <v>17937</v>
      </c>
      <c r="E9056" s="7" t="s">
        <v>17938</v>
      </c>
      <c r="F9056" s="3" t="s">
        <v>33864</v>
      </c>
      <c r="G9056" s="3" t="s">
        <v>24794</v>
      </c>
      <c r="H9056" s="3" t="s">
        <v>46659</v>
      </c>
    </row>
    <row r="9057" spans="1:8" x14ac:dyDescent="0.25">
      <c r="A9057" s="4">
        <v>449768</v>
      </c>
      <c r="B9057" s="5">
        <v>45289</v>
      </c>
      <c r="C9057" s="3" t="s">
        <v>50396</v>
      </c>
      <c r="D9057" s="3" t="s">
        <v>17939</v>
      </c>
      <c r="E9057" s="7" t="s">
        <v>17940</v>
      </c>
      <c r="F9057" s="3" t="s">
        <v>33865</v>
      </c>
      <c r="G9057" s="3" t="s">
        <v>24794</v>
      </c>
      <c r="H9057" s="3" t="s">
        <v>46660</v>
      </c>
    </row>
    <row r="9058" spans="1:8" x14ac:dyDescent="0.25">
      <c r="A9058" s="4">
        <v>449769</v>
      </c>
      <c r="B9058" s="5">
        <v>45289</v>
      </c>
      <c r="C9058" s="3" t="s">
        <v>50396</v>
      </c>
      <c r="D9058" s="3" t="s">
        <v>17941</v>
      </c>
      <c r="E9058" s="7" t="s">
        <v>17942</v>
      </c>
      <c r="F9058" s="3" t="s">
        <v>33866</v>
      </c>
      <c r="G9058" s="3" t="s">
        <v>24794</v>
      </c>
      <c r="H9058" s="3" t="s">
        <v>46661</v>
      </c>
    </row>
    <row r="9059" spans="1:8" x14ac:dyDescent="0.25">
      <c r="A9059" s="4">
        <v>449771</v>
      </c>
      <c r="B9059" s="5">
        <v>45289</v>
      </c>
      <c r="C9059" s="3" t="s">
        <v>50396</v>
      </c>
      <c r="D9059" s="3" t="s">
        <v>17943</v>
      </c>
      <c r="E9059" s="7" t="s">
        <v>17944</v>
      </c>
      <c r="F9059" s="3" t="s">
        <v>33867</v>
      </c>
      <c r="G9059" s="3" t="s">
        <v>24794</v>
      </c>
      <c r="H9059" s="3" t="s">
        <v>46662</v>
      </c>
    </row>
    <row r="9060" spans="1:8" x14ac:dyDescent="0.25">
      <c r="A9060" s="4">
        <v>449772</v>
      </c>
      <c r="B9060" s="5">
        <v>45289</v>
      </c>
      <c r="C9060" s="3" t="s">
        <v>50396</v>
      </c>
      <c r="D9060" s="3" t="s">
        <v>17945</v>
      </c>
      <c r="E9060" s="7" t="s">
        <v>17946</v>
      </c>
      <c r="F9060" s="3" t="s">
        <v>33868</v>
      </c>
      <c r="G9060" s="3" t="s">
        <v>24794</v>
      </c>
      <c r="H9060" s="3" t="s">
        <v>46663</v>
      </c>
    </row>
    <row r="9061" spans="1:8" x14ac:dyDescent="0.25">
      <c r="A9061" s="4">
        <v>449773</v>
      </c>
      <c r="B9061" s="5">
        <v>45289</v>
      </c>
      <c r="C9061" s="3" t="s">
        <v>50396</v>
      </c>
      <c r="D9061" s="3" t="s">
        <v>17947</v>
      </c>
      <c r="E9061" s="7" t="s">
        <v>17948</v>
      </c>
      <c r="F9061" s="3" t="s">
        <v>33869</v>
      </c>
      <c r="G9061" s="3" t="s">
        <v>24794</v>
      </c>
      <c r="H9061" s="3" t="s">
        <v>46664</v>
      </c>
    </row>
    <row r="9062" spans="1:8" x14ac:dyDescent="0.25">
      <c r="A9062" s="4">
        <v>449779</v>
      </c>
      <c r="B9062" s="5">
        <v>45289</v>
      </c>
      <c r="C9062" s="3" t="s">
        <v>50396</v>
      </c>
      <c r="D9062" s="3" t="s">
        <v>17949</v>
      </c>
      <c r="E9062" s="7" t="s">
        <v>17950</v>
      </c>
      <c r="F9062" s="3" t="s">
        <v>33870</v>
      </c>
      <c r="G9062" s="3" t="s">
        <v>24794</v>
      </c>
      <c r="H9062" s="3" t="s">
        <v>46665</v>
      </c>
    </row>
    <row r="9063" spans="1:8" x14ac:dyDescent="0.25">
      <c r="A9063" s="4">
        <v>449780</v>
      </c>
      <c r="B9063" s="5">
        <v>45289</v>
      </c>
      <c r="C9063" s="3" t="s">
        <v>50396</v>
      </c>
      <c r="D9063" s="3" t="s">
        <v>17951</v>
      </c>
      <c r="E9063" s="7" t="s">
        <v>17952</v>
      </c>
      <c r="F9063" s="3" t="s">
        <v>33871</v>
      </c>
      <c r="G9063" s="3" t="s">
        <v>24794</v>
      </c>
      <c r="H9063" s="3" t="s">
        <v>46666</v>
      </c>
    </row>
    <row r="9064" spans="1:8" x14ac:dyDescent="0.25">
      <c r="A9064" s="4">
        <v>449782</v>
      </c>
      <c r="B9064" s="5">
        <v>45289</v>
      </c>
      <c r="C9064" s="3" t="s">
        <v>50396</v>
      </c>
      <c r="D9064" s="3" t="s">
        <v>17953</v>
      </c>
      <c r="E9064" s="7" t="s">
        <v>17954</v>
      </c>
      <c r="F9064" s="3" t="s">
        <v>33872</v>
      </c>
      <c r="G9064" s="3" t="s">
        <v>24794</v>
      </c>
      <c r="H9064" s="3" t="s">
        <v>46667</v>
      </c>
    </row>
    <row r="9065" spans="1:8" x14ac:dyDescent="0.25">
      <c r="A9065" s="4">
        <v>449783</v>
      </c>
      <c r="B9065" s="5">
        <v>45289</v>
      </c>
      <c r="C9065" s="3" t="s">
        <v>50396</v>
      </c>
      <c r="D9065" s="3" t="s">
        <v>17955</v>
      </c>
      <c r="E9065" s="7" t="s">
        <v>17956</v>
      </c>
      <c r="F9065" s="3" t="s">
        <v>33873</v>
      </c>
      <c r="G9065" s="3" t="s">
        <v>24794</v>
      </c>
      <c r="H9065" s="3" t="s">
        <v>46668</v>
      </c>
    </row>
    <row r="9066" spans="1:8" x14ac:dyDescent="0.25">
      <c r="A9066" s="4">
        <v>449784</v>
      </c>
      <c r="B9066" s="5">
        <v>45289</v>
      </c>
      <c r="C9066" s="3" t="s">
        <v>50396</v>
      </c>
      <c r="D9066" s="3" t="s">
        <v>17957</v>
      </c>
      <c r="E9066" s="8" t="s">
        <v>17958</v>
      </c>
      <c r="F9066" s="3" t="s">
        <v>33874</v>
      </c>
      <c r="G9066" s="3" t="s">
        <v>24794</v>
      </c>
      <c r="H9066" s="3" t="s">
        <v>46669</v>
      </c>
    </row>
    <row r="9067" spans="1:8" x14ac:dyDescent="0.25">
      <c r="A9067" s="4">
        <v>449785</v>
      </c>
      <c r="B9067" s="5">
        <v>45289</v>
      </c>
      <c r="C9067" s="3" t="s">
        <v>50396</v>
      </c>
      <c r="D9067" s="3" t="s">
        <v>17959</v>
      </c>
      <c r="E9067" s="7" t="s">
        <v>17960</v>
      </c>
      <c r="F9067" s="3" t="s">
        <v>33875</v>
      </c>
      <c r="G9067" s="3" t="s">
        <v>24794</v>
      </c>
      <c r="H9067" s="3" t="s">
        <v>46670</v>
      </c>
    </row>
    <row r="9068" spans="1:8" x14ac:dyDescent="0.25">
      <c r="A9068" s="4">
        <v>449786</v>
      </c>
      <c r="B9068" s="5">
        <v>45289</v>
      </c>
      <c r="C9068" s="3" t="s">
        <v>50396</v>
      </c>
      <c r="D9068" s="3" t="s">
        <v>17961</v>
      </c>
      <c r="E9068" s="7" t="s">
        <v>17962</v>
      </c>
      <c r="F9068" s="3" t="s">
        <v>33876</v>
      </c>
      <c r="G9068" s="3" t="s">
        <v>24794</v>
      </c>
      <c r="H9068" s="3" t="s">
        <v>46671</v>
      </c>
    </row>
    <row r="9069" spans="1:8" x14ac:dyDescent="0.25">
      <c r="A9069" s="4">
        <v>449787</v>
      </c>
      <c r="B9069" s="5">
        <v>45289</v>
      </c>
      <c r="C9069" s="3" t="s">
        <v>50396</v>
      </c>
      <c r="D9069" s="3" t="s">
        <v>17963</v>
      </c>
      <c r="E9069" s="7" t="s">
        <v>17964</v>
      </c>
      <c r="F9069" s="3" t="s">
        <v>33877</v>
      </c>
      <c r="G9069" s="3" t="s">
        <v>24794</v>
      </c>
      <c r="H9069" s="3" t="s">
        <v>46672</v>
      </c>
    </row>
    <row r="9070" spans="1:8" x14ac:dyDescent="0.25">
      <c r="A9070" s="4">
        <v>449788</v>
      </c>
      <c r="B9070" s="5">
        <v>45289</v>
      </c>
      <c r="C9070" s="3" t="s">
        <v>50396</v>
      </c>
      <c r="D9070" s="3" t="s">
        <v>17965</v>
      </c>
      <c r="E9070" s="7" t="s">
        <v>17966</v>
      </c>
      <c r="F9070" s="3" t="s">
        <v>33878</v>
      </c>
      <c r="G9070" s="3" t="s">
        <v>24794</v>
      </c>
      <c r="H9070" s="3" t="s">
        <v>46673</v>
      </c>
    </row>
    <row r="9071" spans="1:8" x14ac:dyDescent="0.25">
      <c r="A9071" s="4">
        <v>449789</v>
      </c>
      <c r="B9071" s="5">
        <v>45289</v>
      </c>
      <c r="C9071" s="3" t="s">
        <v>50396</v>
      </c>
      <c r="D9071" s="3" t="s">
        <v>17967</v>
      </c>
      <c r="E9071" s="7" t="s">
        <v>17968</v>
      </c>
      <c r="F9071" s="3" t="s">
        <v>33879</v>
      </c>
      <c r="G9071" s="3" t="s">
        <v>24794</v>
      </c>
      <c r="H9071" s="3" t="s">
        <v>46674</v>
      </c>
    </row>
    <row r="9072" spans="1:8" x14ac:dyDescent="0.25">
      <c r="A9072" s="4">
        <v>449790</v>
      </c>
      <c r="B9072" s="5">
        <v>45289</v>
      </c>
      <c r="C9072" s="3" t="s">
        <v>50396</v>
      </c>
      <c r="D9072" s="3" t="s">
        <v>17969</v>
      </c>
      <c r="E9072" s="7" t="s">
        <v>17970</v>
      </c>
      <c r="F9072" s="3" t="s">
        <v>33880</v>
      </c>
      <c r="G9072" s="3" t="s">
        <v>24794</v>
      </c>
      <c r="H9072" s="3" t="s">
        <v>46675</v>
      </c>
    </row>
    <row r="9073" spans="1:8" x14ac:dyDescent="0.25">
      <c r="A9073" s="4">
        <v>449793</v>
      </c>
      <c r="B9073" s="5">
        <v>45289</v>
      </c>
      <c r="C9073" s="3" t="s">
        <v>50396</v>
      </c>
      <c r="D9073" s="3" t="s">
        <v>17971</v>
      </c>
      <c r="E9073" s="7" t="s">
        <v>17972</v>
      </c>
      <c r="F9073" s="3" t="s">
        <v>33881</v>
      </c>
      <c r="G9073" s="3" t="s">
        <v>24794</v>
      </c>
      <c r="H9073" s="3" t="s">
        <v>46676</v>
      </c>
    </row>
    <row r="9074" spans="1:8" x14ac:dyDescent="0.25">
      <c r="A9074" s="4">
        <v>449795</v>
      </c>
      <c r="B9074" s="5">
        <v>45289</v>
      </c>
      <c r="C9074" s="3" t="s">
        <v>50396</v>
      </c>
      <c r="D9074" s="3" t="s">
        <v>17973</v>
      </c>
      <c r="E9074" s="7" t="s">
        <v>17974</v>
      </c>
      <c r="F9074" s="3" t="s">
        <v>33882</v>
      </c>
      <c r="G9074" s="3" t="s">
        <v>24794</v>
      </c>
      <c r="H9074" s="3" t="s">
        <v>46677</v>
      </c>
    </row>
    <row r="9075" spans="1:8" x14ac:dyDescent="0.25">
      <c r="A9075" s="4">
        <v>449799</v>
      </c>
      <c r="B9075" s="5">
        <v>45289</v>
      </c>
      <c r="C9075" s="3" t="s">
        <v>50396</v>
      </c>
      <c r="D9075" s="3" t="s">
        <v>17975</v>
      </c>
      <c r="E9075" s="8" t="s">
        <v>17976</v>
      </c>
      <c r="F9075" s="3" t="s">
        <v>33883</v>
      </c>
      <c r="G9075" s="3" t="s">
        <v>24794</v>
      </c>
      <c r="H9075" s="3" t="s">
        <v>46678</v>
      </c>
    </row>
    <row r="9076" spans="1:8" x14ac:dyDescent="0.25">
      <c r="A9076" s="4">
        <v>449800</v>
      </c>
      <c r="B9076" s="5">
        <v>45289</v>
      </c>
      <c r="C9076" s="3" t="s">
        <v>50396</v>
      </c>
      <c r="D9076" s="3" t="s">
        <v>17977</v>
      </c>
      <c r="E9076" s="7" t="s">
        <v>17978</v>
      </c>
      <c r="F9076" s="3" t="s">
        <v>33884</v>
      </c>
      <c r="G9076" s="3" t="s">
        <v>24794</v>
      </c>
      <c r="H9076" s="3" t="s">
        <v>46679</v>
      </c>
    </row>
    <row r="9077" spans="1:8" x14ac:dyDescent="0.25">
      <c r="A9077" s="4">
        <v>449802</v>
      </c>
      <c r="B9077" s="5">
        <v>45289</v>
      </c>
      <c r="C9077" s="3" t="s">
        <v>50396</v>
      </c>
      <c r="D9077" s="3" t="s">
        <v>17979</v>
      </c>
      <c r="E9077" s="7" t="s">
        <v>17980</v>
      </c>
      <c r="F9077" s="3" t="s">
        <v>33885</v>
      </c>
      <c r="G9077" s="3" t="s">
        <v>24794</v>
      </c>
      <c r="H9077" s="3" t="s">
        <v>46680</v>
      </c>
    </row>
    <row r="9078" spans="1:8" x14ac:dyDescent="0.25">
      <c r="A9078" s="4">
        <v>449803</v>
      </c>
      <c r="B9078" s="5">
        <v>45289</v>
      </c>
      <c r="C9078" s="3" t="s">
        <v>50396</v>
      </c>
      <c r="D9078" s="3" t="s">
        <v>17981</v>
      </c>
      <c r="E9078" s="7" t="s">
        <v>17982</v>
      </c>
      <c r="F9078" s="3" t="s">
        <v>33886</v>
      </c>
      <c r="G9078" s="3" t="s">
        <v>24794</v>
      </c>
      <c r="H9078" s="3" t="s">
        <v>46681</v>
      </c>
    </row>
    <row r="9079" spans="1:8" x14ac:dyDescent="0.25">
      <c r="A9079" s="4">
        <v>449805</v>
      </c>
      <c r="B9079" s="5">
        <v>45289</v>
      </c>
      <c r="C9079" s="3" t="s">
        <v>50396</v>
      </c>
      <c r="D9079" s="3" t="s">
        <v>17983</v>
      </c>
      <c r="E9079" s="7" t="s">
        <v>17984</v>
      </c>
      <c r="F9079" s="3" t="s">
        <v>33887</v>
      </c>
      <c r="G9079" s="3" t="s">
        <v>24794</v>
      </c>
      <c r="H9079" s="3" t="s">
        <v>46682</v>
      </c>
    </row>
    <row r="9080" spans="1:8" x14ac:dyDescent="0.25">
      <c r="A9080" s="4">
        <v>449806</v>
      </c>
      <c r="B9080" s="5">
        <v>45289</v>
      </c>
      <c r="C9080" s="3" t="s">
        <v>50396</v>
      </c>
      <c r="D9080" s="3" t="s">
        <v>17985</v>
      </c>
      <c r="E9080" s="7" t="s">
        <v>17986</v>
      </c>
      <c r="F9080" s="3" t="s">
        <v>33888</v>
      </c>
      <c r="G9080" s="3" t="s">
        <v>24794</v>
      </c>
      <c r="H9080" s="3" t="s">
        <v>46683</v>
      </c>
    </row>
    <row r="9081" spans="1:8" x14ac:dyDescent="0.25">
      <c r="A9081" s="4">
        <v>449808</v>
      </c>
      <c r="B9081" s="5">
        <v>45289</v>
      </c>
      <c r="C9081" s="3" t="s">
        <v>50396</v>
      </c>
      <c r="D9081" s="3" t="s">
        <v>17987</v>
      </c>
      <c r="E9081" s="7" t="s">
        <v>17988</v>
      </c>
      <c r="F9081" s="3" t="s">
        <v>33889</v>
      </c>
      <c r="G9081" s="3" t="s">
        <v>24794</v>
      </c>
      <c r="H9081" s="3" t="s">
        <v>46684</v>
      </c>
    </row>
    <row r="9082" spans="1:8" x14ac:dyDescent="0.25">
      <c r="A9082" s="4">
        <v>449809</v>
      </c>
      <c r="B9082" s="5">
        <v>45289</v>
      </c>
      <c r="C9082" s="3" t="s">
        <v>50396</v>
      </c>
      <c r="D9082" s="3" t="s">
        <v>17989</v>
      </c>
      <c r="E9082" s="7" t="s">
        <v>17990</v>
      </c>
      <c r="F9082" s="3" t="s">
        <v>33890</v>
      </c>
      <c r="G9082" s="3" t="s">
        <v>24794</v>
      </c>
      <c r="H9082" s="3" t="s">
        <v>46685</v>
      </c>
    </row>
    <row r="9083" spans="1:8" x14ac:dyDescent="0.25">
      <c r="A9083" s="4">
        <v>449811</v>
      </c>
      <c r="B9083" s="5">
        <v>45289</v>
      </c>
      <c r="C9083" s="3" t="s">
        <v>50396</v>
      </c>
      <c r="D9083" s="3" t="s">
        <v>17991</v>
      </c>
      <c r="E9083" s="7" t="s">
        <v>17992</v>
      </c>
      <c r="F9083" s="3" t="s">
        <v>33891</v>
      </c>
      <c r="G9083" s="3" t="s">
        <v>24794</v>
      </c>
      <c r="H9083" s="3" t="s">
        <v>46686</v>
      </c>
    </row>
    <row r="9084" spans="1:8" x14ac:dyDescent="0.25">
      <c r="A9084" s="4">
        <v>449812</v>
      </c>
      <c r="B9084" s="5">
        <v>45289</v>
      </c>
      <c r="C9084" s="3" t="s">
        <v>50396</v>
      </c>
      <c r="D9084" s="3" t="s">
        <v>17993</v>
      </c>
      <c r="E9084" s="7" t="s">
        <v>17994</v>
      </c>
      <c r="F9084" s="3" t="s">
        <v>33892</v>
      </c>
      <c r="G9084" s="3" t="s">
        <v>24794</v>
      </c>
      <c r="H9084" s="3" t="s">
        <v>46687</v>
      </c>
    </row>
    <row r="9085" spans="1:8" x14ac:dyDescent="0.25">
      <c r="A9085" s="4">
        <v>449813</v>
      </c>
      <c r="B9085" s="5">
        <v>45289</v>
      </c>
      <c r="C9085" s="3" t="s">
        <v>50396</v>
      </c>
      <c r="D9085" s="3" t="s">
        <v>17995</v>
      </c>
      <c r="E9085" s="7" t="s">
        <v>17996</v>
      </c>
      <c r="F9085" s="3" t="s">
        <v>33893</v>
      </c>
      <c r="G9085" s="3" t="s">
        <v>24794</v>
      </c>
      <c r="H9085" s="3" t="s">
        <v>46688</v>
      </c>
    </row>
    <row r="9086" spans="1:8" x14ac:dyDescent="0.25">
      <c r="A9086" s="4">
        <v>449814</v>
      </c>
      <c r="B9086" s="5">
        <v>45289</v>
      </c>
      <c r="C9086" s="3" t="s">
        <v>50396</v>
      </c>
      <c r="D9086" s="3" t="s">
        <v>17997</v>
      </c>
      <c r="E9086" s="7" t="s">
        <v>17998</v>
      </c>
      <c r="F9086" s="3" t="s">
        <v>33894</v>
      </c>
      <c r="G9086" s="3" t="s">
        <v>24794</v>
      </c>
      <c r="H9086" s="3" t="s">
        <v>46689</v>
      </c>
    </row>
    <row r="9087" spans="1:8" x14ac:dyDescent="0.25">
      <c r="A9087" s="4">
        <v>449815</v>
      </c>
      <c r="B9087" s="5">
        <v>45289</v>
      </c>
      <c r="C9087" s="3" t="s">
        <v>50396</v>
      </c>
      <c r="D9087" s="3" t="s">
        <v>17999</v>
      </c>
      <c r="E9087" s="7" t="s">
        <v>18000</v>
      </c>
      <c r="F9087" s="3" t="s">
        <v>33895</v>
      </c>
      <c r="G9087" s="3" t="s">
        <v>24794</v>
      </c>
      <c r="H9087" s="3" t="s">
        <v>46690</v>
      </c>
    </row>
    <row r="9088" spans="1:8" x14ac:dyDescent="0.25">
      <c r="A9088" s="4">
        <v>449816</v>
      </c>
      <c r="B9088" s="5">
        <v>45289</v>
      </c>
      <c r="C9088" s="3" t="s">
        <v>50396</v>
      </c>
      <c r="D9088" s="3" t="s">
        <v>18001</v>
      </c>
      <c r="E9088" s="8" t="s">
        <v>18002</v>
      </c>
      <c r="F9088" s="3" t="s">
        <v>33896</v>
      </c>
      <c r="G9088" s="3" t="s">
        <v>24794</v>
      </c>
      <c r="H9088" s="3" t="s">
        <v>46691</v>
      </c>
    </row>
    <row r="9089" spans="1:8" x14ac:dyDescent="0.25">
      <c r="A9089" s="4">
        <v>449817</v>
      </c>
      <c r="B9089" s="5">
        <v>45289</v>
      </c>
      <c r="C9089" s="3" t="s">
        <v>50396</v>
      </c>
      <c r="D9089" s="3" t="s">
        <v>602</v>
      </c>
      <c r="E9089" s="7" t="s">
        <v>18003</v>
      </c>
      <c r="F9089" s="3" t="s">
        <v>33897</v>
      </c>
      <c r="G9089" s="3" t="s">
        <v>24794</v>
      </c>
      <c r="H9089" s="3" t="s">
        <v>46692</v>
      </c>
    </row>
    <row r="9090" spans="1:8" x14ac:dyDescent="0.25">
      <c r="A9090" s="4">
        <v>449820</v>
      </c>
      <c r="B9090" s="5">
        <v>45289</v>
      </c>
      <c r="C9090" s="3" t="s">
        <v>50396</v>
      </c>
      <c r="D9090" s="3" t="s">
        <v>18004</v>
      </c>
      <c r="E9090" s="7" t="s">
        <v>18005</v>
      </c>
      <c r="F9090" s="3" t="s">
        <v>33898</v>
      </c>
      <c r="G9090" s="3" t="s">
        <v>24794</v>
      </c>
      <c r="H9090" s="3" t="s">
        <v>46693</v>
      </c>
    </row>
    <row r="9091" spans="1:8" x14ac:dyDescent="0.25">
      <c r="A9091" s="4">
        <v>449821</v>
      </c>
      <c r="B9091" s="5">
        <v>45289</v>
      </c>
      <c r="C9091" s="3" t="s">
        <v>50396</v>
      </c>
      <c r="D9091" s="3" t="s">
        <v>18006</v>
      </c>
      <c r="E9091" s="7" t="s">
        <v>18007</v>
      </c>
      <c r="F9091" s="3" t="s">
        <v>33899</v>
      </c>
      <c r="G9091" s="3" t="s">
        <v>24794</v>
      </c>
      <c r="H9091" s="3" t="s">
        <v>46694</v>
      </c>
    </row>
    <row r="9092" spans="1:8" x14ac:dyDescent="0.25">
      <c r="A9092" s="4">
        <v>449822</v>
      </c>
      <c r="B9092" s="5">
        <v>45289</v>
      </c>
      <c r="C9092" s="3" t="s">
        <v>50396</v>
      </c>
      <c r="D9092" s="3" t="s">
        <v>18008</v>
      </c>
      <c r="E9092" s="7" t="s">
        <v>18009</v>
      </c>
      <c r="F9092" s="3" t="s">
        <v>33900</v>
      </c>
      <c r="G9092" s="3" t="s">
        <v>24794</v>
      </c>
      <c r="H9092" s="3" t="s">
        <v>46695</v>
      </c>
    </row>
    <row r="9093" spans="1:8" x14ac:dyDescent="0.25">
      <c r="A9093" s="4">
        <v>449823</v>
      </c>
      <c r="B9093" s="5">
        <v>45289</v>
      </c>
      <c r="C9093" s="3" t="s">
        <v>50396</v>
      </c>
      <c r="D9093" s="3" t="s">
        <v>18010</v>
      </c>
      <c r="E9093" s="7" t="s">
        <v>18011</v>
      </c>
      <c r="F9093" s="3" t="s">
        <v>33901</v>
      </c>
      <c r="G9093" s="3" t="s">
        <v>24794</v>
      </c>
      <c r="H9093" s="3" t="s">
        <v>46696</v>
      </c>
    </row>
    <row r="9094" spans="1:8" x14ac:dyDescent="0.25">
      <c r="A9094" s="4">
        <v>449824</v>
      </c>
      <c r="B9094" s="5">
        <v>45289</v>
      </c>
      <c r="C9094" s="3" t="s">
        <v>50396</v>
      </c>
      <c r="D9094" s="3" t="s">
        <v>18012</v>
      </c>
      <c r="E9094" s="7" t="s">
        <v>18013</v>
      </c>
      <c r="F9094" s="3" t="s">
        <v>33902</v>
      </c>
      <c r="G9094" s="3" t="s">
        <v>24794</v>
      </c>
      <c r="H9094" s="3" t="s">
        <v>46697</v>
      </c>
    </row>
    <row r="9095" spans="1:8" x14ac:dyDescent="0.25">
      <c r="A9095" s="4">
        <v>449825</v>
      </c>
      <c r="B9095" s="5">
        <v>45289</v>
      </c>
      <c r="C9095" s="3" t="s">
        <v>50396</v>
      </c>
      <c r="D9095" s="3" t="s">
        <v>18014</v>
      </c>
      <c r="E9095" s="7" t="s">
        <v>18015</v>
      </c>
      <c r="F9095" s="3" t="s">
        <v>33903</v>
      </c>
      <c r="G9095" s="3" t="s">
        <v>24794</v>
      </c>
      <c r="H9095" s="3" t="s">
        <v>46698</v>
      </c>
    </row>
    <row r="9096" spans="1:8" x14ac:dyDescent="0.25">
      <c r="A9096" s="4">
        <v>449829</v>
      </c>
      <c r="B9096" s="5">
        <v>45289</v>
      </c>
      <c r="C9096" s="3" t="s">
        <v>50396</v>
      </c>
      <c r="D9096" s="3" t="s">
        <v>18016</v>
      </c>
      <c r="E9096" s="7" t="s">
        <v>18017</v>
      </c>
      <c r="F9096" s="3" t="s">
        <v>33904</v>
      </c>
      <c r="G9096" s="3" t="s">
        <v>24794</v>
      </c>
      <c r="H9096" s="3" t="s">
        <v>46699</v>
      </c>
    </row>
    <row r="9097" spans="1:8" x14ac:dyDescent="0.25">
      <c r="A9097" s="4">
        <v>449831</v>
      </c>
      <c r="B9097" s="5">
        <v>45289</v>
      </c>
      <c r="C9097" s="3" t="s">
        <v>50396</v>
      </c>
      <c r="D9097" s="3" t="s">
        <v>18018</v>
      </c>
      <c r="E9097" s="7" t="s">
        <v>18019</v>
      </c>
      <c r="F9097" s="3" t="s">
        <v>33905</v>
      </c>
      <c r="G9097" s="3" t="s">
        <v>24794</v>
      </c>
      <c r="H9097" s="3" t="s">
        <v>46700</v>
      </c>
    </row>
    <row r="9098" spans="1:8" x14ac:dyDescent="0.25">
      <c r="A9098" s="4">
        <v>449832</v>
      </c>
      <c r="B9098" s="5">
        <v>45289</v>
      </c>
      <c r="C9098" s="3" t="s">
        <v>50396</v>
      </c>
      <c r="D9098" s="3" t="s">
        <v>18020</v>
      </c>
      <c r="E9098" s="7" t="s">
        <v>18021</v>
      </c>
      <c r="F9098" s="3" t="s">
        <v>33906</v>
      </c>
      <c r="G9098" s="3" t="s">
        <v>24794</v>
      </c>
      <c r="H9098" s="3" t="s">
        <v>46701</v>
      </c>
    </row>
    <row r="9099" spans="1:8" x14ac:dyDescent="0.25">
      <c r="A9099" s="4">
        <v>449834</v>
      </c>
      <c r="B9099" s="5">
        <v>45289</v>
      </c>
      <c r="C9099" s="3" t="s">
        <v>50396</v>
      </c>
      <c r="D9099" s="3" t="s">
        <v>18022</v>
      </c>
      <c r="E9099" s="7" t="s">
        <v>18023</v>
      </c>
      <c r="F9099" s="3" t="s">
        <v>33907</v>
      </c>
      <c r="G9099" s="3" t="s">
        <v>24794</v>
      </c>
      <c r="H9099" s="3" t="s">
        <v>46702</v>
      </c>
    </row>
    <row r="9100" spans="1:8" x14ac:dyDescent="0.25">
      <c r="A9100" s="4">
        <v>449835</v>
      </c>
      <c r="B9100" s="5">
        <v>45289</v>
      </c>
      <c r="C9100" s="3" t="s">
        <v>50396</v>
      </c>
      <c r="D9100" s="3" t="s">
        <v>18024</v>
      </c>
      <c r="E9100" s="7" t="s">
        <v>18025</v>
      </c>
      <c r="F9100" s="3" t="s">
        <v>33908</v>
      </c>
      <c r="G9100" s="3" t="s">
        <v>24794</v>
      </c>
      <c r="H9100" s="3" t="s">
        <v>46703</v>
      </c>
    </row>
    <row r="9101" spans="1:8" x14ac:dyDescent="0.25">
      <c r="A9101" s="4">
        <v>449836</v>
      </c>
      <c r="B9101" s="5">
        <v>45289</v>
      </c>
      <c r="C9101" s="3" t="s">
        <v>50396</v>
      </c>
      <c r="D9101" s="3" t="s">
        <v>18026</v>
      </c>
      <c r="E9101" s="7" t="s">
        <v>18027</v>
      </c>
      <c r="F9101" s="3" t="s">
        <v>33909</v>
      </c>
      <c r="G9101" s="3" t="s">
        <v>24794</v>
      </c>
      <c r="H9101" s="3" t="s">
        <v>46704</v>
      </c>
    </row>
    <row r="9102" spans="1:8" x14ac:dyDescent="0.25">
      <c r="A9102" s="4">
        <v>449838</v>
      </c>
      <c r="B9102" s="5">
        <v>45289</v>
      </c>
      <c r="C9102" s="3" t="s">
        <v>50396</v>
      </c>
      <c r="D9102" s="3" t="s">
        <v>18028</v>
      </c>
      <c r="E9102" s="7" t="s">
        <v>18029</v>
      </c>
      <c r="F9102" s="3" t="s">
        <v>33910</v>
      </c>
      <c r="G9102" s="3" t="s">
        <v>24794</v>
      </c>
      <c r="H9102" s="3" t="s">
        <v>46705</v>
      </c>
    </row>
    <row r="9103" spans="1:8" x14ac:dyDescent="0.25">
      <c r="A9103" s="4">
        <v>449840</v>
      </c>
      <c r="B9103" s="5">
        <v>45289</v>
      </c>
      <c r="C9103" s="3" t="s">
        <v>50396</v>
      </c>
      <c r="D9103" s="3" t="s">
        <v>18030</v>
      </c>
      <c r="E9103" s="7" t="s">
        <v>18031</v>
      </c>
      <c r="F9103" s="3" t="s">
        <v>33911</v>
      </c>
      <c r="G9103" s="3" t="s">
        <v>24794</v>
      </c>
      <c r="H9103" s="3" t="s">
        <v>46706</v>
      </c>
    </row>
    <row r="9104" spans="1:8" x14ac:dyDescent="0.25">
      <c r="A9104" s="4">
        <v>449842</v>
      </c>
      <c r="B9104" s="5">
        <v>45289</v>
      </c>
      <c r="C9104" s="3" t="s">
        <v>50396</v>
      </c>
      <c r="D9104" s="3" t="s">
        <v>18032</v>
      </c>
      <c r="E9104" s="8" t="s">
        <v>18033</v>
      </c>
      <c r="F9104" s="3" t="s">
        <v>33912</v>
      </c>
      <c r="G9104" s="3" t="s">
        <v>24794</v>
      </c>
      <c r="H9104" s="3" t="s">
        <v>46707</v>
      </c>
    </row>
    <row r="9105" spans="1:8" x14ac:dyDescent="0.25">
      <c r="A9105" s="4">
        <v>449843</v>
      </c>
      <c r="B9105" s="5">
        <v>45289</v>
      </c>
      <c r="C9105" s="3" t="s">
        <v>50396</v>
      </c>
      <c r="D9105" s="3" t="s">
        <v>18034</v>
      </c>
      <c r="E9105" s="7" t="s">
        <v>18035</v>
      </c>
      <c r="F9105" s="3" t="s">
        <v>33913</v>
      </c>
      <c r="G9105" s="3" t="s">
        <v>24794</v>
      </c>
      <c r="H9105" s="3" t="s">
        <v>46708</v>
      </c>
    </row>
    <row r="9106" spans="1:8" x14ac:dyDescent="0.25">
      <c r="A9106" s="4">
        <v>449845</v>
      </c>
      <c r="B9106" s="5">
        <v>45289</v>
      </c>
      <c r="C9106" s="3" t="s">
        <v>50396</v>
      </c>
      <c r="D9106" s="3" t="s">
        <v>18036</v>
      </c>
      <c r="E9106" s="7" t="s">
        <v>18037</v>
      </c>
      <c r="F9106" s="3" t="s">
        <v>33914</v>
      </c>
      <c r="G9106" s="3" t="s">
        <v>24794</v>
      </c>
      <c r="H9106" s="3" t="s">
        <v>46709</v>
      </c>
    </row>
    <row r="9107" spans="1:8" x14ac:dyDescent="0.25">
      <c r="A9107" s="4">
        <v>449846</v>
      </c>
      <c r="B9107" s="5">
        <v>45289</v>
      </c>
      <c r="C9107" s="3" t="s">
        <v>50396</v>
      </c>
      <c r="D9107" s="3" t="s">
        <v>18038</v>
      </c>
      <c r="E9107" s="7" t="s">
        <v>18039</v>
      </c>
      <c r="F9107" s="3" t="s">
        <v>33915</v>
      </c>
      <c r="G9107" s="3" t="s">
        <v>24794</v>
      </c>
      <c r="H9107" s="3" t="s">
        <v>46710</v>
      </c>
    </row>
    <row r="9108" spans="1:8" x14ac:dyDescent="0.25">
      <c r="A9108" s="4">
        <v>449848</v>
      </c>
      <c r="B9108" s="5">
        <v>45289</v>
      </c>
      <c r="C9108" s="3" t="s">
        <v>50396</v>
      </c>
      <c r="D9108" s="3" t="s">
        <v>18040</v>
      </c>
      <c r="E9108" s="7" t="s">
        <v>18041</v>
      </c>
      <c r="F9108" s="3" t="s">
        <v>33916</v>
      </c>
      <c r="G9108" s="3" t="s">
        <v>24794</v>
      </c>
      <c r="H9108" s="3" t="s">
        <v>46711</v>
      </c>
    </row>
    <row r="9109" spans="1:8" x14ac:dyDescent="0.25">
      <c r="A9109" s="4">
        <v>449849</v>
      </c>
      <c r="B9109" s="5">
        <v>45289</v>
      </c>
      <c r="C9109" s="3" t="s">
        <v>50396</v>
      </c>
      <c r="D9109" s="3" t="s">
        <v>18042</v>
      </c>
      <c r="E9109" s="7" t="s">
        <v>18043</v>
      </c>
      <c r="F9109" s="3" t="s">
        <v>33917</v>
      </c>
      <c r="G9109" s="3" t="s">
        <v>24794</v>
      </c>
      <c r="H9109" s="3" t="s">
        <v>46712</v>
      </c>
    </row>
    <row r="9110" spans="1:8" x14ac:dyDescent="0.25">
      <c r="A9110" s="4">
        <v>449850</v>
      </c>
      <c r="B9110" s="5">
        <v>45289</v>
      </c>
      <c r="C9110" s="3" t="s">
        <v>50396</v>
      </c>
      <c r="D9110" s="3" t="s">
        <v>18044</v>
      </c>
      <c r="E9110" s="7" t="s">
        <v>18045</v>
      </c>
      <c r="F9110" s="3" t="s">
        <v>33918</v>
      </c>
      <c r="G9110" s="3" t="s">
        <v>24794</v>
      </c>
      <c r="H9110" s="3" t="s">
        <v>46713</v>
      </c>
    </row>
    <row r="9111" spans="1:8" x14ac:dyDescent="0.25">
      <c r="A9111" s="4">
        <v>449852</v>
      </c>
      <c r="B9111" s="5">
        <v>45289</v>
      </c>
      <c r="C9111" s="3" t="s">
        <v>50396</v>
      </c>
      <c r="D9111" s="3" t="s">
        <v>18046</v>
      </c>
      <c r="E9111" s="7" t="s">
        <v>18047</v>
      </c>
      <c r="F9111" s="3" t="s">
        <v>33919</v>
      </c>
      <c r="G9111" s="3" t="s">
        <v>24794</v>
      </c>
      <c r="H9111" s="3" t="s">
        <v>46714</v>
      </c>
    </row>
    <row r="9112" spans="1:8" x14ac:dyDescent="0.25">
      <c r="A9112" s="4">
        <v>449853</v>
      </c>
      <c r="B9112" s="5">
        <v>45289</v>
      </c>
      <c r="C9112" s="3" t="s">
        <v>50396</v>
      </c>
      <c r="D9112" s="3" t="s">
        <v>18048</v>
      </c>
      <c r="E9112" s="7" t="s">
        <v>18049</v>
      </c>
      <c r="F9112" s="3" t="s">
        <v>33920</v>
      </c>
      <c r="G9112" s="3" t="s">
        <v>24794</v>
      </c>
      <c r="H9112" s="3" t="s">
        <v>46715</v>
      </c>
    </row>
    <row r="9113" spans="1:8" x14ac:dyDescent="0.25">
      <c r="A9113" s="4">
        <v>449854</v>
      </c>
      <c r="B9113" s="5">
        <v>45289</v>
      </c>
      <c r="C9113" s="3" t="s">
        <v>50396</v>
      </c>
      <c r="D9113" s="3" t="s">
        <v>18050</v>
      </c>
      <c r="E9113" s="7" t="s">
        <v>18051</v>
      </c>
      <c r="F9113" s="3" t="s">
        <v>33921</v>
      </c>
      <c r="G9113" s="3" t="s">
        <v>24794</v>
      </c>
      <c r="H9113" s="3" t="s">
        <v>46716</v>
      </c>
    </row>
    <row r="9114" spans="1:8" x14ac:dyDescent="0.25">
      <c r="A9114" s="4">
        <v>449855</v>
      </c>
      <c r="B9114" s="5">
        <v>45289</v>
      </c>
      <c r="C9114" s="3" t="s">
        <v>50396</v>
      </c>
      <c r="D9114" s="3" t="s">
        <v>18052</v>
      </c>
      <c r="E9114" s="7" t="s">
        <v>18053</v>
      </c>
      <c r="F9114" s="3" t="s">
        <v>33922</v>
      </c>
      <c r="G9114" s="3" t="s">
        <v>24794</v>
      </c>
      <c r="H9114" s="3" t="s">
        <v>46717</v>
      </c>
    </row>
    <row r="9115" spans="1:8" x14ac:dyDescent="0.25">
      <c r="A9115" s="4">
        <v>449857</v>
      </c>
      <c r="B9115" s="5">
        <v>45289</v>
      </c>
      <c r="C9115" s="3" t="s">
        <v>50396</v>
      </c>
      <c r="D9115" s="3" t="s">
        <v>18054</v>
      </c>
      <c r="E9115" s="7" t="s">
        <v>18055</v>
      </c>
      <c r="F9115" s="3" t="s">
        <v>33923</v>
      </c>
      <c r="G9115" s="3" t="s">
        <v>24794</v>
      </c>
      <c r="H9115" s="3" t="s">
        <v>46718</v>
      </c>
    </row>
    <row r="9116" spans="1:8" x14ac:dyDescent="0.25">
      <c r="A9116" s="4">
        <v>449858</v>
      </c>
      <c r="B9116" s="5">
        <v>45289</v>
      </c>
      <c r="C9116" s="3" t="s">
        <v>50396</v>
      </c>
      <c r="D9116" s="3" t="s">
        <v>18056</v>
      </c>
      <c r="E9116" s="7" t="s">
        <v>18057</v>
      </c>
      <c r="F9116" s="3" t="s">
        <v>33924</v>
      </c>
      <c r="G9116" s="3" t="s">
        <v>24794</v>
      </c>
      <c r="H9116" s="3" t="s">
        <v>46719</v>
      </c>
    </row>
    <row r="9117" spans="1:8" x14ac:dyDescent="0.25">
      <c r="A9117" s="4">
        <v>449861</v>
      </c>
      <c r="B9117" s="5">
        <v>45289</v>
      </c>
      <c r="C9117" s="3" t="s">
        <v>50396</v>
      </c>
      <c r="D9117" s="3" t="s">
        <v>18058</v>
      </c>
      <c r="E9117" s="7" t="s">
        <v>18059</v>
      </c>
      <c r="F9117" s="3" t="s">
        <v>33925</v>
      </c>
      <c r="G9117" s="3" t="s">
        <v>24794</v>
      </c>
      <c r="H9117" s="3" t="s">
        <v>46720</v>
      </c>
    </row>
    <row r="9118" spans="1:8" x14ac:dyDescent="0.25">
      <c r="A9118" s="4">
        <v>449862</v>
      </c>
      <c r="B9118" s="5">
        <v>45289</v>
      </c>
      <c r="C9118" s="3" t="s">
        <v>50396</v>
      </c>
      <c r="D9118" s="3" t="s">
        <v>18060</v>
      </c>
      <c r="E9118" s="8" t="s">
        <v>18061</v>
      </c>
      <c r="F9118" s="3" t="s">
        <v>33926</v>
      </c>
      <c r="G9118" s="3" t="s">
        <v>24794</v>
      </c>
      <c r="H9118" s="3" t="s">
        <v>46721</v>
      </c>
    </row>
    <row r="9119" spans="1:8" x14ac:dyDescent="0.25">
      <c r="A9119" s="4">
        <v>449863</v>
      </c>
      <c r="B9119" s="5">
        <v>45289</v>
      </c>
      <c r="C9119" s="3" t="s">
        <v>50396</v>
      </c>
      <c r="D9119" s="3" t="s">
        <v>18062</v>
      </c>
      <c r="E9119" s="8" t="s">
        <v>18063</v>
      </c>
      <c r="F9119" s="3" t="s">
        <v>33927</v>
      </c>
      <c r="G9119" s="3" t="s">
        <v>24794</v>
      </c>
      <c r="H9119" s="3" t="s">
        <v>46722</v>
      </c>
    </row>
    <row r="9120" spans="1:8" x14ac:dyDescent="0.25">
      <c r="A9120" s="4">
        <v>449864</v>
      </c>
      <c r="B9120" s="5">
        <v>45289</v>
      </c>
      <c r="C9120" s="3" t="s">
        <v>50396</v>
      </c>
      <c r="D9120" s="3" t="s">
        <v>18064</v>
      </c>
      <c r="E9120" s="7" t="s">
        <v>18065</v>
      </c>
      <c r="F9120" s="3" t="s">
        <v>33928</v>
      </c>
      <c r="G9120" s="3" t="s">
        <v>24794</v>
      </c>
      <c r="H9120" s="3" t="s">
        <v>46723</v>
      </c>
    </row>
    <row r="9121" spans="1:8" x14ac:dyDescent="0.25">
      <c r="A9121" s="4">
        <v>449866</v>
      </c>
      <c r="B9121" s="5">
        <v>45289</v>
      </c>
      <c r="C9121" s="3" t="s">
        <v>50396</v>
      </c>
      <c r="D9121" s="3" t="s">
        <v>18066</v>
      </c>
      <c r="E9121" s="8" t="s">
        <v>18067</v>
      </c>
      <c r="F9121" s="3" t="s">
        <v>33929</v>
      </c>
      <c r="G9121" s="3" t="s">
        <v>24794</v>
      </c>
      <c r="H9121" s="3" t="s">
        <v>46724</v>
      </c>
    </row>
    <row r="9122" spans="1:8" x14ac:dyDescent="0.25">
      <c r="A9122" s="4">
        <v>449869</v>
      </c>
      <c r="B9122" s="5">
        <v>45289</v>
      </c>
      <c r="C9122" s="3" t="s">
        <v>50396</v>
      </c>
      <c r="D9122" s="3" t="s">
        <v>18068</v>
      </c>
      <c r="E9122" s="7" t="s">
        <v>18069</v>
      </c>
      <c r="F9122" s="3" t="s">
        <v>33930</v>
      </c>
      <c r="G9122" s="3" t="s">
        <v>24794</v>
      </c>
      <c r="H9122" s="3" t="s">
        <v>46725</v>
      </c>
    </row>
    <row r="9123" spans="1:8" x14ac:dyDescent="0.25">
      <c r="A9123" s="4">
        <v>449872</v>
      </c>
      <c r="B9123" s="5">
        <v>45289</v>
      </c>
      <c r="C9123" s="3" t="s">
        <v>50396</v>
      </c>
      <c r="D9123" s="3" t="s">
        <v>18070</v>
      </c>
      <c r="E9123" s="7" t="s">
        <v>18071</v>
      </c>
      <c r="F9123" s="3" t="s">
        <v>33931</v>
      </c>
      <c r="G9123" s="3" t="s">
        <v>24794</v>
      </c>
      <c r="H9123" s="3" t="s">
        <v>46726</v>
      </c>
    </row>
    <row r="9124" spans="1:8" x14ac:dyDescent="0.25">
      <c r="A9124" s="4">
        <v>449873</v>
      </c>
      <c r="B9124" s="5">
        <v>45289</v>
      </c>
      <c r="C9124" s="3" t="s">
        <v>50396</v>
      </c>
      <c r="D9124" s="3" t="s">
        <v>18072</v>
      </c>
      <c r="E9124" s="7" t="s">
        <v>18073</v>
      </c>
      <c r="F9124" s="3" t="s">
        <v>33932</v>
      </c>
      <c r="G9124" s="3" t="s">
        <v>24794</v>
      </c>
      <c r="H9124" s="3" t="s">
        <v>46727</v>
      </c>
    </row>
    <row r="9125" spans="1:8" x14ac:dyDescent="0.25">
      <c r="A9125" s="4">
        <v>449874</v>
      </c>
      <c r="B9125" s="5">
        <v>45289</v>
      </c>
      <c r="C9125" s="3" t="s">
        <v>50396</v>
      </c>
      <c r="D9125" s="3" t="s">
        <v>18074</v>
      </c>
      <c r="E9125" s="7" t="s">
        <v>18075</v>
      </c>
      <c r="F9125" s="3" t="s">
        <v>33933</v>
      </c>
      <c r="G9125" s="3" t="s">
        <v>24794</v>
      </c>
      <c r="H9125" s="3" t="s">
        <v>46728</v>
      </c>
    </row>
    <row r="9126" spans="1:8" x14ac:dyDescent="0.25">
      <c r="A9126" s="4">
        <v>449876</v>
      </c>
      <c r="B9126" s="5">
        <v>45289</v>
      </c>
      <c r="C9126" s="3" t="s">
        <v>50396</v>
      </c>
      <c r="D9126" s="3" t="s">
        <v>18076</v>
      </c>
      <c r="E9126" s="7" t="s">
        <v>18077</v>
      </c>
      <c r="F9126" s="3" t="s">
        <v>33934</v>
      </c>
      <c r="G9126" s="3" t="s">
        <v>24794</v>
      </c>
      <c r="H9126" s="3" t="s">
        <v>46729</v>
      </c>
    </row>
    <row r="9127" spans="1:8" x14ac:dyDescent="0.25">
      <c r="A9127" s="4">
        <v>449878</v>
      </c>
      <c r="B9127" s="5">
        <v>45289</v>
      </c>
      <c r="C9127" s="3" t="s">
        <v>50396</v>
      </c>
      <c r="D9127" s="3" t="s">
        <v>18078</v>
      </c>
      <c r="E9127" s="8" t="s">
        <v>18079</v>
      </c>
      <c r="F9127" s="3" t="s">
        <v>33935</v>
      </c>
      <c r="G9127" s="3" t="s">
        <v>24794</v>
      </c>
      <c r="H9127" s="3" t="s">
        <v>46730</v>
      </c>
    </row>
    <row r="9128" spans="1:8" x14ac:dyDescent="0.25">
      <c r="A9128" s="4">
        <v>449882</v>
      </c>
      <c r="B9128" s="5">
        <v>45289</v>
      </c>
      <c r="C9128" s="3" t="s">
        <v>50396</v>
      </c>
      <c r="D9128" s="3" t="s">
        <v>18080</v>
      </c>
      <c r="E9128" s="7" t="s">
        <v>18081</v>
      </c>
      <c r="F9128" s="3" t="s">
        <v>33936</v>
      </c>
      <c r="G9128" s="3" t="s">
        <v>24794</v>
      </c>
      <c r="H9128" s="3" t="s">
        <v>46731</v>
      </c>
    </row>
    <row r="9129" spans="1:8" x14ac:dyDescent="0.25">
      <c r="A9129" s="4">
        <v>449886</v>
      </c>
      <c r="B9129" s="5">
        <v>45289</v>
      </c>
      <c r="C9129" s="3" t="s">
        <v>50396</v>
      </c>
      <c r="D9129" s="3" t="s">
        <v>18082</v>
      </c>
      <c r="E9129" s="7" t="s">
        <v>18083</v>
      </c>
      <c r="F9129" s="3" t="s">
        <v>33937</v>
      </c>
      <c r="G9129" s="3" t="s">
        <v>24794</v>
      </c>
      <c r="H9129" s="3" t="s">
        <v>46732</v>
      </c>
    </row>
    <row r="9130" spans="1:8" x14ac:dyDescent="0.25">
      <c r="A9130" s="4">
        <v>449887</v>
      </c>
      <c r="B9130" s="5">
        <v>45289</v>
      </c>
      <c r="C9130" s="3" t="s">
        <v>50396</v>
      </c>
      <c r="D9130" s="3" t="s">
        <v>2202</v>
      </c>
      <c r="E9130" s="7" t="s">
        <v>18084</v>
      </c>
      <c r="F9130" s="3" t="s">
        <v>33938</v>
      </c>
      <c r="G9130" s="3" t="s">
        <v>24794</v>
      </c>
      <c r="H9130" s="3" t="s">
        <v>46733</v>
      </c>
    </row>
    <row r="9131" spans="1:8" x14ac:dyDescent="0.25">
      <c r="A9131" s="4">
        <v>449889</v>
      </c>
      <c r="B9131" s="5">
        <v>45289</v>
      </c>
      <c r="C9131" s="3" t="s">
        <v>50396</v>
      </c>
      <c r="D9131" s="3" t="s">
        <v>18085</v>
      </c>
      <c r="E9131" s="7" t="s">
        <v>18086</v>
      </c>
      <c r="F9131" s="3" t="s">
        <v>33939</v>
      </c>
      <c r="G9131" s="3" t="s">
        <v>24794</v>
      </c>
      <c r="H9131" s="3" t="s">
        <v>46734</v>
      </c>
    </row>
    <row r="9132" spans="1:8" x14ac:dyDescent="0.25">
      <c r="A9132" s="4">
        <v>449890</v>
      </c>
      <c r="B9132" s="5">
        <v>45289</v>
      </c>
      <c r="C9132" s="3" t="s">
        <v>50396</v>
      </c>
      <c r="D9132" s="3" t="s">
        <v>18087</v>
      </c>
      <c r="E9132" s="8" t="s">
        <v>18088</v>
      </c>
      <c r="F9132" s="3" t="s">
        <v>33940</v>
      </c>
      <c r="G9132" s="3" t="s">
        <v>24794</v>
      </c>
      <c r="H9132" s="3" t="s">
        <v>46735</v>
      </c>
    </row>
    <row r="9133" spans="1:8" x14ac:dyDescent="0.25">
      <c r="A9133" s="4">
        <v>449893</v>
      </c>
      <c r="B9133" s="5">
        <v>45289</v>
      </c>
      <c r="C9133" s="3" t="s">
        <v>50396</v>
      </c>
      <c r="D9133" s="3" t="s">
        <v>18089</v>
      </c>
      <c r="E9133" s="7" t="s">
        <v>18090</v>
      </c>
      <c r="F9133" s="3" t="s">
        <v>33941</v>
      </c>
      <c r="G9133" s="3" t="s">
        <v>24794</v>
      </c>
      <c r="H9133" s="3" t="s">
        <v>46736</v>
      </c>
    </row>
    <row r="9134" spans="1:8" x14ac:dyDescent="0.25">
      <c r="A9134" s="4">
        <v>449896</v>
      </c>
      <c r="B9134" s="5">
        <v>45289</v>
      </c>
      <c r="C9134" s="3" t="s">
        <v>50396</v>
      </c>
      <c r="D9134" s="3" t="s">
        <v>18091</v>
      </c>
      <c r="E9134" s="7" t="s">
        <v>18092</v>
      </c>
      <c r="F9134" s="3" t="s">
        <v>33942</v>
      </c>
      <c r="G9134" s="3" t="s">
        <v>24794</v>
      </c>
      <c r="H9134" s="3" t="s">
        <v>46737</v>
      </c>
    </row>
    <row r="9135" spans="1:8" x14ac:dyDescent="0.25">
      <c r="A9135" s="4">
        <v>449898</v>
      </c>
      <c r="B9135" s="5">
        <v>45289</v>
      </c>
      <c r="C9135" s="3" t="s">
        <v>50396</v>
      </c>
      <c r="D9135" s="3" t="s">
        <v>18093</v>
      </c>
      <c r="E9135" s="7" t="s">
        <v>18094</v>
      </c>
      <c r="F9135" s="3" t="s">
        <v>33943</v>
      </c>
      <c r="G9135" s="3" t="s">
        <v>24794</v>
      </c>
      <c r="H9135" s="3" t="s">
        <v>46738</v>
      </c>
    </row>
    <row r="9136" spans="1:8" x14ac:dyDescent="0.25">
      <c r="A9136" s="4">
        <v>449899</v>
      </c>
      <c r="B9136" s="5">
        <v>45289</v>
      </c>
      <c r="C9136" s="3" t="s">
        <v>50396</v>
      </c>
      <c r="D9136" s="3" t="s">
        <v>18095</v>
      </c>
      <c r="E9136" s="7" t="s">
        <v>18096</v>
      </c>
      <c r="F9136" s="3" t="s">
        <v>33944</v>
      </c>
      <c r="G9136" s="3" t="s">
        <v>24794</v>
      </c>
      <c r="H9136" s="3" t="s">
        <v>46739</v>
      </c>
    </row>
    <row r="9137" spans="1:8" x14ac:dyDescent="0.25">
      <c r="A9137" s="4">
        <v>449900</v>
      </c>
      <c r="B9137" s="5">
        <v>45289</v>
      </c>
      <c r="C9137" s="3" t="s">
        <v>50396</v>
      </c>
      <c r="D9137" s="3" t="s">
        <v>18097</v>
      </c>
      <c r="E9137" s="7" t="s">
        <v>18098</v>
      </c>
      <c r="F9137" s="3" t="s">
        <v>33945</v>
      </c>
      <c r="G9137" s="3" t="s">
        <v>24794</v>
      </c>
      <c r="H9137" s="3" t="s">
        <v>46740</v>
      </c>
    </row>
    <row r="9138" spans="1:8" x14ac:dyDescent="0.25">
      <c r="A9138" s="4">
        <v>449902</v>
      </c>
      <c r="B9138" s="5">
        <v>45289</v>
      </c>
      <c r="C9138" s="3" t="s">
        <v>50396</v>
      </c>
      <c r="D9138" s="3" t="s">
        <v>18099</v>
      </c>
      <c r="E9138" s="7" t="s">
        <v>18100</v>
      </c>
      <c r="F9138" s="3" t="s">
        <v>33946</v>
      </c>
      <c r="G9138" s="3" t="s">
        <v>24794</v>
      </c>
      <c r="H9138" s="3" t="s">
        <v>46741</v>
      </c>
    </row>
    <row r="9139" spans="1:8" x14ac:dyDescent="0.25">
      <c r="A9139" s="4">
        <v>449903</v>
      </c>
      <c r="B9139" s="5">
        <v>45289</v>
      </c>
      <c r="C9139" s="3" t="s">
        <v>50396</v>
      </c>
      <c r="D9139" s="3" t="s">
        <v>18101</v>
      </c>
      <c r="E9139" s="7" t="s">
        <v>18102</v>
      </c>
      <c r="F9139" s="3" t="s">
        <v>33947</v>
      </c>
      <c r="G9139" s="3" t="s">
        <v>24794</v>
      </c>
      <c r="H9139" s="3" t="s">
        <v>46742</v>
      </c>
    </row>
    <row r="9140" spans="1:8" x14ac:dyDescent="0.25">
      <c r="A9140" s="4">
        <v>449904</v>
      </c>
      <c r="B9140" s="5">
        <v>45289</v>
      </c>
      <c r="C9140" s="3" t="s">
        <v>50396</v>
      </c>
      <c r="D9140" s="3" t="s">
        <v>18103</v>
      </c>
      <c r="E9140" s="7" t="s">
        <v>18104</v>
      </c>
      <c r="F9140" s="3" t="s">
        <v>33948</v>
      </c>
      <c r="G9140" s="3" t="s">
        <v>24794</v>
      </c>
      <c r="H9140" s="3" t="s">
        <v>46743</v>
      </c>
    </row>
    <row r="9141" spans="1:8" x14ac:dyDescent="0.25">
      <c r="A9141" s="4">
        <v>449905</v>
      </c>
      <c r="B9141" s="5">
        <v>45289</v>
      </c>
      <c r="C9141" s="3" t="s">
        <v>50396</v>
      </c>
      <c r="D9141" s="3" t="s">
        <v>18105</v>
      </c>
      <c r="E9141" s="7" t="s">
        <v>18106</v>
      </c>
      <c r="F9141" s="3" t="s">
        <v>33949</v>
      </c>
      <c r="G9141" s="3" t="s">
        <v>24794</v>
      </c>
      <c r="H9141" s="3" t="s">
        <v>46744</v>
      </c>
    </row>
    <row r="9142" spans="1:8" x14ac:dyDescent="0.25">
      <c r="A9142" s="4">
        <v>449908</v>
      </c>
      <c r="B9142" s="5">
        <v>45289</v>
      </c>
      <c r="C9142" s="3" t="s">
        <v>50396</v>
      </c>
      <c r="D9142" s="3" t="s">
        <v>18107</v>
      </c>
      <c r="E9142" s="7" t="s">
        <v>18108</v>
      </c>
      <c r="F9142" s="3" t="s">
        <v>33950</v>
      </c>
      <c r="G9142" s="3" t="s">
        <v>24794</v>
      </c>
      <c r="H9142" s="3" t="s">
        <v>46745</v>
      </c>
    </row>
    <row r="9143" spans="1:8" x14ac:dyDescent="0.25">
      <c r="A9143" s="4">
        <v>449909</v>
      </c>
      <c r="B9143" s="5">
        <v>45289</v>
      </c>
      <c r="C9143" s="3" t="s">
        <v>50396</v>
      </c>
      <c r="D9143" s="3" t="s">
        <v>18109</v>
      </c>
      <c r="E9143" s="7" t="s">
        <v>18110</v>
      </c>
      <c r="F9143" s="3" t="s">
        <v>33951</v>
      </c>
      <c r="G9143" s="3" t="s">
        <v>24794</v>
      </c>
      <c r="H9143" s="3" t="s">
        <v>46746</v>
      </c>
    </row>
    <row r="9144" spans="1:8" x14ac:dyDescent="0.25">
      <c r="A9144" s="4">
        <v>449910</v>
      </c>
      <c r="B9144" s="5">
        <v>45289</v>
      </c>
      <c r="C9144" s="3" t="s">
        <v>50396</v>
      </c>
      <c r="D9144" s="3" t="s">
        <v>18111</v>
      </c>
      <c r="E9144" s="7" t="s">
        <v>18112</v>
      </c>
      <c r="F9144" s="3" t="s">
        <v>33952</v>
      </c>
      <c r="G9144" s="3" t="s">
        <v>24794</v>
      </c>
      <c r="H9144" s="3" t="s">
        <v>46747</v>
      </c>
    </row>
    <row r="9145" spans="1:8" x14ac:dyDescent="0.25">
      <c r="A9145" s="4">
        <v>449911</v>
      </c>
      <c r="B9145" s="5">
        <v>45289</v>
      </c>
      <c r="C9145" s="3" t="s">
        <v>50396</v>
      </c>
      <c r="D9145" s="3" t="s">
        <v>18113</v>
      </c>
      <c r="E9145" s="7" t="s">
        <v>18114</v>
      </c>
      <c r="F9145" s="3" t="s">
        <v>33953</v>
      </c>
      <c r="G9145" s="3" t="s">
        <v>24794</v>
      </c>
      <c r="H9145" s="3" t="s">
        <v>46748</v>
      </c>
    </row>
    <row r="9146" spans="1:8" x14ac:dyDescent="0.25">
      <c r="A9146" s="4">
        <v>449913</v>
      </c>
      <c r="B9146" s="5">
        <v>45289</v>
      </c>
      <c r="C9146" s="3" t="s">
        <v>50396</v>
      </c>
      <c r="D9146" s="3" t="s">
        <v>18115</v>
      </c>
      <c r="E9146" s="7" t="s">
        <v>18116</v>
      </c>
      <c r="F9146" s="3" t="s">
        <v>33954</v>
      </c>
      <c r="G9146" s="3" t="s">
        <v>24794</v>
      </c>
      <c r="H9146" s="3" t="s">
        <v>46749</v>
      </c>
    </row>
    <row r="9147" spans="1:8" x14ac:dyDescent="0.25">
      <c r="A9147" s="4">
        <v>449915</v>
      </c>
      <c r="B9147" s="5">
        <v>45289</v>
      </c>
      <c r="C9147" s="3" t="s">
        <v>50396</v>
      </c>
      <c r="D9147" s="3" t="s">
        <v>18117</v>
      </c>
      <c r="E9147" s="7" t="s">
        <v>18118</v>
      </c>
      <c r="F9147" s="3" t="s">
        <v>33955</v>
      </c>
      <c r="G9147" s="3" t="s">
        <v>24794</v>
      </c>
      <c r="H9147" s="3" t="s">
        <v>46750</v>
      </c>
    </row>
    <row r="9148" spans="1:8" x14ac:dyDescent="0.25">
      <c r="A9148" s="4">
        <v>449916</v>
      </c>
      <c r="B9148" s="5">
        <v>45289</v>
      </c>
      <c r="C9148" s="3" t="s">
        <v>50396</v>
      </c>
      <c r="D9148" s="3" t="s">
        <v>18119</v>
      </c>
      <c r="E9148" s="7" t="s">
        <v>18120</v>
      </c>
      <c r="F9148" s="3" t="s">
        <v>33956</v>
      </c>
      <c r="G9148" s="3" t="s">
        <v>24794</v>
      </c>
      <c r="H9148" s="3" t="s">
        <v>46751</v>
      </c>
    </row>
    <row r="9149" spans="1:8" x14ac:dyDescent="0.25">
      <c r="A9149" s="4">
        <v>449918</v>
      </c>
      <c r="B9149" s="5">
        <v>45289</v>
      </c>
      <c r="C9149" s="3" t="s">
        <v>50396</v>
      </c>
      <c r="D9149" s="3" t="s">
        <v>18121</v>
      </c>
      <c r="E9149" s="7" t="s">
        <v>18122</v>
      </c>
      <c r="F9149" s="3" t="s">
        <v>33957</v>
      </c>
      <c r="G9149" s="3" t="s">
        <v>24794</v>
      </c>
      <c r="H9149" s="3" t="s">
        <v>46752</v>
      </c>
    </row>
    <row r="9150" spans="1:8" x14ac:dyDescent="0.25">
      <c r="A9150" s="4">
        <v>449922</v>
      </c>
      <c r="B9150" s="5">
        <v>45289</v>
      </c>
      <c r="C9150" s="3" t="s">
        <v>50396</v>
      </c>
      <c r="D9150" s="3" t="s">
        <v>18123</v>
      </c>
      <c r="E9150" s="7" t="s">
        <v>18124</v>
      </c>
      <c r="F9150" s="3" t="s">
        <v>33958</v>
      </c>
      <c r="G9150" s="3" t="s">
        <v>24794</v>
      </c>
      <c r="H9150" s="3" t="s">
        <v>46753</v>
      </c>
    </row>
    <row r="9151" spans="1:8" x14ac:dyDescent="0.25">
      <c r="A9151" s="4">
        <v>449923</v>
      </c>
      <c r="B9151" s="5">
        <v>45289</v>
      </c>
      <c r="C9151" s="3" t="s">
        <v>50396</v>
      </c>
      <c r="D9151" s="3" t="s">
        <v>18125</v>
      </c>
      <c r="E9151" s="7" t="s">
        <v>18126</v>
      </c>
      <c r="F9151" s="3" t="s">
        <v>33959</v>
      </c>
      <c r="G9151" s="3" t="s">
        <v>24794</v>
      </c>
      <c r="H9151" s="3" t="s">
        <v>46754</v>
      </c>
    </row>
    <row r="9152" spans="1:8" x14ac:dyDescent="0.25">
      <c r="A9152" s="4">
        <v>449924</v>
      </c>
      <c r="B9152" s="5">
        <v>45289</v>
      </c>
      <c r="C9152" s="3" t="s">
        <v>50396</v>
      </c>
      <c r="D9152" s="3" t="s">
        <v>18127</v>
      </c>
      <c r="E9152" s="7" t="s">
        <v>18128</v>
      </c>
      <c r="F9152" s="3" t="s">
        <v>33960</v>
      </c>
      <c r="G9152" s="3" t="s">
        <v>24794</v>
      </c>
      <c r="H9152" s="3" t="s">
        <v>46755</v>
      </c>
    </row>
    <row r="9153" spans="1:8" x14ac:dyDescent="0.25">
      <c r="A9153" s="4">
        <v>449927</v>
      </c>
      <c r="B9153" s="5">
        <v>45289</v>
      </c>
      <c r="C9153" s="3" t="s">
        <v>50396</v>
      </c>
      <c r="D9153" s="3" t="s">
        <v>18129</v>
      </c>
      <c r="E9153" s="7" t="s">
        <v>18130</v>
      </c>
      <c r="F9153" s="3" t="s">
        <v>33961</v>
      </c>
      <c r="G9153" s="3" t="s">
        <v>24794</v>
      </c>
      <c r="H9153" s="3" t="s">
        <v>46756</v>
      </c>
    </row>
    <row r="9154" spans="1:8" x14ac:dyDescent="0.25">
      <c r="A9154" s="4">
        <v>449928</v>
      </c>
      <c r="B9154" s="5">
        <v>45289</v>
      </c>
      <c r="C9154" s="3" t="s">
        <v>50396</v>
      </c>
      <c r="D9154" s="3" t="s">
        <v>18131</v>
      </c>
      <c r="E9154" s="7" t="s">
        <v>18132</v>
      </c>
      <c r="F9154" s="3" t="s">
        <v>33962</v>
      </c>
      <c r="G9154" s="3" t="s">
        <v>24794</v>
      </c>
      <c r="H9154" s="3" t="s">
        <v>46757</v>
      </c>
    </row>
    <row r="9155" spans="1:8" x14ac:dyDescent="0.25">
      <c r="A9155" s="4">
        <v>449930</v>
      </c>
      <c r="B9155" s="5">
        <v>45289</v>
      </c>
      <c r="C9155" s="3" t="s">
        <v>50396</v>
      </c>
      <c r="D9155" s="3" t="s">
        <v>18133</v>
      </c>
      <c r="E9155" s="7" t="s">
        <v>18134</v>
      </c>
      <c r="F9155" s="3" t="s">
        <v>33963</v>
      </c>
      <c r="G9155" s="3" t="s">
        <v>24794</v>
      </c>
      <c r="H9155" s="3" t="s">
        <v>46758</v>
      </c>
    </row>
    <row r="9156" spans="1:8" x14ac:dyDescent="0.25">
      <c r="A9156" s="4">
        <v>449933</v>
      </c>
      <c r="B9156" s="5">
        <v>45289</v>
      </c>
      <c r="C9156" s="3" t="s">
        <v>50396</v>
      </c>
      <c r="D9156" s="3" t="s">
        <v>18135</v>
      </c>
      <c r="E9156" s="7" t="s">
        <v>18136</v>
      </c>
      <c r="F9156" s="3" t="s">
        <v>33964</v>
      </c>
      <c r="G9156" s="3" t="s">
        <v>24794</v>
      </c>
      <c r="H9156" s="3" t="s">
        <v>46759</v>
      </c>
    </row>
    <row r="9157" spans="1:8" x14ac:dyDescent="0.25">
      <c r="A9157" s="4">
        <v>449935</v>
      </c>
      <c r="B9157" s="5">
        <v>45289</v>
      </c>
      <c r="C9157" s="3" t="s">
        <v>50396</v>
      </c>
      <c r="D9157" s="3" t="s">
        <v>18137</v>
      </c>
      <c r="E9157" s="8" t="s">
        <v>18138</v>
      </c>
      <c r="F9157" s="3" t="s">
        <v>33965</v>
      </c>
      <c r="G9157" s="3" t="s">
        <v>24794</v>
      </c>
      <c r="H9157" s="3" t="s">
        <v>46760</v>
      </c>
    </row>
    <row r="9158" spans="1:8" x14ac:dyDescent="0.25">
      <c r="A9158" s="4">
        <v>449936</v>
      </c>
      <c r="B9158" s="5">
        <v>45289</v>
      </c>
      <c r="C9158" s="3" t="s">
        <v>50396</v>
      </c>
      <c r="D9158" s="3" t="s">
        <v>18139</v>
      </c>
      <c r="E9158" s="7" t="s">
        <v>18140</v>
      </c>
      <c r="F9158" s="3" t="s">
        <v>33966</v>
      </c>
      <c r="G9158" s="3" t="s">
        <v>24794</v>
      </c>
      <c r="H9158" s="3" t="s">
        <v>46761</v>
      </c>
    </row>
    <row r="9159" spans="1:8" x14ac:dyDescent="0.25">
      <c r="A9159" s="4">
        <v>449940</v>
      </c>
      <c r="B9159" s="5">
        <v>45289</v>
      </c>
      <c r="C9159" s="3" t="s">
        <v>50396</v>
      </c>
      <c r="D9159" s="3" t="s">
        <v>18141</v>
      </c>
      <c r="E9159" s="7" t="s">
        <v>18142</v>
      </c>
      <c r="F9159" s="3" t="s">
        <v>33967</v>
      </c>
      <c r="G9159" s="3" t="s">
        <v>24794</v>
      </c>
      <c r="H9159" s="3" t="s">
        <v>46762</v>
      </c>
    </row>
    <row r="9160" spans="1:8" x14ac:dyDescent="0.25">
      <c r="A9160" s="4">
        <v>449941</v>
      </c>
      <c r="B9160" s="5">
        <v>45289</v>
      </c>
      <c r="C9160" s="3" t="s">
        <v>50396</v>
      </c>
      <c r="D9160" s="3" t="s">
        <v>18143</v>
      </c>
      <c r="E9160" s="7" t="s">
        <v>18144</v>
      </c>
      <c r="F9160" s="3" t="s">
        <v>33968</v>
      </c>
      <c r="G9160" s="3" t="s">
        <v>24794</v>
      </c>
      <c r="H9160" s="3" t="s">
        <v>46763</v>
      </c>
    </row>
    <row r="9161" spans="1:8" x14ac:dyDescent="0.25">
      <c r="A9161" s="4">
        <v>449942</v>
      </c>
      <c r="B9161" s="5">
        <v>45289</v>
      </c>
      <c r="C9161" s="3" t="s">
        <v>50396</v>
      </c>
      <c r="D9161" s="3" t="s">
        <v>18145</v>
      </c>
      <c r="E9161" s="7" t="s">
        <v>18146</v>
      </c>
      <c r="F9161" s="3" t="s">
        <v>33969</v>
      </c>
      <c r="G9161" s="3" t="s">
        <v>24794</v>
      </c>
      <c r="H9161" s="3" t="s">
        <v>46764</v>
      </c>
    </row>
    <row r="9162" spans="1:8" x14ac:dyDescent="0.25">
      <c r="A9162" s="4">
        <v>449943</v>
      </c>
      <c r="B9162" s="5">
        <v>45289</v>
      </c>
      <c r="C9162" s="3" t="s">
        <v>50396</v>
      </c>
      <c r="D9162" s="3" t="s">
        <v>18147</v>
      </c>
      <c r="E9162" s="7" t="s">
        <v>18148</v>
      </c>
      <c r="F9162" s="3" t="s">
        <v>33970</v>
      </c>
      <c r="G9162" s="3" t="s">
        <v>24794</v>
      </c>
      <c r="H9162" s="3" t="s">
        <v>46765</v>
      </c>
    </row>
    <row r="9163" spans="1:8" x14ac:dyDescent="0.25">
      <c r="A9163" s="4">
        <v>449944</v>
      </c>
      <c r="B9163" s="5">
        <v>45289</v>
      </c>
      <c r="C9163" s="3" t="s">
        <v>50396</v>
      </c>
      <c r="D9163" s="3" t="s">
        <v>18149</v>
      </c>
      <c r="E9163" s="7" t="s">
        <v>18150</v>
      </c>
      <c r="F9163" s="3" t="s">
        <v>33971</v>
      </c>
      <c r="G9163" s="3" t="s">
        <v>24794</v>
      </c>
      <c r="H9163" s="3" t="s">
        <v>46766</v>
      </c>
    </row>
    <row r="9164" spans="1:8" x14ac:dyDescent="0.25">
      <c r="A9164" s="4">
        <v>449946</v>
      </c>
      <c r="B9164" s="5">
        <v>45289</v>
      </c>
      <c r="C9164" s="3" t="s">
        <v>50396</v>
      </c>
      <c r="D9164" s="3" t="s">
        <v>18151</v>
      </c>
      <c r="E9164" s="7" t="s">
        <v>18152</v>
      </c>
      <c r="F9164" s="3" t="s">
        <v>33972</v>
      </c>
      <c r="G9164" s="3" t="s">
        <v>24794</v>
      </c>
      <c r="H9164" s="3" t="s">
        <v>46767</v>
      </c>
    </row>
    <row r="9165" spans="1:8" x14ac:dyDescent="0.25">
      <c r="A9165" s="4">
        <v>449950</v>
      </c>
      <c r="B9165" s="5">
        <v>45289</v>
      </c>
      <c r="C9165" s="3" t="s">
        <v>50396</v>
      </c>
      <c r="D9165" s="3" t="s">
        <v>18153</v>
      </c>
      <c r="E9165" s="7" t="s">
        <v>18154</v>
      </c>
      <c r="F9165" s="3" t="s">
        <v>33973</v>
      </c>
      <c r="G9165" s="3" t="s">
        <v>24794</v>
      </c>
      <c r="H9165" s="3" t="s">
        <v>46768</v>
      </c>
    </row>
    <row r="9166" spans="1:8" x14ac:dyDescent="0.25">
      <c r="A9166" s="4">
        <v>449951</v>
      </c>
      <c r="B9166" s="5">
        <v>45289</v>
      </c>
      <c r="C9166" s="3" t="s">
        <v>50396</v>
      </c>
      <c r="D9166" s="3" t="s">
        <v>18155</v>
      </c>
      <c r="E9166" s="7" t="s">
        <v>18156</v>
      </c>
      <c r="F9166" s="3" t="s">
        <v>33974</v>
      </c>
      <c r="G9166" s="3" t="s">
        <v>24794</v>
      </c>
      <c r="H9166" s="3" t="s">
        <v>46769</v>
      </c>
    </row>
    <row r="9167" spans="1:8" x14ac:dyDescent="0.25">
      <c r="A9167" s="4">
        <v>449952</v>
      </c>
      <c r="B9167" s="5">
        <v>45289</v>
      </c>
      <c r="C9167" s="3" t="s">
        <v>50396</v>
      </c>
      <c r="D9167" s="3" t="s">
        <v>18157</v>
      </c>
      <c r="E9167" s="7" t="s">
        <v>18158</v>
      </c>
      <c r="F9167" s="3" t="s">
        <v>33975</v>
      </c>
      <c r="G9167" s="3" t="s">
        <v>24794</v>
      </c>
      <c r="H9167" s="3" t="s">
        <v>46770</v>
      </c>
    </row>
    <row r="9168" spans="1:8" x14ac:dyDescent="0.25">
      <c r="A9168" s="4">
        <v>449954</v>
      </c>
      <c r="B9168" s="5">
        <v>45289</v>
      </c>
      <c r="C9168" s="3" t="s">
        <v>50396</v>
      </c>
      <c r="D9168" s="3" t="s">
        <v>18159</v>
      </c>
      <c r="E9168" s="7" t="s">
        <v>18160</v>
      </c>
      <c r="F9168" s="3" t="s">
        <v>33976</v>
      </c>
      <c r="G9168" s="3" t="s">
        <v>24794</v>
      </c>
      <c r="H9168" s="3" t="s">
        <v>46771</v>
      </c>
    </row>
    <row r="9169" spans="1:8" x14ac:dyDescent="0.25">
      <c r="A9169" s="4">
        <v>449955</v>
      </c>
      <c r="B9169" s="5">
        <v>45289</v>
      </c>
      <c r="C9169" s="3" t="s">
        <v>50396</v>
      </c>
      <c r="D9169" s="3" t="s">
        <v>18161</v>
      </c>
      <c r="E9169" s="7" t="s">
        <v>18162</v>
      </c>
      <c r="F9169" s="3" t="s">
        <v>33977</v>
      </c>
      <c r="G9169" s="3" t="s">
        <v>24794</v>
      </c>
      <c r="H9169" s="3" t="s">
        <v>46772</v>
      </c>
    </row>
    <row r="9170" spans="1:8" x14ac:dyDescent="0.25">
      <c r="A9170" s="4">
        <v>449956</v>
      </c>
      <c r="B9170" s="5">
        <v>45289</v>
      </c>
      <c r="C9170" s="3" t="s">
        <v>50396</v>
      </c>
      <c r="D9170" s="3" t="s">
        <v>18163</v>
      </c>
      <c r="E9170" s="7" t="s">
        <v>18164</v>
      </c>
      <c r="F9170" s="3" t="s">
        <v>33978</v>
      </c>
      <c r="G9170" s="3" t="s">
        <v>24794</v>
      </c>
      <c r="H9170" s="3" t="s">
        <v>46773</v>
      </c>
    </row>
    <row r="9171" spans="1:8" x14ac:dyDescent="0.25">
      <c r="A9171" s="4">
        <v>449958</v>
      </c>
      <c r="B9171" s="5">
        <v>45289</v>
      </c>
      <c r="C9171" s="3" t="s">
        <v>50396</v>
      </c>
      <c r="D9171" s="3" t="s">
        <v>18165</v>
      </c>
      <c r="E9171" s="7" t="s">
        <v>18166</v>
      </c>
      <c r="F9171" s="3" t="s">
        <v>33979</v>
      </c>
      <c r="G9171" s="3" t="s">
        <v>24794</v>
      </c>
      <c r="H9171" s="3" t="s">
        <v>46774</v>
      </c>
    </row>
    <row r="9172" spans="1:8" x14ac:dyDescent="0.25">
      <c r="A9172" s="4">
        <v>449960</v>
      </c>
      <c r="B9172" s="5">
        <v>45289</v>
      </c>
      <c r="C9172" s="3" t="s">
        <v>50396</v>
      </c>
      <c r="D9172" s="3" t="s">
        <v>18167</v>
      </c>
      <c r="E9172" s="7" t="s">
        <v>18168</v>
      </c>
      <c r="F9172" s="3" t="s">
        <v>33980</v>
      </c>
      <c r="G9172" s="3" t="s">
        <v>24794</v>
      </c>
      <c r="H9172" s="3" t="s">
        <v>46775</v>
      </c>
    </row>
    <row r="9173" spans="1:8" x14ac:dyDescent="0.25">
      <c r="A9173" s="4">
        <v>449961</v>
      </c>
      <c r="B9173" s="5">
        <v>45289</v>
      </c>
      <c r="C9173" s="3" t="s">
        <v>50396</v>
      </c>
      <c r="D9173" s="3" t="s">
        <v>18169</v>
      </c>
      <c r="E9173" s="7" t="s">
        <v>18170</v>
      </c>
      <c r="F9173" s="3" t="s">
        <v>33981</v>
      </c>
      <c r="G9173" s="3" t="s">
        <v>24794</v>
      </c>
      <c r="H9173" s="3" t="s">
        <v>46776</v>
      </c>
    </row>
    <row r="9174" spans="1:8" x14ac:dyDescent="0.25">
      <c r="A9174" s="4">
        <v>449962</v>
      </c>
      <c r="B9174" s="5">
        <v>45289</v>
      </c>
      <c r="C9174" s="3" t="s">
        <v>50396</v>
      </c>
      <c r="D9174" s="3" t="s">
        <v>18171</v>
      </c>
      <c r="E9174" s="7" t="s">
        <v>18172</v>
      </c>
      <c r="F9174" s="3" t="s">
        <v>33982</v>
      </c>
      <c r="G9174" s="3" t="s">
        <v>24794</v>
      </c>
      <c r="H9174" s="3" t="s">
        <v>46777</v>
      </c>
    </row>
    <row r="9175" spans="1:8" x14ac:dyDescent="0.25">
      <c r="A9175" s="4">
        <v>449964</v>
      </c>
      <c r="B9175" s="5">
        <v>45289</v>
      </c>
      <c r="C9175" s="3" t="s">
        <v>50396</v>
      </c>
      <c r="D9175" s="3" t="s">
        <v>18173</v>
      </c>
      <c r="E9175" s="7" t="s">
        <v>18174</v>
      </c>
      <c r="F9175" s="3" t="s">
        <v>33983</v>
      </c>
      <c r="G9175" s="3" t="s">
        <v>24794</v>
      </c>
      <c r="H9175" s="3" t="s">
        <v>46778</v>
      </c>
    </row>
    <row r="9176" spans="1:8" x14ac:dyDescent="0.25">
      <c r="A9176" s="4">
        <v>449965</v>
      </c>
      <c r="B9176" s="5">
        <v>45289</v>
      </c>
      <c r="C9176" s="3" t="s">
        <v>50396</v>
      </c>
      <c r="D9176" s="3" t="s">
        <v>18175</v>
      </c>
      <c r="E9176" s="7" t="s">
        <v>18176</v>
      </c>
      <c r="F9176" s="3" t="s">
        <v>33984</v>
      </c>
      <c r="G9176" s="3" t="s">
        <v>24794</v>
      </c>
      <c r="H9176" s="3" t="s">
        <v>46779</v>
      </c>
    </row>
    <row r="9177" spans="1:8" x14ac:dyDescent="0.25">
      <c r="A9177" s="4">
        <v>449967</v>
      </c>
      <c r="B9177" s="5">
        <v>45289</v>
      </c>
      <c r="C9177" s="3" t="s">
        <v>50396</v>
      </c>
      <c r="D9177" s="3" t="s">
        <v>18177</v>
      </c>
      <c r="E9177" s="7" t="s">
        <v>18178</v>
      </c>
      <c r="F9177" s="3" t="s">
        <v>33985</v>
      </c>
      <c r="G9177" s="3" t="s">
        <v>24794</v>
      </c>
      <c r="H9177" s="3" t="s">
        <v>46780</v>
      </c>
    </row>
    <row r="9178" spans="1:8" x14ac:dyDescent="0.25">
      <c r="A9178" s="4">
        <v>449968</v>
      </c>
      <c r="B9178" s="5">
        <v>45289</v>
      </c>
      <c r="C9178" s="3" t="s">
        <v>50396</v>
      </c>
      <c r="D9178" s="3" t="s">
        <v>18179</v>
      </c>
      <c r="E9178" s="7" t="s">
        <v>18180</v>
      </c>
      <c r="F9178" s="3" t="s">
        <v>33986</v>
      </c>
      <c r="G9178" s="3" t="s">
        <v>24794</v>
      </c>
      <c r="H9178" s="3" t="s">
        <v>46781</v>
      </c>
    </row>
    <row r="9179" spans="1:8" x14ac:dyDescent="0.25">
      <c r="A9179" s="4">
        <v>449969</v>
      </c>
      <c r="B9179" s="5">
        <v>45289</v>
      </c>
      <c r="C9179" s="3" t="s">
        <v>50396</v>
      </c>
      <c r="D9179" s="3" t="s">
        <v>18181</v>
      </c>
      <c r="E9179" s="7" t="s">
        <v>18182</v>
      </c>
      <c r="F9179" s="3" t="s">
        <v>33987</v>
      </c>
      <c r="G9179" s="3" t="s">
        <v>24794</v>
      </c>
      <c r="H9179" s="3" t="s">
        <v>46782</v>
      </c>
    </row>
    <row r="9180" spans="1:8" x14ac:dyDescent="0.25">
      <c r="A9180" s="4">
        <v>449970</v>
      </c>
      <c r="B9180" s="5">
        <v>45289</v>
      </c>
      <c r="C9180" s="3" t="s">
        <v>50396</v>
      </c>
      <c r="D9180" s="3" t="s">
        <v>18183</v>
      </c>
      <c r="E9180" s="7" t="s">
        <v>18184</v>
      </c>
      <c r="F9180" s="3" t="s">
        <v>33988</v>
      </c>
      <c r="G9180" s="3" t="s">
        <v>24794</v>
      </c>
      <c r="H9180" s="3" t="s">
        <v>46783</v>
      </c>
    </row>
    <row r="9181" spans="1:8" x14ac:dyDescent="0.25">
      <c r="A9181" s="4">
        <v>449971</v>
      </c>
      <c r="B9181" s="5">
        <v>45289</v>
      </c>
      <c r="C9181" s="3" t="s">
        <v>50396</v>
      </c>
      <c r="D9181" s="3" t="s">
        <v>18185</v>
      </c>
      <c r="E9181" s="7" t="s">
        <v>18186</v>
      </c>
      <c r="F9181" s="3" t="s">
        <v>33989</v>
      </c>
      <c r="G9181" s="3" t="s">
        <v>24794</v>
      </c>
      <c r="H9181" s="3" t="s">
        <v>46784</v>
      </c>
    </row>
    <row r="9182" spans="1:8" x14ac:dyDescent="0.25">
      <c r="A9182" s="4">
        <v>449976</v>
      </c>
      <c r="B9182" s="5">
        <v>45289</v>
      </c>
      <c r="C9182" s="3" t="s">
        <v>50396</v>
      </c>
      <c r="D9182" s="3" t="s">
        <v>18187</v>
      </c>
      <c r="E9182" s="7" t="s">
        <v>18188</v>
      </c>
      <c r="F9182" s="3" t="s">
        <v>33990</v>
      </c>
      <c r="G9182" s="3" t="s">
        <v>24794</v>
      </c>
      <c r="H9182" s="3" t="s">
        <v>46785</v>
      </c>
    </row>
    <row r="9183" spans="1:8" x14ac:dyDescent="0.25">
      <c r="A9183" s="4">
        <v>449980</v>
      </c>
      <c r="B9183" s="5">
        <v>45289</v>
      </c>
      <c r="C9183" s="3" t="s">
        <v>50396</v>
      </c>
      <c r="D9183" s="3" t="s">
        <v>18189</v>
      </c>
      <c r="E9183" s="7" t="s">
        <v>18190</v>
      </c>
      <c r="F9183" s="3" t="s">
        <v>33991</v>
      </c>
      <c r="G9183" s="3" t="s">
        <v>24794</v>
      </c>
      <c r="H9183" s="3" t="s">
        <v>46786</v>
      </c>
    </row>
    <row r="9184" spans="1:8" x14ac:dyDescent="0.25">
      <c r="A9184" s="4">
        <v>449981</v>
      </c>
      <c r="B9184" s="5">
        <v>45289</v>
      </c>
      <c r="C9184" s="3" t="s">
        <v>50396</v>
      </c>
      <c r="D9184" s="3" t="s">
        <v>18191</v>
      </c>
      <c r="E9184" s="7" t="s">
        <v>18192</v>
      </c>
      <c r="F9184" s="3" t="s">
        <v>33992</v>
      </c>
      <c r="G9184" s="3" t="s">
        <v>24794</v>
      </c>
      <c r="H9184" s="3" t="s">
        <v>46787</v>
      </c>
    </row>
    <row r="9185" spans="1:8" x14ac:dyDescent="0.25">
      <c r="A9185" s="4">
        <v>449983</v>
      </c>
      <c r="B9185" s="5">
        <v>45289</v>
      </c>
      <c r="C9185" s="3" t="s">
        <v>50396</v>
      </c>
      <c r="D9185" s="3" t="s">
        <v>18193</v>
      </c>
      <c r="E9185" s="7" t="s">
        <v>18194</v>
      </c>
      <c r="F9185" s="3" t="s">
        <v>33993</v>
      </c>
      <c r="G9185" s="3" t="s">
        <v>24794</v>
      </c>
      <c r="H9185" s="3" t="s">
        <v>46788</v>
      </c>
    </row>
    <row r="9186" spans="1:8" x14ac:dyDescent="0.25">
      <c r="A9186" s="4">
        <v>449984</v>
      </c>
      <c r="B9186" s="5">
        <v>45289</v>
      </c>
      <c r="C9186" s="3" t="s">
        <v>50396</v>
      </c>
      <c r="D9186" s="3" t="s">
        <v>18195</v>
      </c>
      <c r="E9186" s="7" t="s">
        <v>18196</v>
      </c>
      <c r="F9186" s="3" t="s">
        <v>33994</v>
      </c>
      <c r="G9186" s="3" t="s">
        <v>24794</v>
      </c>
      <c r="H9186" s="3" t="s">
        <v>46789</v>
      </c>
    </row>
    <row r="9187" spans="1:8" x14ac:dyDescent="0.25">
      <c r="A9187" s="4">
        <v>449985</v>
      </c>
      <c r="B9187" s="5">
        <v>45289</v>
      </c>
      <c r="C9187" s="3" t="s">
        <v>50396</v>
      </c>
      <c r="D9187" s="3" t="s">
        <v>18197</v>
      </c>
      <c r="E9187" s="7" t="s">
        <v>18198</v>
      </c>
      <c r="F9187" s="3" t="s">
        <v>33995</v>
      </c>
      <c r="G9187" s="3" t="s">
        <v>24794</v>
      </c>
      <c r="H9187" s="3" t="s">
        <v>46790</v>
      </c>
    </row>
    <row r="9188" spans="1:8" x14ac:dyDescent="0.25">
      <c r="A9188" s="4">
        <v>449986</v>
      </c>
      <c r="B9188" s="5">
        <v>45289</v>
      </c>
      <c r="C9188" s="3" t="s">
        <v>50396</v>
      </c>
      <c r="D9188" s="3" t="s">
        <v>18199</v>
      </c>
      <c r="E9188" s="7" t="s">
        <v>18200</v>
      </c>
      <c r="F9188" s="3" t="s">
        <v>33996</v>
      </c>
      <c r="G9188" s="3" t="s">
        <v>24794</v>
      </c>
      <c r="H9188" s="3" t="s">
        <v>46791</v>
      </c>
    </row>
    <row r="9189" spans="1:8" x14ac:dyDescent="0.25">
      <c r="A9189" s="4">
        <v>449987</v>
      </c>
      <c r="B9189" s="5">
        <v>45289</v>
      </c>
      <c r="C9189" s="3" t="s">
        <v>50396</v>
      </c>
      <c r="D9189" s="3" t="s">
        <v>18201</v>
      </c>
      <c r="E9189" s="7" t="s">
        <v>18202</v>
      </c>
      <c r="F9189" s="3" t="s">
        <v>33997</v>
      </c>
      <c r="G9189" s="3" t="s">
        <v>24794</v>
      </c>
      <c r="H9189" s="3" t="s">
        <v>46792</v>
      </c>
    </row>
    <row r="9190" spans="1:8" x14ac:dyDescent="0.25">
      <c r="A9190" s="4">
        <v>449988</v>
      </c>
      <c r="B9190" s="5">
        <v>45289</v>
      </c>
      <c r="C9190" s="3" t="s">
        <v>50396</v>
      </c>
      <c r="D9190" s="3" t="s">
        <v>18203</v>
      </c>
      <c r="E9190" s="7" t="s">
        <v>18204</v>
      </c>
      <c r="F9190" s="3" t="s">
        <v>33998</v>
      </c>
      <c r="G9190" s="3" t="s">
        <v>24794</v>
      </c>
      <c r="H9190" s="3" t="s">
        <v>46793</v>
      </c>
    </row>
    <row r="9191" spans="1:8" x14ac:dyDescent="0.25">
      <c r="A9191" s="4">
        <v>449990</v>
      </c>
      <c r="B9191" s="5">
        <v>45289</v>
      </c>
      <c r="C9191" s="3" t="s">
        <v>50396</v>
      </c>
      <c r="D9191" s="3" t="s">
        <v>18205</v>
      </c>
      <c r="E9191" s="7" t="s">
        <v>18206</v>
      </c>
      <c r="F9191" s="3" t="s">
        <v>33999</v>
      </c>
      <c r="G9191" s="3" t="s">
        <v>24794</v>
      </c>
      <c r="H9191" s="3" t="s">
        <v>46794</v>
      </c>
    </row>
    <row r="9192" spans="1:8" x14ac:dyDescent="0.25">
      <c r="A9192" s="4">
        <v>449992</v>
      </c>
      <c r="B9192" s="5">
        <v>45289</v>
      </c>
      <c r="C9192" s="3" t="s">
        <v>50396</v>
      </c>
      <c r="D9192" s="3" t="s">
        <v>18207</v>
      </c>
      <c r="E9192" s="7" t="s">
        <v>18208</v>
      </c>
      <c r="F9192" s="3" t="s">
        <v>34000</v>
      </c>
      <c r="G9192" s="3" t="s">
        <v>24794</v>
      </c>
      <c r="H9192" s="3" t="s">
        <v>46795</v>
      </c>
    </row>
    <row r="9193" spans="1:8" x14ac:dyDescent="0.25">
      <c r="A9193" s="4">
        <v>449993</v>
      </c>
      <c r="B9193" s="5">
        <v>45289</v>
      </c>
      <c r="C9193" s="3" t="s">
        <v>50396</v>
      </c>
      <c r="D9193" s="3" t="s">
        <v>18209</v>
      </c>
      <c r="E9193" s="7" t="s">
        <v>18210</v>
      </c>
      <c r="F9193" s="3" t="s">
        <v>34001</v>
      </c>
      <c r="G9193" s="3" t="s">
        <v>24794</v>
      </c>
      <c r="H9193" s="3" t="s">
        <v>46796</v>
      </c>
    </row>
    <row r="9194" spans="1:8" x14ac:dyDescent="0.25">
      <c r="A9194" s="4">
        <v>449994</v>
      </c>
      <c r="B9194" s="5">
        <v>45289</v>
      </c>
      <c r="C9194" s="3" t="s">
        <v>50396</v>
      </c>
      <c r="D9194" s="3" t="s">
        <v>18211</v>
      </c>
      <c r="E9194" s="7" t="s">
        <v>18212</v>
      </c>
      <c r="F9194" s="3" t="s">
        <v>34002</v>
      </c>
      <c r="G9194" s="3" t="s">
        <v>24794</v>
      </c>
      <c r="H9194" s="3" t="s">
        <v>46797</v>
      </c>
    </row>
    <row r="9195" spans="1:8" x14ac:dyDescent="0.25">
      <c r="A9195" s="4">
        <v>449996</v>
      </c>
      <c r="B9195" s="5">
        <v>45289</v>
      </c>
      <c r="C9195" s="3" t="s">
        <v>50396</v>
      </c>
      <c r="D9195" s="3" t="s">
        <v>18213</v>
      </c>
      <c r="E9195" s="7" t="s">
        <v>18214</v>
      </c>
      <c r="F9195" s="3" t="s">
        <v>34003</v>
      </c>
      <c r="G9195" s="3" t="s">
        <v>24794</v>
      </c>
      <c r="H9195" s="3" t="s">
        <v>46798</v>
      </c>
    </row>
    <row r="9196" spans="1:8" x14ac:dyDescent="0.25">
      <c r="A9196" s="4">
        <v>449997</v>
      </c>
      <c r="B9196" s="5">
        <v>45289</v>
      </c>
      <c r="C9196" s="3" t="s">
        <v>50396</v>
      </c>
      <c r="D9196" s="3" t="s">
        <v>18215</v>
      </c>
      <c r="E9196" s="7" t="s">
        <v>18216</v>
      </c>
      <c r="F9196" s="3" t="s">
        <v>34004</v>
      </c>
      <c r="G9196" s="3" t="s">
        <v>24794</v>
      </c>
      <c r="H9196" s="3" t="s">
        <v>46799</v>
      </c>
    </row>
    <row r="9197" spans="1:8" x14ac:dyDescent="0.25">
      <c r="A9197" s="4">
        <v>449998</v>
      </c>
      <c r="B9197" s="5">
        <v>45289</v>
      </c>
      <c r="C9197" s="3" t="s">
        <v>50396</v>
      </c>
      <c r="D9197" s="3" t="s">
        <v>18217</v>
      </c>
      <c r="E9197" s="7" t="s">
        <v>18218</v>
      </c>
      <c r="F9197" s="3" t="s">
        <v>34005</v>
      </c>
      <c r="G9197" s="3" t="s">
        <v>24794</v>
      </c>
      <c r="H9197" s="3" t="s">
        <v>46800</v>
      </c>
    </row>
    <row r="9198" spans="1:8" x14ac:dyDescent="0.25">
      <c r="A9198" s="4">
        <v>449999</v>
      </c>
      <c r="B9198" s="5">
        <v>45289</v>
      </c>
      <c r="C9198" s="3" t="s">
        <v>50396</v>
      </c>
      <c r="D9198" s="3" t="s">
        <v>18219</v>
      </c>
      <c r="E9198" s="7" t="s">
        <v>18220</v>
      </c>
      <c r="F9198" s="3" t="s">
        <v>34006</v>
      </c>
      <c r="G9198" s="3" t="s">
        <v>24794</v>
      </c>
      <c r="H9198" s="3" t="s">
        <v>46801</v>
      </c>
    </row>
    <row r="9199" spans="1:8" x14ac:dyDescent="0.25">
      <c r="A9199" s="4">
        <v>450000</v>
      </c>
      <c r="B9199" s="5">
        <v>45289</v>
      </c>
      <c r="C9199" s="3" t="s">
        <v>50396</v>
      </c>
      <c r="D9199" s="3" t="s">
        <v>18221</v>
      </c>
      <c r="E9199" s="8" t="s">
        <v>18222</v>
      </c>
      <c r="F9199" s="3" t="s">
        <v>34007</v>
      </c>
      <c r="G9199" s="3" t="s">
        <v>24794</v>
      </c>
      <c r="H9199" s="3" t="s">
        <v>46802</v>
      </c>
    </row>
    <row r="9200" spans="1:8" x14ac:dyDescent="0.25">
      <c r="A9200" s="4">
        <v>450001</v>
      </c>
      <c r="B9200" s="5">
        <v>45289</v>
      </c>
      <c r="C9200" s="3" t="s">
        <v>50396</v>
      </c>
      <c r="D9200" s="3" t="s">
        <v>18223</v>
      </c>
      <c r="E9200" s="7" t="s">
        <v>18224</v>
      </c>
      <c r="F9200" s="3" t="s">
        <v>34008</v>
      </c>
      <c r="G9200" s="3" t="s">
        <v>24794</v>
      </c>
      <c r="H9200" s="3" t="s">
        <v>46803</v>
      </c>
    </row>
    <row r="9201" spans="1:8" x14ac:dyDescent="0.25">
      <c r="A9201" s="4">
        <v>450002</v>
      </c>
      <c r="B9201" s="5">
        <v>45289</v>
      </c>
      <c r="C9201" s="3" t="s">
        <v>50396</v>
      </c>
      <c r="D9201" s="3" t="s">
        <v>18225</v>
      </c>
      <c r="E9201" s="7" t="s">
        <v>18226</v>
      </c>
      <c r="F9201" s="3" t="s">
        <v>34009</v>
      </c>
      <c r="G9201" s="3" t="s">
        <v>24794</v>
      </c>
      <c r="H9201" s="3" t="s">
        <v>46804</v>
      </c>
    </row>
    <row r="9202" spans="1:8" x14ac:dyDescent="0.25">
      <c r="A9202" s="4">
        <v>450004</v>
      </c>
      <c r="B9202" s="5">
        <v>45289</v>
      </c>
      <c r="C9202" s="3" t="s">
        <v>50396</v>
      </c>
      <c r="D9202" s="3" t="s">
        <v>18227</v>
      </c>
      <c r="E9202" s="7" t="s">
        <v>18228</v>
      </c>
      <c r="F9202" s="3" t="s">
        <v>34010</v>
      </c>
      <c r="G9202" s="3" t="s">
        <v>24794</v>
      </c>
      <c r="H9202" s="3" t="s">
        <v>46805</v>
      </c>
    </row>
    <row r="9203" spans="1:8" x14ac:dyDescent="0.25">
      <c r="A9203" s="4">
        <v>450006</v>
      </c>
      <c r="B9203" s="5">
        <v>45289</v>
      </c>
      <c r="C9203" s="3" t="s">
        <v>50396</v>
      </c>
      <c r="D9203" s="3" t="s">
        <v>18229</v>
      </c>
      <c r="E9203" s="7" t="s">
        <v>18230</v>
      </c>
      <c r="F9203" s="3" t="s">
        <v>34011</v>
      </c>
      <c r="G9203" s="3" t="s">
        <v>24794</v>
      </c>
      <c r="H9203" s="3" t="s">
        <v>46806</v>
      </c>
    </row>
    <row r="9204" spans="1:8" x14ac:dyDescent="0.25">
      <c r="A9204" s="4">
        <v>450008</v>
      </c>
      <c r="B9204" s="5">
        <v>45289</v>
      </c>
      <c r="C9204" s="3" t="s">
        <v>50396</v>
      </c>
      <c r="D9204" s="3" t="s">
        <v>18231</v>
      </c>
      <c r="E9204" s="7" t="s">
        <v>18232</v>
      </c>
      <c r="F9204" s="3" t="s">
        <v>34012</v>
      </c>
      <c r="G9204" s="3" t="s">
        <v>24794</v>
      </c>
      <c r="H9204" s="3" t="s">
        <v>46807</v>
      </c>
    </row>
    <row r="9205" spans="1:8" x14ac:dyDescent="0.25">
      <c r="A9205" s="4">
        <v>450010</v>
      </c>
      <c r="B9205" s="5">
        <v>45289</v>
      </c>
      <c r="C9205" s="3" t="s">
        <v>50396</v>
      </c>
      <c r="D9205" s="3" t="s">
        <v>18233</v>
      </c>
      <c r="E9205" s="7" t="s">
        <v>18234</v>
      </c>
      <c r="F9205" s="3" t="s">
        <v>34013</v>
      </c>
      <c r="G9205" s="3" t="s">
        <v>24794</v>
      </c>
      <c r="H9205" s="3" t="s">
        <v>46808</v>
      </c>
    </row>
    <row r="9206" spans="1:8" x14ac:dyDescent="0.25">
      <c r="A9206" s="4">
        <v>450012</v>
      </c>
      <c r="B9206" s="5">
        <v>45289</v>
      </c>
      <c r="C9206" s="3" t="s">
        <v>50396</v>
      </c>
      <c r="D9206" s="3" t="s">
        <v>18235</v>
      </c>
      <c r="E9206" s="7" t="s">
        <v>18236</v>
      </c>
      <c r="F9206" s="3" t="s">
        <v>34014</v>
      </c>
      <c r="G9206" s="3" t="s">
        <v>24794</v>
      </c>
      <c r="H9206" s="3" t="s">
        <v>46809</v>
      </c>
    </row>
    <row r="9207" spans="1:8" x14ac:dyDescent="0.25">
      <c r="A9207" s="4">
        <v>450013</v>
      </c>
      <c r="B9207" s="5">
        <v>45289</v>
      </c>
      <c r="C9207" s="3" t="s">
        <v>50396</v>
      </c>
      <c r="D9207" s="3" t="s">
        <v>18237</v>
      </c>
      <c r="E9207" s="7" t="s">
        <v>18238</v>
      </c>
      <c r="F9207" s="3" t="s">
        <v>34015</v>
      </c>
      <c r="G9207" s="3" t="s">
        <v>24794</v>
      </c>
      <c r="H9207" s="3" t="s">
        <v>46810</v>
      </c>
    </row>
    <row r="9208" spans="1:8" x14ac:dyDescent="0.25">
      <c r="A9208" s="4">
        <v>450014</v>
      </c>
      <c r="B9208" s="5">
        <v>45289</v>
      </c>
      <c r="C9208" s="3" t="s">
        <v>50396</v>
      </c>
      <c r="D9208" s="3" t="s">
        <v>18239</v>
      </c>
      <c r="E9208" s="7" t="s">
        <v>18240</v>
      </c>
      <c r="F9208" s="3" t="s">
        <v>34016</v>
      </c>
      <c r="G9208" s="3" t="s">
        <v>24794</v>
      </c>
      <c r="H9208" s="3" t="s">
        <v>46811</v>
      </c>
    </row>
    <row r="9209" spans="1:8" x14ac:dyDescent="0.25">
      <c r="A9209" s="4">
        <v>450015</v>
      </c>
      <c r="B9209" s="5">
        <v>45289</v>
      </c>
      <c r="C9209" s="3" t="s">
        <v>50396</v>
      </c>
      <c r="D9209" s="3" t="s">
        <v>18241</v>
      </c>
      <c r="E9209" s="7" t="s">
        <v>18242</v>
      </c>
      <c r="F9209" s="3" t="s">
        <v>34017</v>
      </c>
      <c r="G9209" s="3" t="s">
        <v>24794</v>
      </c>
      <c r="H9209" s="3" t="s">
        <v>46812</v>
      </c>
    </row>
    <row r="9210" spans="1:8" x14ac:dyDescent="0.25">
      <c r="A9210" s="4">
        <v>450019</v>
      </c>
      <c r="B9210" s="5">
        <v>45289</v>
      </c>
      <c r="C9210" s="3" t="s">
        <v>50396</v>
      </c>
      <c r="D9210" s="3" t="s">
        <v>18243</v>
      </c>
      <c r="E9210" s="7" t="s">
        <v>18244</v>
      </c>
      <c r="F9210" s="3" t="s">
        <v>34018</v>
      </c>
      <c r="G9210" s="3" t="s">
        <v>24794</v>
      </c>
      <c r="H9210" s="3" t="s">
        <v>46813</v>
      </c>
    </row>
    <row r="9211" spans="1:8" x14ac:dyDescent="0.25">
      <c r="A9211" s="4">
        <v>450020</v>
      </c>
      <c r="B9211" s="5">
        <v>45289</v>
      </c>
      <c r="C9211" s="3" t="s">
        <v>50396</v>
      </c>
      <c r="D9211" s="3" t="s">
        <v>18245</v>
      </c>
      <c r="E9211" s="7" t="s">
        <v>18246</v>
      </c>
      <c r="F9211" s="3" t="s">
        <v>34019</v>
      </c>
      <c r="G9211" s="3" t="s">
        <v>24794</v>
      </c>
      <c r="H9211" s="3" t="s">
        <v>46814</v>
      </c>
    </row>
    <row r="9212" spans="1:8" x14ac:dyDescent="0.25">
      <c r="A9212" s="4">
        <v>450021</v>
      </c>
      <c r="B9212" s="5">
        <v>45289</v>
      </c>
      <c r="C9212" s="3" t="s">
        <v>50396</v>
      </c>
      <c r="D9212" s="3" t="s">
        <v>18247</v>
      </c>
      <c r="E9212" s="7" t="s">
        <v>18248</v>
      </c>
      <c r="F9212" s="3" t="s">
        <v>34020</v>
      </c>
      <c r="G9212" s="3" t="s">
        <v>24794</v>
      </c>
      <c r="H9212" s="3" t="s">
        <v>46815</v>
      </c>
    </row>
    <row r="9213" spans="1:8" x14ac:dyDescent="0.25">
      <c r="A9213" s="4">
        <v>450023</v>
      </c>
      <c r="B9213" s="5">
        <v>45289</v>
      </c>
      <c r="C9213" s="3" t="s">
        <v>50396</v>
      </c>
      <c r="D9213" s="3" t="s">
        <v>18249</v>
      </c>
      <c r="E9213" s="7" t="s">
        <v>18250</v>
      </c>
      <c r="F9213" s="3" t="s">
        <v>34021</v>
      </c>
      <c r="G9213" s="3" t="s">
        <v>24794</v>
      </c>
      <c r="H9213" s="3" t="s">
        <v>46816</v>
      </c>
    </row>
    <row r="9214" spans="1:8" x14ac:dyDescent="0.25">
      <c r="A9214" s="4">
        <v>450025</v>
      </c>
      <c r="B9214" s="5">
        <v>45289</v>
      </c>
      <c r="C9214" s="3" t="s">
        <v>50396</v>
      </c>
      <c r="D9214" s="3" t="s">
        <v>18251</v>
      </c>
      <c r="E9214" s="7" t="s">
        <v>18252</v>
      </c>
      <c r="F9214" s="3" t="s">
        <v>34022</v>
      </c>
      <c r="G9214" s="3" t="s">
        <v>24794</v>
      </c>
      <c r="H9214" s="3" t="s">
        <v>46817</v>
      </c>
    </row>
    <row r="9215" spans="1:8" x14ac:dyDescent="0.25">
      <c r="A9215" s="4">
        <v>450026</v>
      </c>
      <c r="B9215" s="5">
        <v>45289</v>
      </c>
      <c r="C9215" s="3" t="s">
        <v>50396</v>
      </c>
      <c r="D9215" s="3" t="s">
        <v>18253</v>
      </c>
      <c r="E9215" s="7" t="s">
        <v>18254</v>
      </c>
      <c r="F9215" s="3" t="s">
        <v>34023</v>
      </c>
      <c r="G9215" s="3" t="s">
        <v>24794</v>
      </c>
      <c r="H9215" s="3" t="s">
        <v>46818</v>
      </c>
    </row>
    <row r="9216" spans="1:8" x14ac:dyDescent="0.25">
      <c r="A9216" s="4">
        <v>450028</v>
      </c>
      <c r="B9216" s="5">
        <v>45289</v>
      </c>
      <c r="C9216" s="3" t="s">
        <v>50396</v>
      </c>
      <c r="D9216" s="3" t="s">
        <v>18255</v>
      </c>
      <c r="E9216" s="7" t="s">
        <v>18256</v>
      </c>
      <c r="F9216" s="3" t="s">
        <v>34024</v>
      </c>
      <c r="G9216" s="3" t="s">
        <v>24794</v>
      </c>
      <c r="H9216" s="3" t="s">
        <v>46819</v>
      </c>
    </row>
    <row r="9217" spans="1:8" x14ac:dyDescent="0.25">
      <c r="A9217" s="4">
        <v>450029</v>
      </c>
      <c r="B9217" s="5">
        <v>45289</v>
      </c>
      <c r="C9217" s="3" t="s">
        <v>50396</v>
      </c>
      <c r="D9217" s="3" t="s">
        <v>18257</v>
      </c>
      <c r="E9217" s="7" t="s">
        <v>18258</v>
      </c>
      <c r="F9217" s="3" t="s">
        <v>34025</v>
      </c>
      <c r="G9217" s="3" t="s">
        <v>24794</v>
      </c>
      <c r="H9217" s="3" t="s">
        <v>46820</v>
      </c>
    </row>
    <row r="9218" spans="1:8" x14ac:dyDescent="0.25">
      <c r="A9218" s="4">
        <v>450031</v>
      </c>
      <c r="B9218" s="5">
        <v>45289</v>
      </c>
      <c r="C9218" s="3" t="s">
        <v>50396</v>
      </c>
      <c r="D9218" s="3" t="s">
        <v>18259</v>
      </c>
      <c r="E9218" s="7" t="s">
        <v>18260</v>
      </c>
      <c r="F9218" s="3" t="s">
        <v>34026</v>
      </c>
      <c r="G9218" s="3" t="s">
        <v>24794</v>
      </c>
      <c r="H9218" s="3" t="s">
        <v>46821</v>
      </c>
    </row>
    <row r="9219" spans="1:8" x14ac:dyDescent="0.25">
      <c r="A9219" s="4">
        <v>450033</v>
      </c>
      <c r="B9219" s="5">
        <v>45289</v>
      </c>
      <c r="C9219" s="3" t="s">
        <v>50396</v>
      </c>
      <c r="D9219" s="3" t="s">
        <v>18261</v>
      </c>
      <c r="E9219" s="7" t="s">
        <v>18262</v>
      </c>
      <c r="F9219" s="3" t="s">
        <v>34027</v>
      </c>
      <c r="G9219" s="3" t="s">
        <v>24794</v>
      </c>
      <c r="H9219" s="3" t="s">
        <v>46822</v>
      </c>
    </row>
    <row r="9220" spans="1:8" x14ac:dyDescent="0.25">
      <c r="A9220" s="4">
        <v>450036</v>
      </c>
      <c r="B9220" s="5">
        <v>45289</v>
      </c>
      <c r="C9220" s="3" t="s">
        <v>50396</v>
      </c>
      <c r="D9220" s="3" t="s">
        <v>18263</v>
      </c>
      <c r="E9220" s="7" t="s">
        <v>18264</v>
      </c>
      <c r="F9220" s="3" t="s">
        <v>34028</v>
      </c>
      <c r="G9220" s="3" t="s">
        <v>24794</v>
      </c>
      <c r="H9220" s="3" t="s">
        <v>46823</v>
      </c>
    </row>
    <row r="9221" spans="1:8" x14ac:dyDescent="0.25">
      <c r="A9221" s="4">
        <v>450039</v>
      </c>
      <c r="B9221" s="5">
        <v>45289</v>
      </c>
      <c r="C9221" s="3" t="s">
        <v>50396</v>
      </c>
      <c r="D9221" s="3" t="s">
        <v>18265</v>
      </c>
      <c r="E9221" s="7" t="s">
        <v>18266</v>
      </c>
      <c r="F9221" s="3" t="s">
        <v>34029</v>
      </c>
      <c r="G9221" s="3" t="s">
        <v>24794</v>
      </c>
      <c r="H9221" s="3" t="s">
        <v>46824</v>
      </c>
    </row>
    <row r="9222" spans="1:8" x14ac:dyDescent="0.25">
      <c r="A9222" s="4">
        <v>450041</v>
      </c>
      <c r="B9222" s="5">
        <v>45289</v>
      </c>
      <c r="C9222" s="3" t="s">
        <v>50396</v>
      </c>
      <c r="D9222" s="3" t="s">
        <v>18267</v>
      </c>
      <c r="E9222" s="7" t="s">
        <v>18268</v>
      </c>
      <c r="F9222" s="3" t="s">
        <v>34030</v>
      </c>
      <c r="G9222" s="3" t="s">
        <v>24794</v>
      </c>
      <c r="H9222" s="3" t="s">
        <v>46825</v>
      </c>
    </row>
    <row r="9223" spans="1:8" x14ac:dyDescent="0.25">
      <c r="A9223" s="4">
        <v>450042</v>
      </c>
      <c r="B9223" s="5">
        <v>45289</v>
      </c>
      <c r="C9223" s="3" t="s">
        <v>50396</v>
      </c>
      <c r="D9223" s="3" t="s">
        <v>18269</v>
      </c>
      <c r="E9223" s="7" t="s">
        <v>18270</v>
      </c>
      <c r="F9223" s="3" t="s">
        <v>34031</v>
      </c>
      <c r="G9223" s="3" t="s">
        <v>24794</v>
      </c>
      <c r="H9223" s="3" t="s">
        <v>46826</v>
      </c>
    </row>
    <row r="9224" spans="1:8" x14ac:dyDescent="0.25">
      <c r="A9224" s="4">
        <v>450044</v>
      </c>
      <c r="B9224" s="5">
        <v>45289</v>
      </c>
      <c r="C9224" s="3" t="s">
        <v>50396</v>
      </c>
      <c r="D9224" s="3" t="s">
        <v>18271</v>
      </c>
      <c r="E9224" s="7" t="s">
        <v>18272</v>
      </c>
      <c r="F9224" s="3" t="s">
        <v>34032</v>
      </c>
      <c r="G9224" s="3" t="s">
        <v>24794</v>
      </c>
      <c r="H9224" s="3" t="s">
        <v>46827</v>
      </c>
    </row>
    <row r="9225" spans="1:8" x14ac:dyDescent="0.25">
      <c r="A9225" s="4">
        <v>450045</v>
      </c>
      <c r="B9225" s="5">
        <v>45289</v>
      </c>
      <c r="C9225" s="3" t="s">
        <v>50396</v>
      </c>
      <c r="D9225" s="3" t="s">
        <v>18273</v>
      </c>
      <c r="E9225" s="7" t="s">
        <v>18274</v>
      </c>
      <c r="F9225" s="3" t="s">
        <v>34033</v>
      </c>
      <c r="G9225" s="3" t="s">
        <v>24794</v>
      </c>
      <c r="H9225" s="3" t="s">
        <v>46828</v>
      </c>
    </row>
    <row r="9226" spans="1:8" x14ac:dyDescent="0.25">
      <c r="A9226" s="4">
        <v>450046</v>
      </c>
      <c r="B9226" s="5">
        <v>45289</v>
      </c>
      <c r="C9226" s="3" t="s">
        <v>50396</v>
      </c>
      <c r="D9226" s="3" t="s">
        <v>18275</v>
      </c>
      <c r="E9226" s="8" t="s">
        <v>18276</v>
      </c>
      <c r="F9226" s="3" t="s">
        <v>34034</v>
      </c>
      <c r="G9226" s="3" t="s">
        <v>24794</v>
      </c>
      <c r="H9226" s="3" t="s">
        <v>46829</v>
      </c>
    </row>
    <row r="9227" spans="1:8" x14ac:dyDescent="0.25">
      <c r="A9227" s="4">
        <v>450047</v>
      </c>
      <c r="B9227" s="5">
        <v>45289</v>
      </c>
      <c r="C9227" s="3" t="s">
        <v>50396</v>
      </c>
      <c r="D9227" s="3" t="s">
        <v>18277</v>
      </c>
      <c r="E9227" s="7" t="s">
        <v>18278</v>
      </c>
      <c r="F9227" s="3" t="s">
        <v>34035</v>
      </c>
      <c r="G9227" s="3" t="s">
        <v>24794</v>
      </c>
      <c r="H9227" s="3" t="s">
        <v>46830</v>
      </c>
    </row>
    <row r="9228" spans="1:8" x14ac:dyDescent="0.25">
      <c r="A9228" s="4">
        <v>450050</v>
      </c>
      <c r="B9228" s="5">
        <v>45289</v>
      </c>
      <c r="C9228" s="3" t="s">
        <v>50396</v>
      </c>
      <c r="D9228" s="3" t="s">
        <v>18279</v>
      </c>
      <c r="E9228" s="7" t="s">
        <v>18280</v>
      </c>
      <c r="F9228" s="3" t="s">
        <v>34036</v>
      </c>
      <c r="G9228" s="3" t="s">
        <v>24794</v>
      </c>
      <c r="H9228" s="3" t="s">
        <v>46831</v>
      </c>
    </row>
    <row r="9229" spans="1:8" x14ac:dyDescent="0.25">
      <c r="A9229" s="4">
        <v>450055</v>
      </c>
      <c r="B9229" s="5">
        <v>45289</v>
      </c>
      <c r="C9229" s="3" t="s">
        <v>50396</v>
      </c>
      <c r="D9229" s="3" t="s">
        <v>18281</v>
      </c>
      <c r="E9229" s="7" t="s">
        <v>18282</v>
      </c>
      <c r="F9229" s="3" t="s">
        <v>34037</v>
      </c>
      <c r="G9229" s="3" t="s">
        <v>24794</v>
      </c>
      <c r="H9229" s="3" t="s">
        <v>46832</v>
      </c>
    </row>
    <row r="9230" spans="1:8" x14ac:dyDescent="0.25">
      <c r="A9230" s="4">
        <v>450056</v>
      </c>
      <c r="B9230" s="5">
        <v>45289</v>
      </c>
      <c r="C9230" s="3" t="s">
        <v>50396</v>
      </c>
      <c r="D9230" s="3" t="s">
        <v>18283</v>
      </c>
      <c r="E9230" s="7" t="s">
        <v>18284</v>
      </c>
      <c r="F9230" s="3" t="s">
        <v>34038</v>
      </c>
      <c r="G9230" s="3" t="s">
        <v>24794</v>
      </c>
      <c r="H9230" s="3" t="s">
        <v>46833</v>
      </c>
    </row>
    <row r="9231" spans="1:8" x14ac:dyDescent="0.25">
      <c r="A9231" s="4">
        <v>450057</v>
      </c>
      <c r="B9231" s="5">
        <v>45289</v>
      </c>
      <c r="C9231" s="3" t="s">
        <v>50396</v>
      </c>
      <c r="D9231" s="3" t="s">
        <v>18285</v>
      </c>
      <c r="E9231" s="7" t="s">
        <v>18286</v>
      </c>
      <c r="F9231" s="3" t="s">
        <v>34039</v>
      </c>
      <c r="G9231" s="3" t="s">
        <v>24794</v>
      </c>
      <c r="H9231" s="3" t="s">
        <v>46834</v>
      </c>
    </row>
    <row r="9232" spans="1:8" x14ac:dyDescent="0.25">
      <c r="A9232" s="4">
        <v>450058</v>
      </c>
      <c r="B9232" s="5">
        <v>45289</v>
      </c>
      <c r="C9232" s="3" t="s">
        <v>50396</v>
      </c>
      <c r="D9232" s="3" t="s">
        <v>18287</v>
      </c>
      <c r="E9232" s="7" t="s">
        <v>18288</v>
      </c>
      <c r="F9232" s="3" t="s">
        <v>34040</v>
      </c>
      <c r="G9232" s="3" t="s">
        <v>24794</v>
      </c>
      <c r="H9232" s="3" t="s">
        <v>46835</v>
      </c>
    </row>
    <row r="9233" spans="1:8" x14ac:dyDescent="0.25">
      <c r="A9233" s="4">
        <v>450060</v>
      </c>
      <c r="B9233" s="5">
        <v>45289</v>
      </c>
      <c r="C9233" s="3" t="s">
        <v>50396</v>
      </c>
      <c r="D9233" s="3" t="s">
        <v>18289</v>
      </c>
      <c r="E9233" s="7" t="s">
        <v>18290</v>
      </c>
      <c r="F9233" s="3" t="s">
        <v>34041</v>
      </c>
      <c r="G9233" s="3" t="s">
        <v>24794</v>
      </c>
      <c r="H9233" s="3" t="s">
        <v>46836</v>
      </c>
    </row>
    <row r="9234" spans="1:8" x14ac:dyDescent="0.25">
      <c r="A9234" s="4">
        <v>450062</v>
      </c>
      <c r="B9234" s="5">
        <v>45289</v>
      </c>
      <c r="C9234" s="3" t="s">
        <v>50396</v>
      </c>
      <c r="D9234" s="3" t="s">
        <v>18291</v>
      </c>
      <c r="E9234" s="7" t="s">
        <v>18292</v>
      </c>
      <c r="F9234" s="3" t="s">
        <v>34042</v>
      </c>
      <c r="G9234" s="3" t="s">
        <v>24794</v>
      </c>
      <c r="H9234" s="3" t="s">
        <v>46837</v>
      </c>
    </row>
    <row r="9235" spans="1:8" x14ac:dyDescent="0.25">
      <c r="A9235" s="4">
        <v>450063</v>
      </c>
      <c r="B9235" s="5">
        <v>45289</v>
      </c>
      <c r="C9235" s="3" t="s">
        <v>50396</v>
      </c>
      <c r="D9235" s="3" t="s">
        <v>18293</v>
      </c>
      <c r="E9235" s="7" t="s">
        <v>18294</v>
      </c>
      <c r="F9235" s="3" t="s">
        <v>34043</v>
      </c>
      <c r="G9235" s="3" t="s">
        <v>24794</v>
      </c>
      <c r="H9235" s="3" t="s">
        <v>46838</v>
      </c>
    </row>
    <row r="9236" spans="1:8" x14ac:dyDescent="0.25">
      <c r="A9236" s="4">
        <v>450064</v>
      </c>
      <c r="B9236" s="5">
        <v>45289</v>
      </c>
      <c r="C9236" s="3" t="s">
        <v>50396</v>
      </c>
      <c r="D9236" s="3" t="s">
        <v>18295</v>
      </c>
      <c r="E9236" s="8" t="s">
        <v>18296</v>
      </c>
      <c r="F9236" s="3" t="s">
        <v>34044</v>
      </c>
      <c r="G9236" s="3" t="s">
        <v>24794</v>
      </c>
      <c r="H9236" s="3" t="s">
        <v>46839</v>
      </c>
    </row>
    <row r="9237" spans="1:8" x14ac:dyDescent="0.25">
      <c r="A9237" s="4">
        <v>450066</v>
      </c>
      <c r="B9237" s="5">
        <v>45289</v>
      </c>
      <c r="C9237" s="3" t="s">
        <v>50396</v>
      </c>
      <c r="D9237" s="3" t="s">
        <v>18297</v>
      </c>
      <c r="E9237" s="7" t="s">
        <v>18298</v>
      </c>
      <c r="F9237" s="3" t="s">
        <v>34045</v>
      </c>
      <c r="G9237" s="3" t="s">
        <v>24794</v>
      </c>
      <c r="H9237" s="3" t="s">
        <v>46840</v>
      </c>
    </row>
    <row r="9238" spans="1:8" x14ac:dyDescent="0.25">
      <c r="A9238" s="4">
        <v>450067</v>
      </c>
      <c r="B9238" s="5">
        <v>45289</v>
      </c>
      <c r="C9238" s="3" t="s">
        <v>50396</v>
      </c>
      <c r="D9238" s="3" t="s">
        <v>18299</v>
      </c>
      <c r="E9238" s="7" t="s">
        <v>18300</v>
      </c>
      <c r="F9238" s="3" t="s">
        <v>34046</v>
      </c>
      <c r="G9238" s="3" t="s">
        <v>24794</v>
      </c>
      <c r="H9238" s="3" t="s">
        <v>46841</v>
      </c>
    </row>
    <row r="9239" spans="1:8" x14ac:dyDescent="0.25">
      <c r="A9239" s="4">
        <v>450069</v>
      </c>
      <c r="B9239" s="5">
        <v>45289</v>
      </c>
      <c r="C9239" s="3" t="s">
        <v>50396</v>
      </c>
      <c r="D9239" s="3" t="s">
        <v>18301</v>
      </c>
      <c r="E9239" s="8" t="s">
        <v>18302</v>
      </c>
      <c r="F9239" s="3" t="s">
        <v>34047</v>
      </c>
      <c r="G9239" s="3" t="s">
        <v>24794</v>
      </c>
      <c r="H9239" s="3" t="s">
        <v>46842</v>
      </c>
    </row>
    <row r="9240" spans="1:8" x14ac:dyDescent="0.25">
      <c r="A9240" s="4">
        <v>450071</v>
      </c>
      <c r="B9240" s="5">
        <v>45289</v>
      </c>
      <c r="C9240" s="3" t="s">
        <v>50396</v>
      </c>
      <c r="D9240" s="3" t="s">
        <v>18303</v>
      </c>
      <c r="E9240" s="7" t="s">
        <v>18304</v>
      </c>
      <c r="F9240" s="3" t="s">
        <v>34048</v>
      </c>
      <c r="G9240" s="3" t="s">
        <v>24794</v>
      </c>
      <c r="H9240" s="3" t="s">
        <v>46843</v>
      </c>
    </row>
    <row r="9241" spans="1:8" x14ac:dyDescent="0.25">
      <c r="A9241" s="4">
        <v>450074</v>
      </c>
      <c r="B9241" s="5">
        <v>45289</v>
      </c>
      <c r="C9241" s="3" t="s">
        <v>50396</v>
      </c>
      <c r="D9241" s="3" t="s">
        <v>18305</v>
      </c>
      <c r="E9241" s="7" t="s">
        <v>18306</v>
      </c>
      <c r="F9241" s="3" t="s">
        <v>34049</v>
      </c>
      <c r="G9241" s="3" t="s">
        <v>24794</v>
      </c>
      <c r="H9241" s="3" t="s">
        <v>46844</v>
      </c>
    </row>
    <row r="9242" spans="1:8" x14ac:dyDescent="0.25">
      <c r="A9242" s="4">
        <v>450075</v>
      </c>
      <c r="B9242" s="5">
        <v>45289</v>
      </c>
      <c r="C9242" s="3" t="s">
        <v>50396</v>
      </c>
      <c r="D9242" s="3" t="s">
        <v>18307</v>
      </c>
      <c r="E9242" s="7" t="s">
        <v>18308</v>
      </c>
      <c r="F9242" s="3" t="s">
        <v>34050</v>
      </c>
      <c r="G9242" s="3" t="s">
        <v>24794</v>
      </c>
      <c r="H9242" s="3" t="s">
        <v>46845</v>
      </c>
    </row>
    <row r="9243" spans="1:8" x14ac:dyDescent="0.25">
      <c r="A9243" s="4">
        <v>450077</v>
      </c>
      <c r="B9243" s="5">
        <v>45289</v>
      </c>
      <c r="C9243" s="3" t="s">
        <v>50396</v>
      </c>
      <c r="D9243" s="3" t="s">
        <v>18309</v>
      </c>
      <c r="E9243" s="7" t="s">
        <v>18310</v>
      </c>
      <c r="F9243" s="3" t="s">
        <v>34051</v>
      </c>
      <c r="G9243" s="3" t="s">
        <v>24794</v>
      </c>
      <c r="H9243" s="3" t="s">
        <v>46846</v>
      </c>
    </row>
    <row r="9244" spans="1:8" x14ac:dyDescent="0.25">
      <c r="A9244" s="4">
        <v>450078</v>
      </c>
      <c r="B9244" s="5">
        <v>45289</v>
      </c>
      <c r="C9244" s="3" t="s">
        <v>50396</v>
      </c>
      <c r="D9244" s="3" t="s">
        <v>18311</v>
      </c>
      <c r="E9244" s="7" t="s">
        <v>18312</v>
      </c>
      <c r="F9244" s="3" t="s">
        <v>34052</v>
      </c>
      <c r="G9244" s="3" t="s">
        <v>24794</v>
      </c>
      <c r="H9244" s="3" t="s">
        <v>46847</v>
      </c>
    </row>
    <row r="9245" spans="1:8" x14ac:dyDescent="0.25">
      <c r="A9245" s="4">
        <v>450079</v>
      </c>
      <c r="B9245" s="5">
        <v>45289</v>
      </c>
      <c r="C9245" s="3" t="s">
        <v>50396</v>
      </c>
      <c r="D9245" s="3" t="s">
        <v>18313</v>
      </c>
      <c r="E9245" s="7" t="s">
        <v>18314</v>
      </c>
      <c r="F9245" s="3" t="s">
        <v>34053</v>
      </c>
      <c r="G9245" s="3" t="s">
        <v>24794</v>
      </c>
      <c r="H9245" s="3" t="s">
        <v>46848</v>
      </c>
    </row>
    <row r="9246" spans="1:8" x14ac:dyDescent="0.25">
      <c r="A9246" s="4">
        <v>450082</v>
      </c>
      <c r="B9246" s="5">
        <v>45289</v>
      </c>
      <c r="C9246" s="3" t="s">
        <v>50396</v>
      </c>
      <c r="D9246" s="3" t="s">
        <v>18315</v>
      </c>
      <c r="E9246" s="8" t="s">
        <v>18316</v>
      </c>
      <c r="F9246" s="3" t="s">
        <v>34054</v>
      </c>
      <c r="G9246" s="3" t="s">
        <v>24794</v>
      </c>
      <c r="H9246" s="3" t="s">
        <v>46849</v>
      </c>
    </row>
    <row r="9247" spans="1:8" x14ac:dyDescent="0.25">
      <c r="A9247" s="4">
        <v>450083</v>
      </c>
      <c r="B9247" s="5">
        <v>45289</v>
      </c>
      <c r="C9247" s="3" t="s">
        <v>50396</v>
      </c>
      <c r="D9247" s="3" t="s">
        <v>18317</v>
      </c>
      <c r="E9247" s="7" t="s">
        <v>18318</v>
      </c>
      <c r="F9247" s="3" t="s">
        <v>34055</v>
      </c>
      <c r="G9247" s="3" t="s">
        <v>24794</v>
      </c>
      <c r="H9247" s="3" t="s">
        <v>46850</v>
      </c>
    </row>
    <row r="9248" spans="1:8" x14ac:dyDescent="0.25">
      <c r="A9248" s="4">
        <v>450084</v>
      </c>
      <c r="B9248" s="5">
        <v>45289</v>
      </c>
      <c r="C9248" s="3" t="s">
        <v>50396</v>
      </c>
      <c r="D9248" s="3" t="s">
        <v>18319</v>
      </c>
      <c r="E9248" s="7" t="s">
        <v>18320</v>
      </c>
      <c r="F9248" s="3" t="s">
        <v>34056</v>
      </c>
      <c r="G9248" s="3" t="s">
        <v>24794</v>
      </c>
      <c r="H9248" s="3" t="s">
        <v>46851</v>
      </c>
    </row>
    <row r="9249" spans="1:8" x14ac:dyDescent="0.25">
      <c r="A9249" s="4">
        <v>450085</v>
      </c>
      <c r="B9249" s="5">
        <v>45289</v>
      </c>
      <c r="C9249" s="3" t="s">
        <v>50396</v>
      </c>
      <c r="D9249" s="3" t="s">
        <v>18321</v>
      </c>
      <c r="E9249" s="7" t="s">
        <v>18322</v>
      </c>
      <c r="F9249" s="3" t="s">
        <v>34057</v>
      </c>
      <c r="G9249" s="3" t="s">
        <v>24794</v>
      </c>
      <c r="H9249" s="3" t="s">
        <v>46852</v>
      </c>
    </row>
    <row r="9250" spans="1:8" x14ac:dyDescent="0.25">
      <c r="A9250" s="4">
        <v>450086</v>
      </c>
      <c r="B9250" s="5">
        <v>45289</v>
      </c>
      <c r="C9250" s="3" t="s">
        <v>50396</v>
      </c>
      <c r="D9250" s="3" t="s">
        <v>18323</v>
      </c>
      <c r="E9250" s="7" t="s">
        <v>18320</v>
      </c>
      <c r="F9250" s="3" t="s">
        <v>34058</v>
      </c>
      <c r="G9250" s="3" t="s">
        <v>24794</v>
      </c>
      <c r="H9250" s="3" t="s">
        <v>46853</v>
      </c>
    </row>
    <row r="9251" spans="1:8" x14ac:dyDescent="0.25">
      <c r="A9251" s="4">
        <v>450087</v>
      </c>
      <c r="B9251" s="5">
        <v>45289</v>
      </c>
      <c r="C9251" s="3" t="s">
        <v>50396</v>
      </c>
      <c r="D9251" s="3" t="s">
        <v>18324</v>
      </c>
      <c r="E9251" s="7" t="s">
        <v>18325</v>
      </c>
      <c r="F9251" s="3" t="s">
        <v>34059</v>
      </c>
      <c r="G9251" s="3" t="s">
        <v>24794</v>
      </c>
      <c r="H9251" s="3" t="s">
        <v>46854</v>
      </c>
    </row>
    <row r="9252" spans="1:8" x14ac:dyDescent="0.25">
      <c r="A9252" s="4">
        <v>450088</v>
      </c>
      <c r="B9252" s="5">
        <v>45289</v>
      </c>
      <c r="C9252" s="3" t="s">
        <v>50396</v>
      </c>
      <c r="D9252" s="3" t="s">
        <v>18326</v>
      </c>
      <c r="E9252" s="7" t="s">
        <v>18327</v>
      </c>
      <c r="F9252" s="3" t="s">
        <v>34060</v>
      </c>
      <c r="G9252" s="3" t="s">
        <v>24794</v>
      </c>
      <c r="H9252" s="3" t="s">
        <v>46855</v>
      </c>
    </row>
    <row r="9253" spans="1:8" x14ac:dyDescent="0.25">
      <c r="A9253" s="4">
        <v>450089</v>
      </c>
      <c r="B9253" s="5">
        <v>45289</v>
      </c>
      <c r="C9253" s="3" t="s">
        <v>50396</v>
      </c>
      <c r="D9253" s="3" t="s">
        <v>18328</v>
      </c>
      <c r="E9253" s="7" t="s">
        <v>18329</v>
      </c>
      <c r="F9253" s="3" t="s">
        <v>34061</v>
      </c>
      <c r="G9253" s="3" t="s">
        <v>24794</v>
      </c>
      <c r="H9253" s="3" t="s">
        <v>46856</v>
      </c>
    </row>
    <row r="9254" spans="1:8" x14ac:dyDescent="0.25">
      <c r="A9254" s="4">
        <v>450090</v>
      </c>
      <c r="B9254" s="5">
        <v>45289</v>
      </c>
      <c r="C9254" s="3" t="s">
        <v>50396</v>
      </c>
      <c r="D9254" s="3" t="s">
        <v>18330</v>
      </c>
      <c r="E9254" s="7" t="s">
        <v>18331</v>
      </c>
      <c r="F9254" s="3" t="s">
        <v>34062</v>
      </c>
      <c r="G9254" s="3" t="s">
        <v>24794</v>
      </c>
      <c r="H9254" s="3" t="s">
        <v>46857</v>
      </c>
    </row>
    <row r="9255" spans="1:8" x14ac:dyDescent="0.25">
      <c r="A9255" s="4">
        <v>450091</v>
      </c>
      <c r="B9255" s="5">
        <v>45289</v>
      </c>
      <c r="C9255" s="3" t="s">
        <v>50396</v>
      </c>
      <c r="D9255" s="3" t="s">
        <v>18332</v>
      </c>
      <c r="E9255" s="7" t="s">
        <v>18333</v>
      </c>
      <c r="F9255" s="3" t="s">
        <v>34063</v>
      </c>
      <c r="G9255" s="3" t="s">
        <v>24794</v>
      </c>
      <c r="H9255" s="3" t="s">
        <v>46858</v>
      </c>
    </row>
    <row r="9256" spans="1:8" x14ac:dyDescent="0.25">
      <c r="A9256" s="4">
        <v>450092</v>
      </c>
      <c r="B9256" s="5">
        <v>45289</v>
      </c>
      <c r="C9256" s="3" t="s">
        <v>50396</v>
      </c>
      <c r="D9256" s="3" t="s">
        <v>18334</v>
      </c>
      <c r="E9256" s="7" t="s">
        <v>18335</v>
      </c>
      <c r="F9256" s="3" t="s">
        <v>34064</v>
      </c>
      <c r="G9256" s="3" t="s">
        <v>24794</v>
      </c>
      <c r="H9256" s="3" t="s">
        <v>46859</v>
      </c>
    </row>
    <row r="9257" spans="1:8" x14ac:dyDescent="0.25">
      <c r="A9257" s="4">
        <v>450093</v>
      </c>
      <c r="B9257" s="5">
        <v>45289</v>
      </c>
      <c r="C9257" s="3" t="s">
        <v>50396</v>
      </c>
      <c r="D9257" s="3" t="s">
        <v>18336</v>
      </c>
      <c r="E9257" s="7" t="s">
        <v>18337</v>
      </c>
      <c r="F9257" s="3" t="s">
        <v>34065</v>
      </c>
      <c r="G9257" s="3" t="s">
        <v>24794</v>
      </c>
      <c r="H9257" s="3" t="s">
        <v>46860</v>
      </c>
    </row>
    <row r="9258" spans="1:8" x14ac:dyDescent="0.25">
      <c r="A9258" s="4">
        <v>450094</v>
      </c>
      <c r="B9258" s="5">
        <v>45289</v>
      </c>
      <c r="C9258" s="3" t="s">
        <v>50396</v>
      </c>
      <c r="D9258" s="3" t="s">
        <v>18338</v>
      </c>
      <c r="E9258" s="7" t="s">
        <v>18339</v>
      </c>
      <c r="F9258" s="3" t="s">
        <v>34066</v>
      </c>
      <c r="G9258" s="3" t="s">
        <v>24794</v>
      </c>
      <c r="H9258" s="3" t="s">
        <v>46861</v>
      </c>
    </row>
    <row r="9259" spans="1:8" x14ac:dyDescent="0.25">
      <c r="A9259" s="4">
        <v>450095</v>
      </c>
      <c r="B9259" s="5">
        <v>45289</v>
      </c>
      <c r="C9259" s="3" t="s">
        <v>50396</v>
      </c>
      <c r="D9259" s="3" t="s">
        <v>18340</v>
      </c>
      <c r="E9259" s="7" t="s">
        <v>18341</v>
      </c>
      <c r="F9259" s="3" t="s">
        <v>34067</v>
      </c>
      <c r="G9259" s="3" t="s">
        <v>24794</v>
      </c>
      <c r="H9259" s="3" t="s">
        <v>46862</v>
      </c>
    </row>
    <row r="9260" spans="1:8" x14ac:dyDescent="0.25">
      <c r="A9260" s="4">
        <v>450096</v>
      </c>
      <c r="B9260" s="5">
        <v>45289</v>
      </c>
      <c r="C9260" s="3" t="s">
        <v>50396</v>
      </c>
      <c r="D9260" s="3" t="s">
        <v>18342</v>
      </c>
      <c r="E9260" s="7" t="s">
        <v>18343</v>
      </c>
      <c r="F9260" s="3" t="s">
        <v>34068</v>
      </c>
      <c r="G9260" s="3" t="s">
        <v>24794</v>
      </c>
      <c r="H9260" s="3" t="s">
        <v>46863</v>
      </c>
    </row>
    <row r="9261" spans="1:8" x14ac:dyDescent="0.25">
      <c r="A9261" s="4">
        <v>450097</v>
      </c>
      <c r="B9261" s="5">
        <v>45289</v>
      </c>
      <c r="C9261" s="3" t="s">
        <v>50396</v>
      </c>
      <c r="D9261" s="3" t="s">
        <v>18344</v>
      </c>
      <c r="E9261" s="7" t="s">
        <v>18345</v>
      </c>
      <c r="F9261" s="3" t="s">
        <v>34069</v>
      </c>
      <c r="G9261" s="3" t="s">
        <v>24794</v>
      </c>
      <c r="H9261" s="3" t="s">
        <v>46864</v>
      </c>
    </row>
    <row r="9262" spans="1:8" x14ac:dyDescent="0.25">
      <c r="A9262" s="4">
        <v>450098</v>
      </c>
      <c r="B9262" s="5">
        <v>45289</v>
      </c>
      <c r="C9262" s="3" t="s">
        <v>50396</v>
      </c>
      <c r="D9262" s="3" t="s">
        <v>18346</v>
      </c>
      <c r="E9262" s="7" t="s">
        <v>18347</v>
      </c>
      <c r="F9262" s="3" t="s">
        <v>34070</v>
      </c>
      <c r="G9262" s="3" t="s">
        <v>24794</v>
      </c>
      <c r="H9262" s="3" t="s">
        <v>46865</v>
      </c>
    </row>
    <row r="9263" spans="1:8" x14ac:dyDescent="0.25">
      <c r="A9263" s="4">
        <v>450099</v>
      </c>
      <c r="B9263" s="5">
        <v>45289</v>
      </c>
      <c r="C9263" s="3" t="s">
        <v>50396</v>
      </c>
      <c r="D9263" s="3" t="s">
        <v>18348</v>
      </c>
      <c r="E9263" s="7" t="s">
        <v>18349</v>
      </c>
      <c r="F9263" s="3" t="s">
        <v>34071</v>
      </c>
      <c r="G9263" s="3" t="s">
        <v>24794</v>
      </c>
      <c r="H9263" s="3" t="s">
        <v>46866</v>
      </c>
    </row>
    <row r="9264" spans="1:8" x14ac:dyDescent="0.25">
      <c r="A9264" s="4">
        <v>450100</v>
      </c>
      <c r="B9264" s="5">
        <v>45289</v>
      </c>
      <c r="C9264" s="3" t="s">
        <v>50396</v>
      </c>
      <c r="D9264" s="3" t="s">
        <v>18350</v>
      </c>
      <c r="E9264" s="7" t="s">
        <v>18351</v>
      </c>
      <c r="F9264" s="3" t="s">
        <v>34072</v>
      </c>
      <c r="G9264" s="3" t="s">
        <v>24794</v>
      </c>
      <c r="H9264" s="3" t="s">
        <v>46867</v>
      </c>
    </row>
    <row r="9265" spans="1:8" x14ac:dyDescent="0.25">
      <c r="A9265" s="4">
        <v>450101</v>
      </c>
      <c r="B9265" s="5">
        <v>45289</v>
      </c>
      <c r="C9265" s="3" t="s">
        <v>50396</v>
      </c>
      <c r="D9265" s="3" t="s">
        <v>18352</v>
      </c>
      <c r="E9265" s="7" t="s">
        <v>18353</v>
      </c>
      <c r="F9265" s="3" t="s">
        <v>34073</v>
      </c>
      <c r="G9265" s="3" t="s">
        <v>24794</v>
      </c>
      <c r="H9265" s="3" t="s">
        <v>46868</v>
      </c>
    </row>
    <row r="9266" spans="1:8" x14ac:dyDescent="0.25">
      <c r="A9266" s="4">
        <v>450102</v>
      </c>
      <c r="B9266" s="5">
        <v>45289</v>
      </c>
      <c r="C9266" s="3" t="s">
        <v>50396</v>
      </c>
      <c r="D9266" s="3" t="s">
        <v>18354</v>
      </c>
      <c r="E9266" s="7" t="s">
        <v>18355</v>
      </c>
      <c r="F9266" s="3" t="s">
        <v>34074</v>
      </c>
      <c r="G9266" s="3" t="s">
        <v>24794</v>
      </c>
      <c r="H9266" s="3" t="s">
        <v>46869</v>
      </c>
    </row>
    <row r="9267" spans="1:8" x14ac:dyDescent="0.25">
      <c r="A9267" s="4">
        <v>450103</v>
      </c>
      <c r="B9267" s="5">
        <v>45289</v>
      </c>
      <c r="C9267" s="3" t="s">
        <v>50396</v>
      </c>
      <c r="D9267" s="3" t="s">
        <v>18356</v>
      </c>
      <c r="E9267" s="7" t="s">
        <v>18357</v>
      </c>
      <c r="F9267" s="3" t="s">
        <v>34075</v>
      </c>
      <c r="G9267" s="3" t="s">
        <v>24794</v>
      </c>
      <c r="H9267" s="3" t="s">
        <v>46870</v>
      </c>
    </row>
    <row r="9268" spans="1:8" x14ac:dyDescent="0.25">
      <c r="A9268" s="4">
        <v>450104</v>
      </c>
      <c r="B9268" s="5">
        <v>45289</v>
      </c>
      <c r="C9268" s="3" t="s">
        <v>50396</v>
      </c>
      <c r="D9268" s="3" t="s">
        <v>18358</v>
      </c>
      <c r="E9268" s="7" t="s">
        <v>18359</v>
      </c>
      <c r="F9268" s="3" t="s">
        <v>34076</v>
      </c>
      <c r="G9268" s="3" t="s">
        <v>24794</v>
      </c>
      <c r="H9268" s="3" t="s">
        <v>46871</v>
      </c>
    </row>
    <row r="9269" spans="1:8" x14ac:dyDescent="0.25">
      <c r="A9269" s="4">
        <v>450105</v>
      </c>
      <c r="B9269" s="5">
        <v>45289</v>
      </c>
      <c r="C9269" s="3" t="s">
        <v>50396</v>
      </c>
      <c r="D9269" s="3" t="s">
        <v>18360</v>
      </c>
      <c r="E9269" s="7" t="s">
        <v>18361</v>
      </c>
      <c r="F9269" s="3" t="s">
        <v>34077</v>
      </c>
      <c r="G9269" s="3" t="s">
        <v>24794</v>
      </c>
      <c r="H9269" s="3" t="s">
        <v>46872</v>
      </c>
    </row>
    <row r="9270" spans="1:8" x14ac:dyDescent="0.25">
      <c r="A9270" s="4">
        <v>450106</v>
      </c>
      <c r="B9270" s="5">
        <v>45289</v>
      </c>
      <c r="C9270" s="3" t="s">
        <v>50396</v>
      </c>
      <c r="D9270" s="3" t="s">
        <v>18362</v>
      </c>
      <c r="E9270" s="7" t="s">
        <v>18363</v>
      </c>
      <c r="F9270" s="3" t="s">
        <v>34078</v>
      </c>
      <c r="G9270" s="3" t="s">
        <v>24794</v>
      </c>
      <c r="H9270" s="3" t="s">
        <v>46873</v>
      </c>
    </row>
    <row r="9271" spans="1:8" x14ac:dyDescent="0.25">
      <c r="A9271" s="4">
        <v>450107</v>
      </c>
      <c r="B9271" s="5">
        <v>45289</v>
      </c>
      <c r="C9271" s="3" t="s">
        <v>50396</v>
      </c>
      <c r="D9271" s="3" t="s">
        <v>18364</v>
      </c>
      <c r="E9271" s="7" t="s">
        <v>18365</v>
      </c>
      <c r="F9271" s="3" t="s">
        <v>34079</v>
      </c>
      <c r="G9271" s="3" t="s">
        <v>24794</v>
      </c>
      <c r="H9271" s="3" t="s">
        <v>46874</v>
      </c>
    </row>
    <row r="9272" spans="1:8" x14ac:dyDescent="0.25">
      <c r="A9272" s="4">
        <v>450108</v>
      </c>
      <c r="B9272" s="5">
        <v>45289</v>
      </c>
      <c r="C9272" s="3" t="s">
        <v>50396</v>
      </c>
      <c r="D9272" s="3" t="s">
        <v>18366</v>
      </c>
      <c r="E9272" s="7" t="s">
        <v>18367</v>
      </c>
      <c r="F9272" s="3" t="s">
        <v>34080</v>
      </c>
      <c r="G9272" s="3" t="s">
        <v>24794</v>
      </c>
      <c r="H9272" s="3" t="s">
        <v>46875</v>
      </c>
    </row>
    <row r="9273" spans="1:8" x14ac:dyDescent="0.25">
      <c r="A9273" s="4">
        <v>450109</v>
      </c>
      <c r="B9273" s="5">
        <v>45289</v>
      </c>
      <c r="C9273" s="3" t="s">
        <v>50396</v>
      </c>
      <c r="D9273" s="3" t="s">
        <v>18368</v>
      </c>
      <c r="E9273" s="7" t="s">
        <v>18369</v>
      </c>
      <c r="F9273" s="3" t="s">
        <v>34081</v>
      </c>
      <c r="G9273" s="3" t="s">
        <v>24794</v>
      </c>
      <c r="H9273" s="3" t="s">
        <v>46876</v>
      </c>
    </row>
    <row r="9274" spans="1:8" x14ac:dyDescent="0.25">
      <c r="A9274" s="4">
        <v>450110</v>
      </c>
      <c r="B9274" s="5">
        <v>45289</v>
      </c>
      <c r="C9274" s="3" t="s">
        <v>50396</v>
      </c>
      <c r="D9274" s="3" t="s">
        <v>18370</v>
      </c>
      <c r="E9274" s="7" t="s">
        <v>18371</v>
      </c>
      <c r="F9274" s="3" t="s">
        <v>34082</v>
      </c>
      <c r="G9274" s="3" t="s">
        <v>24794</v>
      </c>
      <c r="H9274" s="3" t="s">
        <v>46877</v>
      </c>
    </row>
    <row r="9275" spans="1:8" x14ac:dyDescent="0.25">
      <c r="A9275" s="4">
        <v>450111</v>
      </c>
      <c r="B9275" s="5">
        <v>45289</v>
      </c>
      <c r="C9275" s="3" t="s">
        <v>50396</v>
      </c>
      <c r="D9275" s="3" t="s">
        <v>18372</v>
      </c>
      <c r="E9275" s="7" t="s">
        <v>18373</v>
      </c>
      <c r="F9275" s="3" t="s">
        <v>34083</v>
      </c>
      <c r="G9275" s="3" t="s">
        <v>24794</v>
      </c>
      <c r="H9275" s="3" t="s">
        <v>46878</v>
      </c>
    </row>
    <row r="9276" spans="1:8" x14ac:dyDescent="0.25">
      <c r="A9276" s="4">
        <v>450112</v>
      </c>
      <c r="B9276" s="5">
        <v>45289</v>
      </c>
      <c r="C9276" s="3" t="s">
        <v>50396</v>
      </c>
      <c r="D9276" s="3" t="s">
        <v>18374</v>
      </c>
      <c r="E9276" s="7" t="s">
        <v>18375</v>
      </c>
      <c r="F9276" s="3" t="s">
        <v>34084</v>
      </c>
      <c r="G9276" s="3" t="s">
        <v>24794</v>
      </c>
      <c r="H9276" s="3" t="s">
        <v>46879</v>
      </c>
    </row>
    <row r="9277" spans="1:8" x14ac:dyDescent="0.25">
      <c r="A9277" s="4">
        <v>450113</v>
      </c>
      <c r="B9277" s="5">
        <v>45289</v>
      </c>
      <c r="C9277" s="3" t="s">
        <v>50396</v>
      </c>
      <c r="D9277" s="3" t="s">
        <v>18376</v>
      </c>
      <c r="E9277" s="7" t="s">
        <v>18377</v>
      </c>
      <c r="F9277" s="3" t="s">
        <v>34085</v>
      </c>
      <c r="G9277" s="3" t="s">
        <v>24794</v>
      </c>
      <c r="H9277" s="3" t="s">
        <v>46880</v>
      </c>
    </row>
    <row r="9278" spans="1:8" x14ac:dyDescent="0.25">
      <c r="A9278" s="4">
        <v>450114</v>
      </c>
      <c r="B9278" s="5">
        <v>45289</v>
      </c>
      <c r="C9278" s="3" t="s">
        <v>50396</v>
      </c>
      <c r="D9278" s="3" t="s">
        <v>18378</v>
      </c>
      <c r="E9278" s="7" t="s">
        <v>18379</v>
      </c>
      <c r="F9278" s="3" t="s">
        <v>34086</v>
      </c>
      <c r="G9278" s="3" t="s">
        <v>24794</v>
      </c>
      <c r="H9278" s="3" t="s">
        <v>46881</v>
      </c>
    </row>
    <row r="9279" spans="1:8" x14ac:dyDescent="0.25">
      <c r="A9279" s="4">
        <v>450115</v>
      </c>
      <c r="B9279" s="5">
        <v>45289</v>
      </c>
      <c r="C9279" s="3" t="s">
        <v>50396</v>
      </c>
      <c r="D9279" s="3" t="s">
        <v>18380</v>
      </c>
      <c r="E9279" s="7" t="s">
        <v>18381</v>
      </c>
      <c r="F9279" s="3" t="s">
        <v>34087</v>
      </c>
      <c r="G9279" s="3" t="s">
        <v>24794</v>
      </c>
      <c r="H9279" s="3" t="s">
        <v>46882</v>
      </c>
    </row>
    <row r="9280" spans="1:8" x14ac:dyDescent="0.25">
      <c r="A9280" s="4">
        <v>450116</v>
      </c>
      <c r="B9280" s="5">
        <v>45289</v>
      </c>
      <c r="C9280" s="3" t="s">
        <v>50396</v>
      </c>
      <c r="D9280" s="3" t="s">
        <v>18382</v>
      </c>
      <c r="E9280" s="7" t="s">
        <v>18383</v>
      </c>
      <c r="F9280" s="3" t="s">
        <v>34088</v>
      </c>
      <c r="G9280" s="3" t="s">
        <v>24794</v>
      </c>
      <c r="H9280" s="3" t="s">
        <v>46883</v>
      </c>
    </row>
    <row r="9281" spans="1:8" x14ac:dyDescent="0.25">
      <c r="A9281" s="4">
        <v>450117</v>
      </c>
      <c r="B9281" s="5">
        <v>45289</v>
      </c>
      <c r="C9281" s="3" t="s">
        <v>50396</v>
      </c>
      <c r="D9281" s="3" t="s">
        <v>18384</v>
      </c>
      <c r="E9281" s="7" t="s">
        <v>18385</v>
      </c>
      <c r="F9281" s="3" t="s">
        <v>34089</v>
      </c>
      <c r="G9281" s="3" t="s">
        <v>24794</v>
      </c>
      <c r="H9281" s="3" t="s">
        <v>46884</v>
      </c>
    </row>
    <row r="9282" spans="1:8" x14ac:dyDescent="0.25">
      <c r="A9282" s="4">
        <v>450118</v>
      </c>
      <c r="B9282" s="5">
        <v>45289</v>
      </c>
      <c r="C9282" s="3" t="s">
        <v>50396</v>
      </c>
      <c r="D9282" s="3" t="s">
        <v>18386</v>
      </c>
      <c r="E9282" s="7" t="s">
        <v>18387</v>
      </c>
      <c r="F9282" s="3" t="s">
        <v>34090</v>
      </c>
      <c r="G9282" s="3" t="s">
        <v>24794</v>
      </c>
      <c r="H9282" s="3" t="s">
        <v>46885</v>
      </c>
    </row>
    <row r="9283" spans="1:8" x14ac:dyDescent="0.25">
      <c r="A9283" s="4">
        <v>450119</v>
      </c>
      <c r="B9283" s="5">
        <v>45289</v>
      </c>
      <c r="C9283" s="3" t="s">
        <v>50396</v>
      </c>
      <c r="D9283" s="3" t="s">
        <v>18388</v>
      </c>
      <c r="E9283" s="7" t="s">
        <v>18389</v>
      </c>
      <c r="F9283" s="3" t="s">
        <v>34091</v>
      </c>
      <c r="G9283" s="3" t="s">
        <v>24794</v>
      </c>
      <c r="H9283" s="3" t="s">
        <v>46886</v>
      </c>
    </row>
    <row r="9284" spans="1:8" x14ac:dyDescent="0.25">
      <c r="A9284" s="4">
        <v>450120</v>
      </c>
      <c r="B9284" s="5">
        <v>45289</v>
      </c>
      <c r="C9284" s="3" t="s">
        <v>50396</v>
      </c>
      <c r="D9284" s="3" t="s">
        <v>18390</v>
      </c>
      <c r="E9284" s="7" t="s">
        <v>18391</v>
      </c>
      <c r="F9284" s="3" t="s">
        <v>34092</v>
      </c>
      <c r="G9284" s="3" t="s">
        <v>24794</v>
      </c>
      <c r="H9284" s="3" t="s">
        <v>46887</v>
      </c>
    </row>
    <row r="9285" spans="1:8" x14ac:dyDescent="0.25">
      <c r="A9285" s="4">
        <v>450121</v>
      </c>
      <c r="B9285" s="5">
        <v>45289</v>
      </c>
      <c r="C9285" s="3" t="s">
        <v>50396</v>
      </c>
      <c r="D9285" s="3" t="s">
        <v>18392</v>
      </c>
      <c r="E9285" s="7" t="s">
        <v>18393</v>
      </c>
      <c r="F9285" s="3" t="s">
        <v>34093</v>
      </c>
      <c r="G9285" s="3" t="s">
        <v>24794</v>
      </c>
      <c r="H9285" s="3" t="s">
        <v>46888</v>
      </c>
    </row>
    <row r="9286" spans="1:8" x14ac:dyDescent="0.25">
      <c r="A9286" s="4">
        <v>450122</v>
      </c>
      <c r="B9286" s="5">
        <v>45289</v>
      </c>
      <c r="C9286" s="3" t="s">
        <v>50396</v>
      </c>
      <c r="D9286" s="3" t="s">
        <v>18394</v>
      </c>
      <c r="E9286" s="7" t="s">
        <v>18395</v>
      </c>
      <c r="F9286" s="3" t="s">
        <v>34094</v>
      </c>
      <c r="G9286" s="3" t="s">
        <v>24794</v>
      </c>
      <c r="H9286" s="3" t="s">
        <v>46889</v>
      </c>
    </row>
    <row r="9287" spans="1:8" x14ac:dyDescent="0.25">
      <c r="A9287" s="4">
        <v>450124</v>
      </c>
      <c r="B9287" s="5">
        <v>45289</v>
      </c>
      <c r="C9287" s="3" t="s">
        <v>50396</v>
      </c>
      <c r="D9287" s="3" t="s">
        <v>18396</v>
      </c>
      <c r="E9287" s="7" t="s">
        <v>18397</v>
      </c>
      <c r="F9287" s="3" t="s">
        <v>34095</v>
      </c>
      <c r="G9287" s="3" t="s">
        <v>24794</v>
      </c>
      <c r="H9287" s="3" t="s">
        <v>46890</v>
      </c>
    </row>
    <row r="9288" spans="1:8" x14ac:dyDescent="0.25">
      <c r="A9288" s="4">
        <v>450125</v>
      </c>
      <c r="B9288" s="5">
        <v>45289</v>
      </c>
      <c r="C9288" s="3" t="s">
        <v>50396</v>
      </c>
      <c r="D9288" s="3" t="s">
        <v>18398</v>
      </c>
      <c r="E9288" s="7" t="s">
        <v>18399</v>
      </c>
      <c r="F9288" s="3" t="s">
        <v>34096</v>
      </c>
      <c r="G9288" s="3" t="s">
        <v>24794</v>
      </c>
      <c r="H9288" s="3" t="s">
        <v>46891</v>
      </c>
    </row>
    <row r="9289" spans="1:8" x14ac:dyDescent="0.25">
      <c r="A9289" s="4">
        <v>450126</v>
      </c>
      <c r="B9289" s="5">
        <v>45289</v>
      </c>
      <c r="C9289" s="3" t="s">
        <v>50396</v>
      </c>
      <c r="D9289" s="3" t="s">
        <v>18400</v>
      </c>
      <c r="E9289" s="7" t="s">
        <v>18401</v>
      </c>
      <c r="F9289" s="3" t="s">
        <v>34097</v>
      </c>
      <c r="G9289" s="3" t="s">
        <v>24794</v>
      </c>
      <c r="H9289" s="3" t="s">
        <v>46892</v>
      </c>
    </row>
    <row r="9290" spans="1:8" x14ac:dyDescent="0.25">
      <c r="A9290" s="4">
        <v>450127</v>
      </c>
      <c r="B9290" s="5">
        <v>45289</v>
      </c>
      <c r="C9290" s="3" t="s">
        <v>50396</v>
      </c>
      <c r="D9290" s="3" t="s">
        <v>18402</v>
      </c>
      <c r="E9290" s="7" t="s">
        <v>18403</v>
      </c>
      <c r="F9290" s="3" t="s">
        <v>34098</v>
      </c>
      <c r="G9290" s="3" t="s">
        <v>24794</v>
      </c>
      <c r="H9290" s="3" t="s">
        <v>46893</v>
      </c>
    </row>
    <row r="9291" spans="1:8" x14ac:dyDescent="0.25">
      <c r="A9291" s="4">
        <v>450128</v>
      </c>
      <c r="B9291" s="5">
        <v>45289</v>
      </c>
      <c r="C9291" s="3" t="s">
        <v>50396</v>
      </c>
      <c r="D9291" s="3" t="s">
        <v>18404</v>
      </c>
      <c r="E9291" s="7" t="s">
        <v>18405</v>
      </c>
      <c r="F9291" s="3" t="s">
        <v>34099</v>
      </c>
      <c r="G9291" s="3" t="s">
        <v>24794</v>
      </c>
      <c r="H9291" s="3" t="s">
        <v>46894</v>
      </c>
    </row>
    <row r="9292" spans="1:8" x14ac:dyDescent="0.25">
      <c r="A9292" s="4">
        <v>450129</v>
      </c>
      <c r="B9292" s="5">
        <v>45289</v>
      </c>
      <c r="C9292" s="3" t="s">
        <v>50396</v>
      </c>
      <c r="D9292" s="3" t="s">
        <v>18406</v>
      </c>
      <c r="E9292" s="7" t="s">
        <v>18407</v>
      </c>
      <c r="F9292" s="3" t="s">
        <v>34100</v>
      </c>
      <c r="G9292" s="3" t="s">
        <v>24794</v>
      </c>
      <c r="H9292" s="3" t="s">
        <v>46895</v>
      </c>
    </row>
    <row r="9293" spans="1:8" x14ac:dyDescent="0.25">
      <c r="A9293" s="4">
        <v>450131</v>
      </c>
      <c r="B9293" s="5">
        <v>45289</v>
      </c>
      <c r="C9293" s="3" t="s">
        <v>50396</v>
      </c>
      <c r="D9293" s="3" t="s">
        <v>15475</v>
      </c>
      <c r="E9293" s="7" t="s">
        <v>18408</v>
      </c>
      <c r="F9293" s="3" t="s">
        <v>34101</v>
      </c>
      <c r="G9293" s="3" t="s">
        <v>24794</v>
      </c>
      <c r="H9293" s="3" t="s">
        <v>46896</v>
      </c>
    </row>
    <row r="9294" spans="1:8" x14ac:dyDescent="0.25">
      <c r="A9294" s="4">
        <v>450132</v>
      </c>
      <c r="B9294" s="5">
        <v>45289</v>
      </c>
      <c r="C9294" s="3" t="s">
        <v>50396</v>
      </c>
      <c r="D9294" s="3" t="s">
        <v>15794</v>
      </c>
      <c r="E9294" s="7" t="s">
        <v>18409</v>
      </c>
      <c r="F9294" s="3" t="s">
        <v>34102</v>
      </c>
      <c r="G9294" s="3" t="s">
        <v>24794</v>
      </c>
      <c r="H9294" s="3" t="s">
        <v>46897</v>
      </c>
    </row>
    <row r="9295" spans="1:8" x14ac:dyDescent="0.25">
      <c r="A9295" s="4">
        <v>450133</v>
      </c>
      <c r="B9295" s="5">
        <v>45289</v>
      </c>
      <c r="C9295" s="3" t="s">
        <v>50396</v>
      </c>
      <c r="D9295" s="3" t="s">
        <v>18410</v>
      </c>
      <c r="E9295" s="7" t="s">
        <v>18411</v>
      </c>
      <c r="F9295" s="3" t="s">
        <v>34103</v>
      </c>
      <c r="G9295" s="3" t="s">
        <v>24794</v>
      </c>
      <c r="H9295" s="3" t="s">
        <v>46898</v>
      </c>
    </row>
    <row r="9296" spans="1:8" x14ac:dyDescent="0.25">
      <c r="A9296" s="4">
        <v>450134</v>
      </c>
      <c r="B9296" s="5">
        <v>45289</v>
      </c>
      <c r="C9296" s="3" t="s">
        <v>50396</v>
      </c>
      <c r="D9296" s="3" t="s">
        <v>18412</v>
      </c>
      <c r="E9296" s="7" t="s">
        <v>18413</v>
      </c>
      <c r="F9296" s="3" t="s">
        <v>34104</v>
      </c>
      <c r="G9296" s="3" t="s">
        <v>24794</v>
      </c>
      <c r="H9296" s="3" t="s">
        <v>46899</v>
      </c>
    </row>
    <row r="9297" spans="1:8" x14ac:dyDescent="0.25">
      <c r="A9297" s="4">
        <v>450136</v>
      </c>
      <c r="B9297" s="5">
        <v>45289</v>
      </c>
      <c r="C9297" s="3" t="s">
        <v>50396</v>
      </c>
      <c r="D9297" s="3" t="s">
        <v>18414</v>
      </c>
      <c r="E9297" s="7" t="s">
        <v>18415</v>
      </c>
      <c r="F9297" s="3" t="s">
        <v>34105</v>
      </c>
      <c r="G9297" s="3" t="s">
        <v>24794</v>
      </c>
      <c r="H9297" s="3" t="s">
        <v>46900</v>
      </c>
    </row>
    <row r="9298" spans="1:8" x14ac:dyDescent="0.25">
      <c r="A9298" s="4">
        <v>450137</v>
      </c>
      <c r="B9298" s="5">
        <v>45289</v>
      </c>
      <c r="C9298" s="3" t="s">
        <v>50396</v>
      </c>
      <c r="D9298" s="3" t="s">
        <v>16630</v>
      </c>
      <c r="E9298" s="7" t="s">
        <v>18416</v>
      </c>
      <c r="F9298" s="3" t="s">
        <v>34106</v>
      </c>
      <c r="G9298" s="3" t="s">
        <v>24794</v>
      </c>
      <c r="H9298" s="3" t="s">
        <v>46901</v>
      </c>
    </row>
    <row r="9299" spans="1:8" x14ac:dyDescent="0.25">
      <c r="A9299" s="4">
        <v>450138</v>
      </c>
      <c r="B9299" s="5">
        <v>45289</v>
      </c>
      <c r="C9299" s="3" t="s">
        <v>50396</v>
      </c>
      <c r="D9299" s="3" t="s">
        <v>18417</v>
      </c>
      <c r="E9299" s="7" t="s">
        <v>18418</v>
      </c>
      <c r="F9299" s="3" t="s">
        <v>34107</v>
      </c>
      <c r="G9299" s="3" t="s">
        <v>24794</v>
      </c>
      <c r="H9299" s="3" t="s">
        <v>46902</v>
      </c>
    </row>
    <row r="9300" spans="1:8" x14ac:dyDescent="0.25">
      <c r="A9300" s="4">
        <v>450140</v>
      </c>
      <c r="B9300" s="5">
        <v>45289</v>
      </c>
      <c r="C9300" s="3" t="s">
        <v>50396</v>
      </c>
      <c r="D9300" s="3" t="s">
        <v>16729</v>
      </c>
      <c r="E9300" s="7" t="s">
        <v>18419</v>
      </c>
      <c r="F9300" s="3" t="s">
        <v>34108</v>
      </c>
      <c r="G9300" s="3" t="s">
        <v>24794</v>
      </c>
      <c r="H9300" s="3" t="s">
        <v>46903</v>
      </c>
    </row>
    <row r="9301" spans="1:8" x14ac:dyDescent="0.25">
      <c r="A9301" s="4">
        <v>450143</v>
      </c>
      <c r="B9301" s="5">
        <v>45289</v>
      </c>
      <c r="C9301" s="3" t="s">
        <v>50396</v>
      </c>
      <c r="D9301" s="3" t="s">
        <v>18420</v>
      </c>
      <c r="E9301" s="7" t="s">
        <v>18421</v>
      </c>
      <c r="F9301" s="3" t="s">
        <v>34109</v>
      </c>
      <c r="G9301" s="3" t="s">
        <v>24794</v>
      </c>
      <c r="H9301" s="3" t="s">
        <v>46904</v>
      </c>
    </row>
    <row r="9302" spans="1:8" x14ac:dyDescent="0.25">
      <c r="A9302" s="4">
        <v>450146</v>
      </c>
      <c r="B9302" s="5">
        <v>45289</v>
      </c>
      <c r="C9302" s="3" t="s">
        <v>50396</v>
      </c>
      <c r="D9302" s="3" t="s">
        <v>18422</v>
      </c>
      <c r="E9302" s="7" t="s">
        <v>18423</v>
      </c>
      <c r="F9302" s="3" t="s">
        <v>34110</v>
      </c>
      <c r="G9302" s="3" t="s">
        <v>24794</v>
      </c>
      <c r="H9302" s="3" t="s">
        <v>46905</v>
      </c>
    </row>
    <row r="9303" spans="1:8" x14ac:dyDescent="0.25">
      <c r="A9303" s="4">
        <v>450147</v>
      </c>
      <c r="B9303" s="5">
        <v>45289</v>
      </c>
      <c r="C9303" s="3" t="s">
        <v>50396</v>
      </c>
      <c r="D9303" s="3" t="s">
        <v>18424</v>
      </c>
      <c r="E9303" s="7" t="s">
        <v>18425</v>
      </c>
      <c r="F9303" s="3" t="s">
        <v>34111</v>
      </c>
      <c r="G9303" s="3" t="s">
        <v>24794</v>
      </c>
      <c r="H9303" s="3" t="s">
        <v>46906</v>
      </c>
    </row>
    <row r="9304" spans="1:8" x14ac:dyDescent="0.25">
      <c r="A9304" s="4">
        <v>450150</v>
      </c>
      <c r="B9304" s="5">
        <v>45289</v>
      </c>
      <c r="C9304" s="3" t="s">
        <v>50396</v>
      </c>
      <c r="D9304" s="3" t="s">
        <v>18426</v>
      </c>
      <c r="E9304" s="7" t="s">
        <v>18427</v>
      </c>
      <c r="F9304" s="3" t="s">
        <v>34112</v>
      </c>
      <c r="G9304" s="3" t="s">
        <v>24794</v>
      </c>
      <c r="H9304" s="3" t="s">
        <v>46907</v>
      </c>
    </row>
    <row r="9305" spans="1:8" x14ac:dyDescent="0.25">
      <c r="A9305" s="4">
        <v>450154</v>
      </c>
      <c r="B9305" s="5">
        <v>45289</v>
      </c>
      <c r="C9305" s="3" t="s">
        <v>50396</v>
      </c>
      <c r="D9305" s="3" t="s">
        <v>18428</v>
      </c>
      <c r="E9305" s="7" t="s">
        <v>18429</v>
      </c>
      <c r="F9305" s="3" t="s">
        <v>34113</v>
      </c>
      <c r="G9305" s="3" t="s">
        <v>24794</v>
      </c>
      <c r="H9305" s="3" t="s">
        <v>46908</v>
      </c>
    </row>
    <row r="9306" spans="1:8" x14ac:dyDescent="0.25">
      <c r="A9306" s="4">
        <v>450157</v>
      </c>
      <c r="B9306" s="5">
        <v>45289</v>
      </c>
      <c r="C9306" s="3" t="s">
        <v>50396</v>
      </c>
      <c r="D9306" s="3" t="s">
        <v>18430</v>
      </c>
      <c r="E9306" s="7" t="s">
        <v>18431</v>
      </c>
      <c r="F9306" s="3" t="s">
        <v>34114</v>
      </c>
      <c r="G9306" s="3" t="s">
        <v>24794</v>
      </c>
      <c r="H9306" s="3" t="s">
        <v>46909</v>
      </c>
    </row>
    <row r="9307" spans="1:8" x14ac:dyDescent="0.25">
      <c r="A9307" s="4">
        <v>450158</v>
      </c>
      <c r="B9307" s="5">
        <v>45289</v>
      </c>
      <c r="C9307" s="3" t="s">
        <v>50396</v>
      </c>
      <c r="D9307" s="3" t="s">
        <v>18432</v>
      </c>
      <c r="E9307" s="7" t="s">
        <v>18433</v>
      </c>
      <c r="F9307" s="3" t="s">
        <v>34115</v>
      </c>
      <c r="G9307" s="3" t="s">
        <v>24794</v>
      </c>
      <c r="H9307" s="3" t="s">
        <v>46910</v>
      </c>
    </row>
    <row r="9308" spans="1:8" x14ac:dyDescent="0.25">
      <c r="A9308" s="4">
        <v>450159</v>
      </c>
      <c r="B9308" s="5">
        <v>45289</v>
      </c>
      <c r="C9308" s="3" t="s">
        <v>50396</v>
      </c>
      <c r="D9308" s="3" t="s">
        <v>18434</v>
      </c>
      <c r="E9308" s="7" t="s">
        <v>18435</v>
      </c>
      <c r="F9308" s="3" t="s">
        <v>34116</v>
      </c>
      <c r="G9308" s="3" t="s">
        <v>24794</v>
      </c>
      <c r="H9308" s="3" t="s">
        <v>46911</v>
      </c>
    </row>
    <row r="9309" spans="1:8" x14ac:dyDescent="0.25">
      <c r="A9309" s="4">
        <v>450161</v>
      </c>
      <c r="B9309" s="5">
        <v>45289</v>
      </c>
      <c r="C9309" s="3" t="s">
        <v>50396</v>
      </c>
      <c r="D9309" s="3" t="s">
        <v>18436</v>
      </c>
      <c r="E9309" s="7" t="s">
        <v>18437</v>
      </c>
      <c r="F9309" s="3" t="s">
        <v>34117</v>
      </c>
      <c r="G9309" s="3" t="s">
        <v>24794</v>
      </c>
      <c r="H9309" s="3" t="s">
        <v>46912</v>
      </c>
    </row>
    <row r="9310" spans="1:8" x14ac:dyDescent="0.25">
      <c r="A9310" s="4">
        <v>450163</v>
      </c>
      <c r="B9310" s="5">
        <v>45289</v>
      </c>
      <c r="C9310" s="3" t="s">
        <v>50396</v>
      </c>
      <c r="D9310" s="3" t="s">
        <v>18438</v>
      </c>
      <c r="E9310" s="7" t="s">
        <v>18439</v>
      </c>
      <c r="F9310" s="3" t="s">
        <v>34118</v>
      </c>
      <c r="G9310" s="3" t="s">
        <v>24794</v>
      </c>
      <c r="H9310" s="3" t="s">
        <v>46913</v>
      </c>
    </row>
    <row r="9311" spans="1:8" x14ac:dyDescent="0.25">
      <c r="A9311" s="4">
        <v>450164</v>
      </c>
      <c r="B9311" s="5">
        <v>45289</v>
      </c>
      <c r="C9311" s="3" t="s">
        <v>50396</v>
      </c>
      <c r="D9311" s="3" t="s">
        <v>18440</v>
      </c>
      <c r="E9311" s="7" t="s">
        <v>18441</v>
      </c>
      <c r="F9311" s="3" t="s">
        <v>34119</v>
      </c>
      <c r="G9311" s="3" t="s">
        <v>24794</v>
      </c>
      <c r="H9311" s="3" t="s">
        <v>46914</v>
      </c>
    </row>
    <row r="9312" spans="1:8" x14ac:dyDescent="0.25">
      <c r="A9312" s="4">
        <v>450166</v>
      </c>
      <c r="B9312" s="5">
        <v>45289</v>
      </c>
      <c r="C9312" s="3" t="s">
        <v>50396</v>
      </c>
      <c r="D9312" s="3" t="s">
        <v>18442</v>
      </c>
      <c r="E9312" s="7" t="s">
        <v>18443</v>
      </c>
      <c r="F9312" s="3" t="s">
        <v>34120</v>
      </c>
      <c r="G9312" s="3" t="s">
        <v>24794</v>
      </c>
      <c r="H9312" s="3" t="s">
        <v>46915</v>
      </c>
    </row>
    <row r="9313" spans="1:8" x14ac:dyDescent="0.25">
      <c r="A9313" s="4">
        <v>450171</v>
      </c>
      <c r="B9313" s="5">
        <v>45289</v>
      </c>
      <c r="C9313" s="3" t="s">
        <v>50396</v>
      </c>
      <c r="D9313" s="3" t="s">
        <v>18444</v>
      </c>
      <c r="E9313" s="7" t="s">
        <v>18445</v>
      </c>
      <c r="F9313" s="3" t="s">
        <v>34121</v>
      </c>
      <c r="G9313" s="3" t="s">
        <v>24794</v>
      </c>
      <c r="H9313" s="3" t="s">
        <v>46916</v>
      </c>
    </row>
    <row r="9314" spans="1:8" x14ac:dyDescent="0.25">
      <c r="A9314" s="4">
        <v>450172</v>
      </c>
      <c r="B9314" s="5">
        <v>45289</v>
      </c>
      <c r="C9314" s="3" t="s">
        <v>50396</v>
      </c>
      <c r="D9314" s="3" t="s">
        <v>18446</v>
      </c>
      <c r="E9314" s="7" t="s">
        <v>18447</v>
      </c>
      <c r="F9314" s="3" t="s">
        <v>34122</v>
      </c>
      <c r="G9314" s="3" t="s">
        <v>24794</v>
      </c>
      <c r="H9314" s="3" t="s">
        <v>46917</v>
      </c>
    </row>
    <row r="9315" spans="1:8" x14ac:dyDescent="0.25">
      <c r="A9315" s="4">
        <v>450173</v>
      </c>
      <c r="B9315" s="5">
        <v>45289</v>
      </c>
      <c r="C9315" s="3" t="s">
        <v>50396</v>
      </c>
      <c r="D9315" s="3" t="s">
        <v>18448</v>
      </c>
      <c r="E9315" s="7" t="s">
        <v>18449</v>
      </c>
      <c r="F9315" s="3" t="s">
        <v>34123</v>
      </c>
      <c r="G9315" s="3" t="s">
        <v>24794</v>
      </c>
      <c r="H9315" s="3" t="s">
        <v>46918</v>
      </c>
    </row>
    <row r="9316" spans="1:8" x14ac:dyDescent="0.25">
      <c r="A9316" s="4">
        <v>450177</v>
      </c>
      <c r="B9316" s="5">
        <v>45289</v>
      </c>
      <c r="C9316" s="3" t="s">
        <v>50396</v>
      </c>
      <c r="D9316" s="3" t="s">
        <v>18450</v>
      </c>
      <c r="E9316" s="7" t="s">
        <v>18451</v>
      </c>
      <c r="F9316" s="3" t="s">
        <v>34124</v>
      </c>
      <c r="G9316" s="3" t="s">
        <v>24794</v>
      </c>
      <c r="H9316" s="3" t="s">
        <v>46919</v>
      </c>
    </row>
    <row r="9317" spans="1:8" x14ac:dyDescent="0.25">
      <c r="A9317" s="4">
        <v>450181</v>
      </c>
      <c r="B9317" s="5">
        <v>45289</v>
      </c>
      <c r="C9317" s="3" t="s">
        <v>50396</v>
      </c>
      <c r="D9317" s="3" t="s">
        <v>18452</v>
      </c>
      <c r="E9317" s="7" t="s">
        <v>18453</v>
      </c>
      <c r="F9317" s="3" t="s">
        <v>34125</v>
      </c>
      <c r="G9317" s="3" t="s">
        <v>24794</v>
      </c>
      <c r="H9317" s="3" t="s">
        <v>46920</v>
      </c>
    </row>
    <row r="9318" spans="1:8" x14ac:dyDescent="0.25">
      <c r="A9318" s="4">
        <v>450182</v>
      </c>
      <c r="B9318" s="5">
        <v>45289</v>
      </c>
      <c r="C9318" s="3" t="s">
        <v>50396</v>
      </c>
      <c r="D9318" s="3" t="s">
        <v>18454</v>
      </c>
      <c r="E9318" s="7" t="s">
        <v>18455</v>
      </c>
      <c r="F9318" s="3" t="s">
        <v>34126</v>
      </c>
      <c r="G9318" s="3" t="s">
        <v>24794</v>
      </c>
      <c r="H9318" s="3" t="s">
        <v>46921</v>
      </c>
    </row>
    <row r="9319" spans="1:8" x14ac:dyDescent="0.25">
      <c r="A9319" s="4">
        <v>450183</v>
      </c>
      <c r="B9319" s="5">
        <v>45289</v>
      </c>
      <c r="C9319" s="3" t="s">
        <v>50396</v>
      </c>
      <c r="D9319" s="3" t="s">
        <v>18456</v>
      </c>
      <c r="E9319" s="8" t="s">
        <v>18457</v>
      </c>
      <c r="F9319" s="3" t="s">
        <v>34127</v>
      </c>
      <c r="G9319" s="3" t="s">
        <v>24794</v>
      </c>
      <c r="H9319" s="3" t="s">
        <v>46922</v>
      </c>
    </row>
    <row r="9320" spans="1:8" x14ac:dyDescent="0.25">
      <c r="A9320" s="4">
        <v>450184</v>
      </c>
      <c r="B9320" s="5">
        <v>45289</v>
      </c>
      <c r="C9320" s="3" t="s">
        <v>50396</v>
      </c>
      <c r="D9320" s="3" t="s">
        <v>18458</v>
      </c>
      <c r="E9320" s="7" t="s">
        <v>18459</v>
      </c>
      <c r="F9320" s="3" t="s">
        <v>34128</v>
      </c>
      <c r="G9320" s="3" t="s">
        <v>24794</v>
      </c>
      <c r="H9320" s="3" t="s">
        <v>46923</v>
      </c>
    </row>
    <row r="9321" spans="1:8" x14ac:dyDescent="0.25">
      <c r="A9321" s="4">
        <v>450186</v>
      </c>
      <c r="B9321" s="5">
        <v>45289</v>
      </c>
      <c r="C9321" s="3" t="s">
        <v>50396</v>
      </c>
      <c r="D9321" s="3" t="s">
        <v>18460</v>
      </c>
      <c r="E9321" s="7" t="s">
        <v>18461</v>
      </c>
      <c r="F9321" s="3" t="s">
        <v>34129</v>
      </c>
      <c r="G9321" s="3" t="s">
        <v>24794</v>
      </c>
      <c r="H9321" s="3" t="s">
        <v>46924</v>
      </c>
    </row>
    <row r="9322" spans="1:8" x14ac:dyDescent="0.25">
      <c r="A9322" s="4">
        <v>450189</v>
      </c>
      <c r="B9322" s="5">
        <v>45289</v>
      </c>
      <c r="C9322" s="3" t="s">
        <v>50396</v>
      </c>
      <c r="D9322" s="3" t="s">
        <v>18462</v>
      </c>
      <c r="E9322" s="7" t="s">
        <v>18463</v>
      </c>
      <c r="F9322" s="3" t="s">
        <v>34130</v>
      </c>
      <c r="G9322" s="3" t="s">
        <v>24794</v>
      </c>
      <c r="H9322" s="3" t="s">
        <v>46925</v>
      </c>
    </row>
    <row r="9323" spans="1:8" x14ac:dyDescent="0.25">
      <c r="A9323" s="4">
        <v>450191</v>
      </c>
      <c r="B9323" s="5">
        <v>45289</v>
      </c>
      <c r="C9323" s="3" t="s">
        <v>50396</v>
      </c>
      <c r="D9323" s="3" t="s">
        <v>18464</v>
      </c>
      <c r="E9323" s="7" t="s">
        <v>18465</v>
      </c>
      <c r="F9323" s="3" t="s">
        <v>34131</v>
      </c>
      <c r="G9323" s="3" t="s">
        <v>24794</v>
      </c>
      <c r="H9323" s="3" t="s">
        <v>46926</v>
      </c>
    </row>
    <row r="9324" spans="1:8" x14ac:dyDescent="0.25">
      <c r="A9324" s="4">
        <v>450192</v>
      </c>
      <c r="B9324" s="5">
        <v>45289</v>
      </c>
      <c r="C9324" s="3" t="s">
        <v>50396</v>
      </c>
      <c r="D9324" s="3" t="s">
        <v>18466</v>
      </c>
      <c r="E9324" s="7" t="s">
        <v>18467</v>
      </c>
      <c r="F9324" s="3" t="s">
        <v>34132</v>
      </c>
      <c r="G9324" s="3" t="s">
        <v>24794</v>
      </c>
      <c r="H9324" s="3" t="s">
        <v>46927</v>
      </c>
    </row>
    <row r="9325" spans="1:8" x14ac:dyDescent="0.25">
      <c r="A9325" s="4">
        <v>450194</v>
      </c>
      <c r="B9325" s="5">
        <v>45289</v>
      </c>
      <c r="C9325" s="3" t="s">
        <v>50396</v>
      </c>
      <c r="D9325" s="3" t="s">
        <v>18468</v>
      </c>
      <c r="E9325" s="7" t="s">
        <v>18469</v>
      </c>
      <c r="F9325" s="3" t="s">
        <v>34133</v>
      </c>
      <c r="G9325" s="3" t="s">
        <v>24794</v>
      </c>
      <c r="H9325" s="3" t="s">
        <v>46928</v>
      </c>
    </row>
    <row r="9326" spans="1:8" x14ac:dyDescent="0.25">
      <c r="A9326" s="4">
        <v>450195</v>
      </c>
      <c r="B9326" s="5">
        <v>45289</v>
      </c>
      <c r="C9326" s="3" t="s">
        <v>50396</v>
      </c>
      <c r="D9326" s="3" t="s">
        <v>18470</v>
      </c>
      <c r="E9326" s="7" t="s">
        <v>18471</v>
      </c>
      <c r="F9326" s="3" t="s">
        <v>34134</v>
      </c>
      <c r="G9326" s="3" t="s">
        <v>24794</v>
      </c>
      <c r="H9326" s="3" t="s">
        <v>46929</v>
      </c>
    </row>
    <row r="9327" spans="1:8" x14ac:dyDescent="0.25">
      <c r="A9327" s="4">
        <v>450196</v>
      </c>
      <c r="B9327" s="5">
        <v>45289</v>
      </c>
      <c r="C9327" s="3" t="s">
        <v>50396</v>
      </c>
      <c r="D9327" s="3" t="s">
        <v>18472</v>
      </c>
      <c r="E9327" s="7" t="s">
        <v>18473</v>
      </c>
      <c r="F9327" s="3" t="s">
        <v>34135</v>
      </c>
      <c r="G9327" s="3" t="s">
        <v>24794</v>
      </c>
      <c r="H9327" s="3" t="s">
        <v>46930</v>
      </c>
    </row>
    <row r="9328" spans="1:8" x14ac:dyDescent="0.25">
      <c r="A9328" s="4">
        <v>450197</v>
      </c>
      <c r="B9328" s="5">
        <v>45289</v>
      </c>
      <c r="C9328" s="3" t="s">
        <v>50396</v>
      </c>
      <c r="D9328" s="3" t="s">
        <v>18474</v>
      </c>
      <c r="E9328" s="7" t="s">
        <v>18475</v>
      </c>
      <c r="F9328" s="3" t="s">
        <v>34136</v>
      </c>
      <c r="G9328" s="3" t="s">
        <v>24794</v>
      </c>
      <c r="H9328" s="3" t="s">
        <v>46931</v>
      </c>
    </row>
    <row r="9329" spans="1:8" x14ac:dyDescent="0.25">
      <c r="A9329" s="4">
        <v>450198</v>
      </c>
      <c r="B9329" s="5">
        <v>45289</v>
      </c>
      <c r="C9329" s="3" t="s">
        <v>50396</v>
      </c>
      <c r="D9329" s="3" t="s">
        <v>18476</v>
      </c>
      <c r="E9329" s="7" t="s">
        <v>18477</v>
      </c>
      <c r="F9329" s="3" t="s">
        <v>34137</v>
      </c>
      <c r="G9329" s="3" t="s">
        <v>24794</v>
      </c>
      <c r="H9329" s="3" t="s">
        <v>46932</v>
      </c>
    </row>
    <row r="9330" spans="1:8" x14ac:dyDescent="0.25">
      <c r="A9330" s="4">
        <v>450201</v>
      </c>
      <c r="B9330" s="5">
        <v>45289</v>
      </c>
      <c r="C9330" s="3" t="s">
        <v>50396</v>
      </c>
      <c r="D9330" s="3" t="s">
        <v>18478</v>
      </c>
      <c r="E9330" s="7" t="s">
        <v>18479</v>
      </c>
      <c r="F9330" s="3" t="s">
        <v>34138</v>
      </c>
      <c r="G9330" s="3" t="s">
        <v>24794</v>
      </c>
      <c r="H9330" s="3" t="s">
        <v>46933</v>
      </c>
    </row>
    <row r="9331" spans="1:8" x14ac:dyDescent="0.25">
      <c r="A9331" s="4">
        <v>450202</v>
      </c>
      <c r="B9331" s="5">
        <v>45289</v>
      </c>
      <c r="C9331" s="3" t="s">
        <v>50396</v>
      </c>
      <c r="D9331" s="3" t="s">
        <v>18480</v>
      </c>
      <c r="E9331" s="7" t="s">
        <v>18481</v>
      </c>
      <c r="F9331" s="3" t="s">
        <v>34139</v>
      </c>
      <c r="G9331" s="3" t="s">
        <v>24794</v>
      </c>
      <c r="H9331" s="3" t="s">
        <v>46934</v>
      </c>
    </row>
    <row r="9332" spans="1:8" x14ac:dyDescent="0.25">
      <c r="A9332" s="4">
        <v>450203</v>
      </c>
      <c r="B9332" s="5">
        <v>45289</v>
      </c>
      <c r="C9332" s="3" t="s">
        <v>50396</v>
      </c>
      <c r="D9332" s="3" t="s">
        <v>18482</v>
      </c>
      <c r="E9332" s="7" t="s">
        <v>18483</v>
      </c>
      <c r="F9332" s="3" t="s">
        <v>34140</v>
      </c>
      <c r="G9332" s="3" t="s">
        <v>24794</v>
      </c>
      <c r="H9332" s="3" t="s">
        <v>46935</v>
      </c>
    </row>
    <row r="9333" spans="1:8" x14ac:dyDescent="0.25">
      <c r="A9333" s="4">
        <v>450205</v>
      </c>
      <c r="B9333" s="5">
        <v>45289</v>
      </c>
      <c r="C9333" s="3" t="s">
        <v>50396</v>
      </c>
      <c r="D9333" s="3" t="s">
        <v>18484</v>
      </c>
      <c r="E9333" s="7" t="s">
        <v>18485</v>
      </c>
      <c r="F9333" s="3" t="s">
        <v>34141</v>
      </c>
      <c r="G9333" s="3" t="s">
        <v>24794</v>
      </c>
      <c r="H9333" s="3" t="s">
        <v>46936</v>
      </c>
    </row>
    <row r="9334" spans="1:8" x14ac:dyDescent="0.25">
      <c r="A9334" s="4">
        <v>450206</v>
      </c>
      <c r="B9334" s="5">
        <v>45289</v>
      </c>
      <c r="C9334" s="3" t="s">
        <v>50396</v>
      </c>
      <c r="D9334" s="3" t="s">
        <v>18486</v>
      </c>
      <c r="E9334" s="7" t="s">
        <v>18487</v>
      </c>
      <c r="F9334" s="3" t="s">
        <v>34142</v>
      </c>
      <c r="G9334" s="3" t="s">
        <v>24794</v>
      </c>
      <c r="H9334" s="3" t="s">
        <v>46937</v>
      </c>
    </row>
    <row r="9335" spans="1:8" x14ac:dyDescent="0.25">
      <c r="A9335" s="4">
        <v>450209</v>
      </c>
      <c r="B9335" s="5">
        <v>45289</v>
      </c>
      <c r="C9335" s="3" t="s">
        <v>50396</v>
      </c>
      <c r="D9335" s="3" t="s">
        <v>18488</v>
      </c>
      <c r="E9335" s="7" t="s">
        <v>18489</v>
      </c>
      <c r="F9335" s="3" t="s">
        <v>34143</v>
      </c>
      <c r="G9335" s="3" t="s">
        <v>24794</v>
      </c>
      <c r="H9335" s="3" t="s">
        <v>46938</v>
      </c>
    </row>
    <row r="9336" spans="1:8" x14ac:dyDescent="0.25">
      <c r="A9336" s="4">
        <v>450214</v>
      </c>
      <c r="B9336" s="5">
        <v>45289</v>
      </c>
      <c r="C9336" s="3" t="s">
        <v>50396</v>
      </c>
      <c r="D9336" s="3" t="s">
        <v>18490</v>
      </c>
      <c r="E9336" s="7" t="s">
        <v>18491</v>
      </c>
      <c r="F9336" s="3" t="s">
        <v>34144</v>
      </c>
      <c r="G9336" s="3" t="s">
        <v>24794</v>
      </c>
      <c r="H9336" s="3" t="s">
        <v>46939</v>
      </c>
    </row>
    <row r="9337" spans="1:8" x14ac:dyDescent="0.25">
      <c r="A9337" s="4">
        <v>450216</v>
      </c>
      <c r="B9337" s="5">
        <v>45289</v>
      </c>
      <c r="C9337" s="3" t="s">
        <v>50396</v>
      </c>
      <c r="D9337" s="3" t="s">
        <v>18492</v>
      </c>
      <c r="E9337" s="7" t="s">
        <v>18493</v>
      </c>
      <c r="F9337" s="3" t="s">
        <v>34145</v>
      </c>
      <c r="G9337" s="3" t="s">
        <v>24794</v>
      </c>
      <c r="H9337" s="3" t="s">
        <v>46940</v>
      </c>
    </row>
    <row r="9338" spans="1:8" x14ac:dyDescent="0.25">
      <c r="A9338" s="4">
        <v>450217</v>
      </c>
      <c r="B9338" s="5">
        <v>45289</v>
      </c>
      <c r="C9338" s="3" t="s">
        <v>50396</v>
      </c>
      <c r="D9338" s="3" t="s">
        <v>18494</v>
      </c>
      <c r="E9338" s="7" t="s">
        <v>18495</v>
      </c>
      <c r="F9338" s="3" t="s">
        <v>34146</v>
      </c>
      <c r="G9338" s="3" t="s">
        <v>24794</v>
      </c>
      <c r="H9338" s="3" t="s">
        <v>46941</v>
      </c>
    </row>
    <row r="9339" spans="1:8" x14ac:dyDescent="0.25">
      <c r="A9339" s="4">
        <v>450221</v>
      </c>
      <c r="B9339" s="5">
        <v>45289</v>
      </c>
      <c r="C9339" s="3" t="s">
        <v>50396</v>
      </c>
      <c r="D9339" s="3" t="s">
        <v>18496</v>
      </c>
      <c r="E9339" s="7" t="s">
        <v>18497</v>
      </c>
      <c r="F9339" s="3" t="s">
        <v>34147</v>
      </c>
      <c r="G9339" s="3" t="s">
        <v>24794</v>
      </c>
      <c r="H9339" s="3" t="s">
        <v>46942</v>
      </c>
    </row>
    <row r="9340" spans="1:8" x14ac:dyDescent="0.25">
      <c r="A9340" s="4">
        <v>450228</v>
      </c>
      <c r="B9340" s="5">
        <v>45289</v>
      </c>
      <c r="C9340" s="3" t="s">
        <v>50396</v>
      </c>
      <c r="D9340" s="3" t="s">
        <v>18498</v>
      </c>
      <c r="E9340" s="7" t="s">
        <v>18499</v>
      </c>
      <c r="F9340" s="3" t="s">
        <v>34148</v>
      </c>
      <c r="G9340" s="3" t="s">
        <v>24794</v>
      </c>
      <c r="H9340" s="3" t="s">
        <v>46943</v>
      </c>
    </row>
    <row r="9341" spans="1:8" x14ac:dyDescent="0.25">
      <c r="A9341" s="4">
        <v>450229</v>
      </c>
      <c r="B9341" s="5">
        <v>45289</v>
      </c>
      <c r="C9341" s="3" t="s">
        <v>50396</v>
      </c>
      <c r="D9341" s="3" t="s">
        <v>18500</v>
      </c>
      <c r="E9341" s="7" t="s">
        <v>18501</v>
      </c>
      <c r="F9341" s="3" t="s">
        <v>34149</v>
      </c>
      <c r="G9341" s="3" t="s">
        <v>24794</v>
      </c>
      <c r="H9341" s="3" t="s">
        <v>46944</v>
      </c>
    </row>
    <row r="9342" spans="1:8" x14ac:dyDescent="0.25">
      <c r="A9342" s="4">
        <v>450230</v>
      </c>
      <c r="B9342" s="5">
        <v>45289</v>
      </c>
      <c r="C9342" s="3" t="s">
        <v>50396</v>
      </c>
      <c r="D9342" s="3" t="s">
        <v>18502</v>
      </c>
      <c r="E9342" s="7" t="s">
        <v>16374</v>
      </c>
      <c r="F9342" s="3" t="s">
        <v>34150</v>
      </c>
      <c r="G9342" s="3" t="s">
        <v>24794</v>
      </c>
      <c r="H9342" s="3" t="s">
        <v>46945</v>
      </c>
    </row>
    <row r="9343" spans="1:8" x14ac:dyDescent="0.25">
      <c r="A9343" s="4">
        <v>450231</v>
      </c>
      <c r="B9343" s="5">
        <v>45289</v>
      </c>
      <c r="C9343" s="3" t="s">
        <v>50396</v>
      </c>
      <c r="D9343" s="3" t="s">
        <v>18503</v>
      </c>
      <c r="E9343" s="7" t="s">
        <v>18504</v>
      </c>
      <c r="F9343" s="3" t="s">
        <v>34151</v>
      </c>
      <c r="G9343" s="3" t="s">
        <v>24794</v>
      </c>
      <c r="H9343" s="3" t="s">
        <v>46946</v>
      </c>
    </row>
    <row r="9344" spans="1:8" x14ac:dyDescent="0.25">
      <c r="A9344" s="4">
        <v>450233</v>
      </c>
      <c r="B9344" s="5">
        <v>45289</v>
      </c>
      <c r="C9344" s="3" t="s">
        <v>50396</v>
      </c>
      <c r="D9344" s="3" t="s">
        <v>18505</v>
      </c>
      <c r="E9344" s="7" t="s">
        <v>18506</v>
      </c>
      <c r="F9344" s="3" t="s">
        <v>34152</v>
      </c>
      <c r="G9344" s="3" t="s">
        <v>24794</v>
      </c>
      <c r="H9344" s="3" t="s">
        <v>46947</v>
      </c>
    </row>
    <row r="9345" spans="1:8" x14ac:dyDescent="0.25">
      <c r="A9345" s="4">
        <v>450234</v>
      </c>
      <c r="B9345" s="5">
        <v>45289</v>
      </c>
      <c r="C9345" s="3" t="s">
        <v>50396</v>
      </c>
      <c r="D9345" s="3" t="s">
        <v>18507</v>
      </c>
      <c r="E9345" s="7" t="s">
        <v>18508</v>
      </c>
      <c r="F9345" s="3" t="s">
        <v>34153</v>
      </c>
      <c r="G9345" s="3" t="s">
        <v>24794</v>
      </c>
      <c r="H9345" s="3" t="s">
        <v>46948</v>
      </c>
    </row>
    <row r="9346" spans="1:8" x14ac:dyDescent="0.25">
      <c r="A9346" s="4">
        <v>450235</v>
      </c>
      <c r="B9346" s="5">
        <v>45289</v>
      </c>
      <c r="C9346" s="3" t="s">
        <v>50396</v>
      </c>
      <c r="D9346" s="3" t="s">
        <v>18509</v>
      </c>
      <c r="E9346" s="7" t="s">
        <v>18510</v>
      </c>
      <c r="F9346" s="3" t="s">
        <v>34154</v>
      </c>
      <c r="G9346" s="3" t="s">
        <v>24794</v>
      </c>
      <c r="H9346" s="3" t="s">
        <v>46949</v>
      </c>
    </row>
    <row r="9347" spans="1:8" x14ac:dyDescent="0.25">
      <c r="A9347" s="4">
        <v>450238</v>
      </c>
      <c r="B9347" s="5">
        <v>45289</v>
      </c>
      <c r="C9347" s="3" t="s">
        <v>50396</v>
      </c>
      <c r="D9347" s="3" t="s">
        <v>18511</v>
      </c>
      <c r="E9347" s="7" t="s">
        <v>18512</v>
      </c>
      <c r="F9347" s="3" t="s">
        <v>34155</v>
      </c>
      <c r="G9347" s="3" t="s">
        <v>24794</v>
      </c>
      <c r="H9347" s="3" t="s">
        <v>46950</v>
      </c>
    </row>
    <row r="9348" spans="1:8" x14ac:dyDescent="0.25">
      <c r="A9348" s="4">
        <v>450239</v>
      </c>
      <c r="B9348" s="5">
        <v>45289</v>
      </c>
      <c r="C9348" s="3" t="s">
        <v>50396</v>
      </c>
      <c r="D9348" s="3" t="s">
        <v>18513</v>
      </c>
      <c r="E9348" s="7" t="s">
        <v>18514</v>
      </c>
      <c r="F9348" s="3" t="s">
        <v>34156</v>
      </c>
      <c r="G9348" s="3" t="s">
        <v>24794</v>
      </c>
      <c r="H9348" s="3" t="s">
        <v>46951</v>
      </c>
    </row>
    <row r="9349" spans="1:8" x14ac:dyDescent="0.25">
      <c r="A9349" s="4">
        <v>450243</v>
      </c>
      <c r="B9349" s="5">
        <v>45289</v>
      </c>
      <c r="C9349" s="3" t="s">
        <v>50396</v>
      </c>
      <c r="D9349" s="3" t="s">
        <v>18515</v>
      </c>
      <c r="E9349" s="7" t="s">
        <v>18516</v>
      </c>
      <c r="F9349" s="3" t="s">
        <v>34157</v>
      </c>
      <c r="G9349" s="3" t="s">
        <v>24794</v>
      </c>
      <c r="H9349" s="3" t="s">
        <v>46952</v>
      </c>
    </row>
    <row r="9350" spans="1:8" x14ac:dyDescent="0.25">
      <c r="A9350" s="4">
        <v>450244</v>
      </c>
      <c r="B9350" s="5">
        <v>45289</v>
      </c>
      <c r="C9350" s="3" t="s">
        <v>50396</v>
      </c>
      <c r="D9350" s="3" t="s">
        <v>18517</v>
      </c>
      <c r="E9350" s="7" t="s">
        <v>18518</v>
      </c>
      <c r="F9350" s="3" t="s">
        <v>34158</v>
      </c>
      <c r="G9350" s="3" t="s">
        <v>24794</v>
      </c>
      <c r="H9350" s="3" t="s">
        <v>46953</v>
      </c>
    </row>
    <row r="9351" spans="1:8" x14ac:dyDescent="0.25">
      <c r="A9351" s="4">
        <v>450246</v>
      </c>
      <c r="B9351" s="5">
        <v>45289</v>
      </c>
      <c r="C9351" s="3" t="s">
        <v>50396</v>
      </c>
      <c r="D9351" s="3" t="s">
        <v>18519</v>
      </c>
      <c r="E9351" s="7" t="s">
        <v>18520</v>
      </c>
      <c r="F9351" s="3" t="s">
        <v>34159</v>
      </c>
      <c r="G9351" s="3" t="s">
        <v>24794</v>
      </c>
      <c r="H9351" s="3" t="s">
        <v>46954</v>
      </c>
    </row>
    <row r="9352" spans="1:8" x14ac:dyDescent="0.25">
      <c r="A9352" s="4">
        <v>450250</v>
      </c>
      <c r="B9352" s="5">
        <v>45289</v>
      </c>
      <c r="C9352" s="3" t="s">
        <v>50396</v>
      </c>
      <c r="D9352" s="3" t="s">
        <v>18521</v>
      </c>
      <c r="E9352" s="7" t="s">
        <v>18522</v>
      </c>
      <c r="F9352" s="3" t="s">
        <v>34160</v>
      </c>
      <c r="G9352" s="3" t="s">
        <v>24794</v>
      </c>
      <c r="H9352" s="3" t="s">
        <v>46955</v>
      </c>
    </row>
    <row r="9353" spans="1:8" x14ac:dyDescent="0.25">
      <c r="A9353" s="4">
        <v>450251</v>
      </c>
      <c r="B9353" s="5">
        <v>45289</v>
      </c>
      <c r="C9353" s="3" t="s">
        <v>50396</v>
      </c>
      <c r="D9353" s="3" t="s">
        <v>18523</v>
      </c>
      <c r="E9353" s="7" t="s">
        <v>18524</v>
      </c>
      <c r="F9353" s="3" t="s">
        <v>34161</v>
      </c>
      <c r="G9353" s="3" t="s">
        <v>24794</v>
      </c>
      <c r="H9353" s="3" t="s">
        <v>46956</v>
      </c>
    </row>
    <row r="9354" spans="1:8" x14ac:dyDescent="0.25">
      <c r="A9354" s="4">
        <v>450253</v>
      </c>
      <c r="B9354" s="5">
        <v>45289</v>
      </c>
      <c r="C9354" s="3" t="s">
        <v>50396</v>
      </c>
      <c r="D9354" s="3" t="s">
        <v>18525</v>
      </c>
      <c r="E9354" s="7" t="s">
        <v>18526</v>
      </c>
      <c r="F9354" s="3" t="s">
        <v>34162</v>
      </c>
      <c r="G9354" s="3" t="s">
        <v>24794</v>
      </c>
      <c r="H9354" s="3" t="s">
        <v>46957</v>
      </c>
    </row>
    <row r="9355" spans="1:8" x14ac:dyDescent="0.25">
      <c r="A9355" s="4">
        <v>450259</v>
      </c>
      <c r="B9355" s="5">
        <v>45289</v>
      </c>
      <c r="C9355" s="3" t="s">
        <v>50396</v>
      </c>
      <c r="D9355" s="3" t="s">
        <v>18527</v>
      </c>
      <c r="E9355" s="8" t="s">
        <v>18528</v>
      </c>
      <c r="F9355" s="3" t="s">
        <v>34163</v>
      </c>
      <c r="G9355" s="3" t="s">
        <v>24794</v>
      </c>
      <c r="H9355" s="3" t="s">
        <v>46958</v>
      </c>
    </row>
    <row r="9356" spans="1:8" x14ac:dyDescent="0.25">
      <c r="A9356" s="4">
        <v>450261</v>
      </c>
      <c r="B9356" s="5">
        <v>45289</v>
      </c>
      <c r="C9356" s="3" t="s">
        <v>50396</v>
      </c>
      <c r="D9356" s="3" t="s">
        <v>18529</v>
      </c>
      <c r="E9356" s="7" t="s">
        <v>18530</v>
      </c>
      <c r="F9356" s="3" t="s">
        <v>34164</v>
      </c>
      <c r="G9356" s="3" t="s">
        <v>24794</v>
      </c>
      <c r="H9356" s="3" t="s">
        <v>46959</v>
      </c>
    </row>
    <row r="9357" spans="1:8" x14ac:dyDescent="0.25">
      <c r="A9357" s="4">
        <v>450263</v>
      </c>
      <c r="B9357" s="5">
        <v>45289</v>
      </c>
      <c r="C9357" s="3" t="s">
        <v>50396</v>
      </c>
      <c r="D9357" s="3" t="s">
        <v>18531</v>
      </c>
      <c r="E9357" s="7" t="s">
        <v>18532</v>
      </c>
      <c r="F9357" s="3" t="s">
        <v>34165</v>
      </c>
      <c r="G9357" s="3" t="s">
        <v>24794</v>
      </c>
      <c r="H9357" s="3" t="s">
        <v>46960</v>
      </c>
    </row>
    <row r="9358" spans="1:8" x14ac:dyDescent="0.25">
      <c r="A9358" s="4">
        <v>450270</v>
      </c>
      <c r="B9358" s="5">
        <v>45289</v>
      </c>
      <c r="C9358" s="3" t="s">
        <v>50396</v>
      </c>
      <c r="D9358" s="3" t="s">
        <v>18533</v>
      </c>
      <c r="E9358" s="7" t="s">
        <v>18534</v>
      </c>
      <c r="F9358" s="3" t="s">
        <v>34166</v>
      </c>
      <c r="G9358" s="3" t="s">
        <v>24794</v>
      </c>
      <c r="H9358" s="3" t="s">
        <v>46961</v>
      </c>
    </row>
    <row r="9359" spans="1:8" x14ac:dyDescent="0.25">
      <c r="A9359" s="4">
        <v>450272</v>
      </c>
      <c r="B9359" s="5">
        <v>45289</v>
      </c>
      <c r="C9359" s="3" t="s">
        <v>50396</v>
      </c>
      <c r="D9359" s="3" t="s">
        <v>18535</v>
      </c>
      <c r="E9359" s="7" t="s">
        <v>18536</v>
      </c>
      <c r="F9359" s="3" t="s">
        <v>34167</v>
      </c>
      <c r="G9359" s="3" t="s">
        <v>24794</v>
      </c>
      <c r="H9359" s="3" t="s">
        <v>46962</v>
      </c>
    </row>
    <row r="9360" spans="1:8" x14ac:dyDescent="0.25">
      <c r="A9360" s="4">
        <v>450274</v>
      </c>
      <c r="B9360" s="5">
        <v>45289</v>
      </c>
      <c r="C9360" s="3" t="s">
        <v>50396</v>
      </c>
      <c r="D9360" s="3" t="s">
        <v>18537</v>
      </c>
      <c r="E9360" s="7" t="s">
        <v>18538</v>
      </c>
      <c r="F9360" s="3" t="s">
        <v>34168</v>
      </c>
      <c r="G9360" s="3" t="s">
        <v>24794</v>
      </c>
      <c r="H9360" s="3" t="s">
        <v>46963</v>
      </c>
    </row>
    <row r="9361" spans="1:8" x14ac:dyDescent="0.25">
      <c r="A9361" s="4">
        <v>450275</v>
      </c>
      <c r="B9361" s="5">
        <v>45289</v>
      </c>
      <c r="C9361" s="3" t="s">
        <v>50396</v>
      </c>
      <c r="D9361" s="3" t="s">
        <v>18539</v>
      </c>
      <c r="E9361" s="7" t="s">
        <v>18540</v>
      </c>
      <c r="F9361" s="3" t="s">
        <v>34169</v>
      </c>
      <c r="G9361" s="3" t="s">
        <v>24794</v>
      </c>
      <c r="H9361" s="3" t="s">
        <v>46964</v>
      </c>
    </row>
    <row r="9362" spans="1:8" x14ac:dyDescent="0.25">
      <c r="A9362" s="4">
        <v>450276</v>
      </c>
      <c r="B9362" s="5">
        <v>45289</v>
      </c>
      <c r="C9362" s="3" t="s">
        <v>50396</v>
      </c>
      <c r="D9362" s="3" t="s">
        <v>18541</v>
      </c>
      <c r="E9362" s="7" t="s">
        <v>18542</v>
      </c>
      <c r="F9362" s="3" t="s">
        <v>34170</v>
      </c>
      <c r="G9362" s="3" t="s">
        <v>24794</v>
      </c>
      <c r="H9362" s="3" t="s">
        <v>46965</v>
      </c>
    </row>
    <row r="9363" spans="1:8" x14ac:dyDescent="0.25">
      <c r="A9363" s="4">
        <v>450277</v>
      </c>
      <c r="B9363" s="5">
        <v>45289</v>
      </c>
      <c r="C9363" s="3" t="s">
        <v>50396</v>
      </c>
      <c r="D9363" s="3" t="s">
        <v>18543</v>
      </c>
      <c r="E9363" s="7" t="s">
        <v>18544</v>
      </c>
      <c r="F9363" s="3" t="s">
        <v>34171</v>
      </c>
      <c r="G9363" s="3" t="s">
        <v>24794</v>
      </c>
      <c r="H9363" s="3" t="s">
        <v>46966</v>
      </c>
    </row>
    <row r="9364" spans="1:8" x14ac:dyDescent="0.25">
      <c r="A9364" s="4">
        <v>450279</v>
      </c>
      <c r="B9364" s="5">
        <v>45289</v>
      </c>
      <c r="C9364" s="3" t="s">
        <v>50396</v>
      </c>
      <c r="D9364" s="3" t="s">
        <v>18545</v>
      </c>
      <c r="E9364" s="7" t="s">
        <v>18546</v>
      </c>
      <c r="F9364" s="3" t="s">
        <v>34172</v>
      </c>
      <c r="G9364" s="3" t="s">
        <v>24794</v>
      </c>
      <c r="H9364" s="3" t="s">
        <v>46967</v>
      </c>
    </row>
    <row r="9365" spans="1:8" x14ac:dyDescent="0.25">
      <c r="A9365" s="4">
        <v>450280</v>
      </c>
      <c r="B9365" s="5">
        <v>45289</v>
      </c>
      <c r="C9365" s="3" t="s">
        <v>50396</v>
      </c>
      <c r="D9365" s="3" t="s">
        <v>18547</v>
      </c>
      <c r="E9365" s="7" t="s">
        <v>18548</v>
      </c>
      <c r="F9365" s="3" t="s">
        <v>34173</v>
      </c>
      <c r="G9365" s="3" t="s">
        <v>24794</v>
      </c>
      <c r="H9365" s="3" t="s">
        <v>46968</v>
      </c>
    </row>
    <row r="9366" spans="1:8" x14ac:dyDescent="0.25">
      <c r="A9366" s="4">
        <v>450281</v>
      </c>
      <c r="B9366" s="5">
        <v>45289</v>
      </c>
      <c r="C9366" s="3" t="s">
        <v>50396</v>
      </c>
      <c r="D9366" s="3" t="s">
        <v>18549</v>
      </c>
      <c r="E9366" s="7" t="s">
        <v>18550</v>
      </c>
      <c r="F9366" s="3" t="s">
        <v>34174</v>
      </c>
      <c r="G9366" s="3" t="s">
        <v>24794</v>
      </c>
      <c r="H9366" s="3" t="s">
        <v>46969</v>
      </c>
    </row>
    <row r="9367" spans="1:8" x14ac:dyDescent="0.25">
      <c r="A9367" s="4">
        <v>450284</v>
      </c>
      <c r="B9367" s="5">
        <v>45289</v>
      </c>
      <c r="C9367" s="3" t="s">
        <v>50396</v>
      </c>
      <c r="D9367" s="3" t="s">
        <v>18551</v>
      </c>
      <c r="E9367" s="8" t="s">
        <v>18552</v>
      </c>
      <c r="F9367" s="3" t="s">
        <v>34175</v>
      </c>
      <c r="G9367" s="3" t="s">
        <v>24794</v>
      </c>
      <c r="H9367" s="3" t="s">
        <v>46970</v>
      </c>
    </row>
    <row r="9368" spans="1:8" x14ac:dyDescent="0.25">
      <c r="A9368" s="4">
        <v>450287</v>
      </c>
      <c r="B9368" s="5">
        <v>45289</v>
      </c>
      <c r="C9368" s="3" t="s">
        <v>50396</v>
      </c>
      <c r="D9368" s="3" t="s">
        <v>18553</v>
      </c>
      <c r="E9368" s="7" t="s">
        <v>18554</v>
      </c>
      <c r="F9368" s="3" t="s">
        <v>34176</v>
      </c>
      <c r="G9368" s="3" t="s">
        <v>24794</v>
      </c>
      <c r="H9368" s="3" t="s">
        <v>46971</v>
      </c>
    </row>
    <row r="9369" spans="1:8" x14ac:dyDescent="0.25">
      <c r="A9369" s="4">
        <v>450289</v>
      </c>
      <c r="B9369" s="5">
        <v>45289</v>
      </c>
      <c r="C9369" s="3" t="s">
        <v>50396</v>
      </c>
      <c r="D9369" s="3" t="s">
        <v>18555</v>
      </c>
      <c r="E9369" s="7" t="s">
        <v>18556</v>
      </c>
      <c r="F9369" s="3" t="s">
        <v>34177</v>
      </c>
      <c r="G9369" s="3" t="s">
        <v>24794</v>
      </c>
      <c r="H9369" s="3" t="s">
        <v>46972</v>
      </c>
    </row>
    <row r="9370" spans="1:8" x14ac:dyDescent="0.25">
      <c r="A9370" s="4">
        <v>450292</v>
      </c>
      <c r="B9370" s="5">
        <v>45289</v>
      </c>
      <c r="C9370" s="3" t="s">
        <v>50396</v>
      </c>
      <c r="D9370" s="3" t="s">
        <v>18557</v>
      </c>
      <c r="E9370" s="7" t="s">
        <v>18558</v>
      </c>
      <c r="F9370" s="3" t="s">
        <v>34178</v>
      </c>
      <c r="G9370" s="3" t="s">
        <v>24794</v>
      </c>
      <c r="H9370" s="3" t="s">
        <v>46973</v>
      </c>
    </row>
    <row r="9371" spans="1:8" x14ac:dyDescent="0.25">
      <c r="A9371" s="4">
        <v>450294</v>
      </c>
      <c r="B9371" s="5">
        <v>45289</v>
      </c>
      <c r="C9371" s="3" t="s">
        <v>50396</v>
      </c>
      <c r="D9371" s="3" t="s">
        <v>18559</v>
      </c>
      <c r="E9371" s="7" t="s">
        <v>18560</v>
      </c>
      <c r="F9371" s="3" t="s">
        <v>34179</v>
      </c>
      <c r="G9371" s="3" t="s">
        <v>24794</v>
      </c>
      <c r="H9371" s="3" t="s">
        <v>46974</v>
      </c>
    </row>
    <row r="9372" spans="1:8" x14ac:dyDescent="0.25">
      <c r="A9372" s="4">
        <v>450296</v>
      </c>
      <c r="B9372" s="5">
        <v>45289</v>
      </c>
      <c r="C9372" s="3" t="s">
        <v>50396</v>
      </c>
      <c r="D9372" s="3" t="s">
        <v>18561</v>
      </c>
      <c r="E9372" s="7" t="s">
        <v>18562</v>
      </c>
      <c r="F9372" s="3" t="s">
        <v>34180</v>
      </c>
      <c r="G9372" s="3" t="s">
        <v>24794</v>
      </c>
      <c r="H9372" s="3" t="s">
        <v>46975</v>
      </c>
    </row>
    <row r="9373" spans="1:8" x14ac:dyDescent="0.25">
      <c r="A9373" s="4">
        <v>450297</v>
      </c>
      <c r="B9373" s="5">
        <v>45289</v>
      </c>
      <c r="C9373" s="3" t="s">
        <v>50396</v>
      </c>
      <c r="D9373" s="3" t="s">
        <v>18563</v>
      </c>
      <c r="E9373" s="7" t="s">
        <v>18564</v>
      </c>
      <c r="F9373" s="3" t="s">
        <v>34181</v>
      </c>
      <c r="G9373" s="3" t="s">
        <v>24794</v>
      </c>
      <c r="H9373" s="3" t="s">
        <v>46976</v>
      </c>
    </row>
    <row r="9374" spans="1:8" x14ac:dyDescent="0.25">
      <c r="A9374" s="4">
        <v>450301</v>
      </c>
      <c r="B9374" s="5">
        <v>45289</v>
      </c>
      <c r="C9374" s="3" t="s">
        <v>50396</v>
      </c>
      <c r="D9374" s="3" t="s">
        <v>18565</v>
      </c>
      <c r="E9374" s="7" t="s">
        <v>18566</v>
      </c>
      <c r="F9374" s="3" t="s">
        <v>34182</v>
      </c>
      <c r="G9374" s="3" t="s">
        <v>24794</v>
      </c>
      <c r="H9374" s="3" t="s">
        <v>46977</v>
      </c>
    </row>
    <row r="9375" spans="1:8" x14ac:dyDescent="0.25">
      <c r="A9375" s="4">
        <v>450304</v>
      </c>
      <c r="B9375" s="5">
        <v>45289</v>
      </c>
      <c r="C9375" s="3" t="s">
        <v>50396</v>
      </c>
      <c r="D9375" s="3" t="s">
        <v>18567</v>
      </c>
      <c r="E9375" s="7" t="s">
        <v>18568</v>
      </c>
      <c r="F9375" s="3" t="s">
        <v>34183</v>
      </c>
      <c r="G9375" s="3" t="s">
        <v>24794</v>
      </c>
      <c r="H9375" s="3" t="s">
        <v>46978</v>
      </c>
    </row>
    <row r="9376" spans="1:8" x14ac:dyDescent="0.25">
      <c r="A9376" s="4">
        <v>450305</v>
      </c>
      <c r="B9376" s="5">
        <v>45289</v>
      </c>
      <c r="C9376" s="3" t="s">
        <v>50396</v>
      </c>
      <c r="D9376" s="3" t="s">
        <v>18569</v>
      </c>
      <c r="E9376" s="7" t="s">
        <v>18570</v>
      </c>
      <c r="F9376" s="3" t="s">
        <v>34184</v>
      </c>
      <c r="G9376" s="3" t="s">
        <v>24794</v>
      </c>
      <c r="H9376" s="3" t="s">
        <v>46979</v>
      </c>
    </row>
    <row r="9377" spans="1:8" x14ac:dyDescent="0.25">
      <c r="A9377" s="4">
        <v>450308</v>
      </c>
      <c r="B9377" s="5">
        <v>45289</v>
      </c>
      <c r="C9377" s="3" t="s">
        <v>50396</v>
      </c>
      <c r="D9377" s="3" t="s">
        <v>18571</v>
      </c>
      <c r="E9377" s="7" t="s">
        <v>18572</v>
      </c>
      <c r="F9377" s="3" t="s">
        <v>34185</v>
      </c>
      <c r="G9377" s="3" t="s">
        <v>24794</v>
      </c>
      <c r="H9377" s="3" t="s">
        <v>46980</v>
      </c>
    </row>
    <row r="9378" spans="1:8" x14ac:dyDescent="0.25">
      <c r="A9378" s="4">
        <v>450309</v>
      </c>
      <c r="B9378" s="5">
        <v>45289</v>
      </c>
      <c r="C9378" s="3" t="s">
        <v>50396</v>
      </c>
      <c r="D9378" s="3" t="s">
        <v>18573</v>
      </c>
      <c r="E9378" s="7" t="s">
        <v>18574</v>
      </c>
      <c r="F9378" s="3" t="s">
        <v>34186</v>
      </c>
      <c r="G9378" s="3" t="s">
        <v>24794</v>
      </c>
      <c r="H9378" s="3" t="s">
        <v>46981</v>
      </c>
    </row>
    <row r="9379" spans="1:8" x14ac:dyDescent="0.25">
      <c r="A9379" s="4">
        <v>450312</v>
      </c>
      <c r="B9379" s="5">
        <v>45289</v>
      </c>
      <c r="C9379" s="3" t="s">
        <v>50396</v>
      </c>
      <c r="D9379" s="3" t="s">
        <v>18575</v>
      </c>
      <c r="E9379" s="7" t="s">
        <v>18576</v>
      </c>
      <c r="F9379" s="3" t="s">
        <v>34187</v>
      </c>
      <c r="G9379" s="3" t="s">
        <v>24794</v>
      </c>
      <c r="H9379" s="3" t="s">
        <v>46982</v>
      </c>
    </row>
    <row r="9380" spans="1:8" x14ac:dyDescent="0.25">
      <c r="A9380" s="4">
        <v>450314</v>
      </c>
      <c r="B9380" s="5">
        <v>45289</v>
      </c>
      <c r="C9380" s="3" t="s">
        <v>50396</v>
      </c>
      <c r="D9380" s="3" t="s">
        <v>18577</v>
      </c>
      <c r="E9380" s="7" t="s">
        <v>18578</v>
      </c>
      <c r="F9380" s="3" t="s">
        <v>34188</v>
      </c>
      <c r="G9380" s="3" t="s">
        <v>24794</v>
      </c>
      <c r="H9380" s="3" t="s">
        <v>46983</v>
      </c>
    </row>
    <row r="9381" spans="1:8" x14ac:dyDescent="0.25">
      <c r="A9381" s="4">
        <v>450317</v>
      </c>
      <c r="B9381" s="5">
        <v>45289</v>
      </c>
      <c r="C9381" s="3" t="s">
        <v>50396</v>
      </c>
      <c r="D9381" s="3" t="s">
        <v>18579</v>
      </c>
      <c r="E9381" s="7" t="s">
        <v>18580</v>
      </c>
      <c r="F9381" s="3" t="s">
        <v>34189</v>
      </c>
      <c r="G9381" s="3" t="s">
        <v>24794</v>
      </c>
      <c r="H9381" s="3" t="s">
        <v>46984</v>
      </c>
    </row>
    <row r="9382" spans="1:8" x14ac:dyDescent="0.25">
      <c r="A9382" s="4">
        <v>450321</v>
      </c>
      <c r="B9382" s="5">
        <v>45289</v>
      </c>
      <c r="C9382" s="3" t="s">
        <v>50396</v>
      </c>
      <c r="D9382" s="3" t="s">
        <v>18581</v>
      </c>
      <c r="E9382" s="7" t="s">
        <v>18582</v>
      </c>
      <c r="F9382" s="3" t="s">
        <v>34190</v>
      </c>
      <c r="G9382" s="3" t="s">
        <v>24794</v>
      </c>
      <c r="H9382" s="3" t="s">
        <v>46985</v>
      </c>
    </row>
    <row r="9383" spans="1:8" x14ac:dyDescent="0.25">
      <c r="A9383" s="4">
        <v>450323</v>
      </c>
      <c r="B9383" s="5">
        <v>45289</v>
      </c>
      <c r="C9383" s="3" t="s">
        <v>50396</v>
      </c>
      <c r="D9383" s="3" t="s">
        <v>18583</v>
      </c>
      <c r="E9383" s="8" t="s">
        <v>18584</v>
      </c>
      <c r="F9383" s="3" t="s">
        <v>34191</v>
      </c>
      <c r="G9383" s="3" t="s">
        <v>24794</v>
      </c>
      <c r="H9383" s="3" t="s">
        <v>46986</v>
      </c>
    </row>
    <row r="9384" spans="1:8" x14ac:dyDescent="0.25">
      <c r="A9384" s="4">
        <v>450325</v>
      </c>
      <c r="B9384" s="5">
        <v>45289</v>
      </c>
      <c r="C9384" s="3" t="s">
        <v>50396</v>
      </c>
      <c r="D9384" s="3" t="s">
        <v>18585</v>
      </c>
      <c r="E9384" s="8" t="s">
        <v>18586</v>
      </c>
      <c r="F9384" s="3" t="s">
        <v>34192</v>
      </c>
      <c r="G9384" s="3" t="s">
        <v>24794</v>
      </c>
      <c r="H9384" s="3" t="s">
        <v>46987</v>
      </c>
    </row>
    <row r="9385" spans="1:8" x14ac:dyDescent="0.25">
      <c r="A9385" s="4">
        <v>450327</v>
      </c>
      <c r="B9385" s="5">
        <v>45289</v>
      </c>
      <c r="C9385" s="3" t="s">
        <v>50396</v>
      </c>
      <c r="D9385" s="3" t="s">
        <v>18587</v>
      </c>
      <c r="E9385" s="7" t="s">
        <v>18588</v>
      </c>
      <c r="F9385" s="3" t="s">
        <v>34193</v>
      </c>
      <c r="G9385" s="3" t="s">
        <v>24794</v>
      </c>
      <c r="H9385" s="3" t="s">
        <v>46988</v>
      </c>
    </row>
    <row r="9386" spans="1:8" x14ac:dyDescent="0.25">
      <c r="A9386" s="4">
        <v>450330</v>
      </c>
      <c r="B9386" s="5">
        <v>45289</v>
      </c>
      <c r="C9386" s="3" t="s">
        <v>50396</v>
      </c>
      <c r="D9386" s="3" t="s">
        <v>18589</v>
      </c>
      <c r="E9386" s="7" t="s">
        <v>18590</v>
      </c>
      <c r="F9386" s="3" t="s">
        <v>34194</v>
      </c>
      <c r="G9386" s="3" t="s">
        <v>24794</v>
      </c>
      <c r="H9386" s="3" t="s">
        <v>46989</v>
      </c>
    </row>
    <row r="9387" spans="1:8" x14ac:dyDescent="0.25">
      <c r="A9387" s="4">
        <v>450334</v>
      </c>
      <c r="B9387" s="5">
        <v>45289</v>
      </c>
      <c r="C9387" s="3" t="s">
        <v>50396</v>
      </c>
      <c r="D9387" s="3" t="s">
        <v>18591</v>
      </c>
      <c r="E9387" s="8" t="s">
        <v>18592</v>
      </c>
      <c r="F9387" s="3" t="s">
        <v>34195</v>
      </c>
      <c r="G9387" s="3" t="s">
        <v>24794</v>
      </c>
      <c r="H9387" s="3" t="s">
        <v>46990</v>
      </c>
    </row>
    <row r="9388" spans="1:8" x14ac:dyDescent="0.25">
      <c r="A9388" s="4">
        <v>450336</v>
      </c>
      <c r="B9388" s="5">
        <v>45289</v>
      </c>
      <c r="C9388" s="3" t="s">
        <v>50396</v>
      </c>
      <c r="D9388" s="3" t="s">
        <v>18593</v>
      </c>
      <c r="E9388" s="7" t="s">
        <v>18594</v>
      </c>
      <c r="F9388" s="3" t="s">
        <v>34196</v>
      </c>
      <c r="G9388" s="3" t="s">
        <v>24794</v>
      </c>
      <c r="H9388" s="3" t="s">
        <v>46991</v>
      </c>
    </row>
    <row r="9389" spans="1:8" x14ac:dyDescent="0.25">
      <c r="A9389" s="4">
        <v>450337</v>
      </c>
      <c r="B9389" s="5">
        <v>45289</v>
      </c>
      <c r="C9389" s="3" t="s">
        <v>50396</v>
      </c>
      <c r="D9389" s="3" t="s">
        <v>18595</v>
      </c>
      <c r="E9389" s="7" t="s">
        <v>18596</v>
      </c>
      <c r="F9389" s="3" t="s">
        <v>34197</v>
      </c>
      <c r="G9389" s="3" t="s">
        <v>24794</v>
      </c>
      <c r="H9389" s="3" t="s">
        <v>46992</v>
      </c>
    </row>
    <row r="9390" spans="1:8" x14ac:dyDescent="0.25">
      <c r="A9390" s="4">
        <v>450341</v>
      </c>
      <c r="B9390" s="5">
        <v>45289</v>
      </c>
      <c r="C9390" s="3" t="s">
        <v>50396</v>
      </c>
      <c r="D9390" s="3" t="s">
        <v>18597</v>
      </c>
      <c r="E9390" s="7" t="s">
        <v>18598</v>
      </c>
      <c r="F9390" s="3" t="s">
        <v>34198</v>
      </c>
      <c r="G9390" s="3" t="s">
        <v>24794</v>
      </c>
      <c r="H9390" s="3" t="s">
        <v>46993</v>
      </c>
    </row>
    <row r="9391" spans="1:8" x14ac:dyDescent="0.25">
      <c r="A9391" s="4">
        <v>450344</v>
      </c>
      <c r="B9391" s="5">
        <v>45289</v>
      </c>
      <c r="C9391" s="3" t="s">
        <v>50396</v>
      </c>
      <c r="D9391" s="3" t="s">
        <v>18599</v>
      </c>
      <c r="E9391" s="7" t="s">
        <v>18600</v>
      </c>
      <c r="F9391" s="3" t="s">
        <v>34199</v>
      </c>
      <c r="G9391" s="3" t="s">
        <v>24794</v>
      </c>
      <c r="H9391" s="3" t="s">
        <v>46994</v>
      </c>
    </row>
    <row r="9392" spans="1:8" x14ac:dyDescent="0.25">
      <c r="A9392" s="4">
        <v>450346</v>
      </c>
      <c r="B9392" s="5">
        <v>45289</v>
      </c>
      <c r="C9392" s="3" t="s">
        <v>50396</v>
      </c>
      <c r="D9392" s="3" t="s">
        <v>18601</v>
      </c>
      <c r="E9392" s="7" t="s">
        <v>18602</v>
      </c>
      <c r="F9392" s="3" t="s">
        <v>34200</v>
      </c>
      <c r="G9392" s="3" t="s">
        <v>24794</v>
      </c>
      <c r="H9392" s="3" t="s">
        <v>46995</v>
      </c>
    </row>
    <row r="9393" spans="1:8" x14ac:dyDescent="0.25">
      <c r="A9393" s="4">
        <v>450347</v>
      </c>
      <c r="B9393" s="5">
        <v>45289</v>
      </c>
      <c r="C9393" s="3" t="s">
        <v>50396</v>
      </c>
      <c r="D9393" s="3" t="s">
        <v>18603</v>
      </c>
      <c r="E9393" s="7" t="s">
        <v>18604</v>
      </c>
      <c r="F9393" s="3" t="s">
        <v>34201</v>
      </c>
      <c r="G9393" s="3" t="s">
        <v>24794</v>
      </c>
      <c r="H9393" s="3" t="s">
        <v>46996</v>
      </c>
    </row>
    <row r="9394" spans="1:8" x14ac:dyDescent="0.25">
      <c r="A9394" s="4">
        <v>450348</v>
      </c>
      <c r="B9394" s="5">
        <v>45289</v>
      </c>
      <c r="C9394" s="3" t="s">
        <v>50396</v>
      </c>
      <c r="D9394" s="3" t="s">
        <v>18605</v>
      </c>
      <c r="E9394" s="7" t="s">
        <v>18606</v>
      </c>
      <c r="F9394" s="3" t="s">
        <v>34202</v>
      </c>
      <c r="G9394" s="3" t="s">
        <v>24794</v>
      </c>
      <c r="H9394" s="3" t="s">
        <v>46997</v>
      </c>
    </row>
    <row r="9395" spans="1:8" x14ac:dyDescent="0.25">
      <c r="A9395" s="4">
        <v>450353</v>
      </c>
      <c r="B9395" s="5">
        <v>45289</v>
      </c>
      <c r="C9395" s="3" t="s">
        <v>50396</v>
      </c>
      <c r="D9395" s="3" t="s">
        <v>18607</v>
      </c>
      <c r="E9395" s="7" t="s">
        <v>18608</v>
      </c>
      <c r="F9395" s="3" t="s">
        <v>34203</v>
      </c>
      <c r="G9395" s="3" t="s">
        <v>24794</v>
      </c>
      <c r="H9395" s="3" t="s">
        <v>46998</v>
      </c>
    </row>
    <row r="9396" spans="1:8" x14ac:dyDescent="0.25">
      <c r="A9396" s="4">
        <v>450355</v>
      </c>
      <c r="B9396" s="5">
        <v>45289</v>
      </c>
      <c r="C9396" s="3" t="s">
        <v>50396</v>
      </c>
      <c r="D9396" s="3" t="s">
        <v>18609</v>
      </c>
      <c r="E9396" s="7" t="s">
        <v>18610</v>
      </c>
      <c r="F9396" s="3" t="s">
        <v>34204</v>
      </c>
      <c r="G9396" s="3" t="s">
        <v>24794</v>
      </c>
      <c r="H9396" s="3" t="s">
        <v>46999</v>
      </c>
    </row>
    <row r="9397" spans="1:8" x14ac:dyDescent="0.25">
      <c r="A9397" s="4">
        <v>450356</v>
      </c>
      <c r="B9397" s="5">
        <v>45289</v>
      </c>
      <c r="C9397" s="3" t="s">
        <v>50396</v>
      </c>
      <c r="D9397" s="3" t="s">
        <v>18611</v>
      </c>
      <c r="E9397" s="8" t="s">
        <v>18612</v>
      </c>
      <c r="F9397" s="3" t="s">
        <v>34205</v>
      </c>
      <c r="G9397" s="3" t="s">
        <v>24794</v>
      </c>
      <c r="H9397" s="3" t="s">
        <v>47000</v>
      </c>
    </row>
    <row r="9398" spans="1:8" x14ac:dyDescent="0.25">
      <c r="A9398" s="4">
        <v>450359</v>
      </c>
      <c r="B9398" s="5">
        <v>45289</v>
      </c>
      <c r="C9398" s="3" t="s">
        <v>50396</v>
      </c>
      <c r="D9398" s="3" t="s">
        <v>18613</v>
      </c>
      <c r="E9398" s="7" t="s">
        <v>18614</v>
      </c>
      <c r="F9398" s="3" t="s">
        <v>34206</v>
      </c>
      <c r="G9398" s="3" t="s">
        <v>24794</v>
      </c>
      <c r="H9398" s="3" t="s">
        <v>47001</v>
      </c>
    </row>
    <row r="9399" spans="1:8" x14ac:dyDescent="0.25">
      <c r="A9399" s="4">
        <v>450362</v>
      </c>
      <c r="B9399" s="5">
        <v>45289</v>
      </c>
      <c r="C9399" s="3" t="s">
        <v>50396</v>
      </c>
      <c r="D9399" s="3" t="s">
        <v>18615</v>
      </c>
      <c r="E9399" s="7" t="s">
        <v>18616</v>
      </c>
      <c r="F9399" s="3" t="s">
        <v>34207</v>
      </c>
      <c r="G9399" s="3" t="s">
        <v>24794</v>
      </c>
      <c r="H9399" s="3" t="s">
        <v>47002</v>
      </c>
    </row>
    <row r="9400" spans="1:8" x14ac:dyDescent="0.25">
      <c r="A9400" s="4">
        <v>450363</v>
      </c>
      <c r="B9400" s="5">
        <v>45289</v>
      </c>
      <c r="C9400" s="3" t="s">
        <v>50396</v>
      </c>
      <c r="D9400" s="3" t="s">
        <v>18617</v>
      </c>
      <c r="E9400" s="7" t="s">
        <v>18618</v>
      </c>
      <c r="F9400" s="3" t="s">
        <v>34208</v>
      </c>
      <c r="G9400" s="3" t="s">
        <v>24794</v>
      </c>
      <c r="H9400" s="3" t="s">
        <v>47003</v>
      </c>
    </row>
    <row r="9401" spans="1:8" x14ac:dyDescent="0.25">
      <c r="A9401" s="4">
        <v>450364</v>
      </c>
      <c r="B9401" s="5">
        <v>45289</v>
      </c>
      <c r="C9401" s="3" t="s">
        <v>50396</v>
      </c>
      <c r="D9401" s="3" t="s">
        <v>18619</v>
      </c>
      <c r="E9401" s="7" t="s">
        <v>18620</v>
      </c>
      <c r="F9401" s="3" t="s">
        <v>34209</v>
      </c>
      <c r="G9401" s="3" t="s">
        <v>24794</v>
      </c>
      <c r="H9401" s="3" t="s">
        <v>47004</v>
      </c>
    </row>
    <row r="9402" spans="1:8" x14ac:dyDescent="0.25">
      <c r="A9402" s="4">
        <v>450369</v>
      </c>
      <c r="B9402" s="5">
        <v>45289</v>
      </c>
      <c r="C9402" s="3" t="s">
        <v>50396</v>
      </c>
      <c r="D9402" s="3" t="s">
        <v>18621</v>
      </c>
      <c r="E9402" s="7" t="s">
        <v>18622</v>
      </c>
      <c r="F9402" s="3" t="s">
        <v>34210</v>
      </c>
      <c r="G9402" s="3" t="s">
        <v>24794</v>
      </c>
      <c r="H9402" s="3" t="s">
        <v>47005</v>
      </c>
    </row>
    <row r="9403" spans="1:8" x14ac:dyDescent="0.25">
      <c r="A9403" s="4">
        <v>450375</v>
      </c>
      <c r="B9403" s="5">
        <v>45289</v>
      </c>
      <c r="C9403" s="3" t="s">
        <v>50396</v>
      </c>
      <c r="D9403" s="3" t="s">
        <v>18623</v>
      </c>
      <c r="E9403" s="8" t="s">
        <v>18624</v>
      </c>
      <c r="F9403" s="3" t="s">
        <v>34211</v>
      </c>
      <c r="G9403" s="3" t="s">
        <v>24794</v>
      </c>
      <c r="H9403" s="3" t="s">
        <v>47006</v>
      </c>
    </row>
    <row r="9404" spans="1:8" x14ac:dyDescent="0.25">
      <c r="A9404" s="4">
        <v>450377</v>
      </c>
      <c r="B9404" s="5">
        <v>45289</v>
      </c>
      <c r="C9404" s="3" t="s">
        <v>50396</v>
      </c>
      <c r="D9404" s="3" t="s">
        <v>18625</v>
      </c>
      <c r="E9404" s="7" t="s">
        <v>18626</v>
      </c>
      <c r="F9404" s="3" t="s">
        <v>34212</v>
      </c>
      <c r="G9404" s="3" t="s">
        <v>24794</v>
      </c>
      <c r="H9404" s="3" t="s">
        <v>47007</v>
      </c>
    </row>
    <row r="9405" spans="1:8" x14ac:dyDescent="0.25">
      <c r="A9405" s="4">
        <v>450379</v>
      </c>
      <c r="B9405" s="5">
        <v>45289</v>
      </c>
      <c r="C9405" s="3" t="s">
        <v>50396</v>
      </c>
      <c r="D9405" s="3" t="s">
        <v>18627</v>
      </c>
      <c r="E9405" s="7" t="s">
        <v>18628</v>
      </c>
      <c r="F9405" s="3" t="s">
        <v>34213</v>
      </c>
      <c r="G9405" s="3" t="s">
        <v>24794</v>
      </c>
      <c r="H9405" s="3" t="s">
        <v>47008</v>
      </c>
    </row>
    <row r="9406" spans="1:8" x14ac:dyDescent="0.25">
      <c r="A9406" s="4">
        <v>450382</v>
      </c>
      <c r="B9406" s="5">
        <v>45289</v>
      </c>
      <c r="C9406" s="3" t="s">
        <v>50396</v>
      </c>
      <c r="D9406" s="3" t="s">
        <v>18629</v>
      </c>
      <c r="E9406" s="7" t="s">
        <v>18630</v>
      </c>
      <c r="F9406" s="3" t="s">
        <v>34214</v>
      </c>
      <c r="G9406" s="3" t="s">
        <v>24794</v>
      </c>
      <c r="H9406" s="3" t="s">
        <v>47009</v>
      </c>
    </row>
    <row r="9407" spans="1:8" x14ac:dyDescent="0.25">
      <c r="A9407" s="4">
        <v>450384</v>
      </c>
      <c r="B9407" s="5">
        <v>45289</v>
      </c>
      <c r="C9407" s="3" t="s">
        <v>50396</v>
      </c>
      <c r="D9407" s="3" t="s">
        <v>18631</v>
      </c>
      <c r="E9407" s="7" t="s">
        <v>18632</v>
      </c>
      <c r="F9407" s="3" t="s">
        <v>34215</v>
      </c>
      <c r="G9407" s="3" t="s">
        <v>24794</v>
      </c>
      <c r="H9407" s="3" t="s">
        <v>47010</v>
      </c>
    </row>
    <row r="9408" spans="1:8" x14ac:dyDescent="0.25">
      <c r="A9408" s="4">
        <v>450389</v>
      </c>
      <c r="B9408" s="5">
        <v>45289</v>
      </c>
      <c r="C9408" s="3" t="s">
        <v>50396</v>
      </c>
      <c r="D9408" s="3" t="s">
        <v>18633</v>
      </c>
      <c r="E9408" s="7" t="s">
        <v>18634</v>
      </c>
      <c r="F9408" s="3" t="s">
        <v>34216</v>
      </c>
      <c r="G9408" s="3" t="s">
        <v>24794</v>
      </c>
      <c r="H9408" s="3" t="s">
        <v>47011</v>
      </c>
    </row>
    <row r="9409" spans="1:8" x14ac:dyDescent="0.25">
      <c r="A9409" s="4">
        <v>450395</v>
      </c>
      <c r="B9409" s="5">
        <v>45289</v>
      </c>
      <c r="C9409" s="3" t="s">
        <v>50396</v>
      </c>
      <c r="D9409" s="3" t="s">
        <v>15022</v>
      </c>
      <c r="E9409" s="7" t="s">
        <v>15023</v>
      </c>
      <c r="F9409" s="3" t="s">
        <v>34217</v>
      </c>
      <c r="G9409" s="3" t="s">
        <v>24794</v>
      </c>
      <c r="H9409" s="3" t="s">
        <v>47012</v>
      </c>
    </row>
    <row r="9410" spans="1:8" x14ac:dyDescent="0.25">
      <c r="A9410" s="4">
        <v>450398</v>
      </c>
      <c r="B9410" s="5">
        <v>45289</v>
      </c>
      <c r="C9410" s="3" t="s">
        <v>50396</v>
      </c>
      <c r="D9410" s="3" t="s">
        <v>18635</v>
      </c>
      <c r="E9410" s="7" t="s">
        <v>18636</v>
      </c>
      <c r="F9410" s="3" t="s">
        <v>34218</v>
      </c>
      <c r="G9410" s="3" t="s">
        <v>24794</v>
      </c>
      <c r="H9410" s="3" t="s">
        <v>47013</v>
      </c>
    </row>
    <row r="9411" spans="1:8" x14ac:dyDescent="0.25">
      <c r="A9411" s="4">
        <v>450402</v>
      </c>
      <c r="B9411" s="5">
        <v>45289</v>
      </c>
      <c r="C9411" s="3" t="s">
        <v>50396</v>
      </c>
      <c r="D9411" s="3" t="s">
        <v>18637</v>
      </c>
      <c r="E9411" s="7" t="s">
        <v>18638</v>
      </c>
      <c r="F9411" s="3" t="s">
        <v>34219</v>
      </c>
      <c r="G9411" s="3" t="s">
        <v>24794</v>
      </c>
      <c r="H9411" s="3" t="s">
        <v>47014</v>
      </c>
    </row>
    <row r="9412" spans="1:8" x14ac:dyDescent="0.25">
      <c r="A9412" s="4">
        <v>450403</v>
      </c>
      <c r="B9412" s="5">
        <v>45289</v>
      </c>
      <c r="C9412" s="3" t="s">
        <v>50396</v>
      </c>
      <c r="D9412" s="3" t="s">
        <v>18639</v>
      </c>
      <c r="E9412" s="7" t="s">
        <v>18640</v>
      </c>
      <c r="F9412" s="3" t="s">
        <v>34220</v>
      </c>
      <c r="G9412" s="3" t="s">
        <v>24794</v>
      </c>
      <c r="H9412" s="3" t="s">
        <v>47015</v>
      </c>
    </row>
    <row r="9413" spans="1:8" x14ac:dyDescent="0.25">
      <c r="A9413" s="4">
        <v>450409</v>
      </c>
      <c r="B9413" s="5">
        <v>45289</v>
      </c>
      <c r="C9413" s="3" t="s">
        <v>50396</v>
      </c>
      <c r="D9413" s="3" t="s">
        <v>18641</v>
      </c>
      <c r="E9413" s="7" t="s">
        <v>18642</v>
      </c>
      <c r="F9413" s="3" t="s">
        <v>34221</v>
      </c>
      <c r="G9413" s="3" t="s">
        <v>24794</v>
      </c>
      <c r="H9413" s="3" t="s">
        <v>47016</v>
      </c>
    </row>
    <row r="9414" spans="1:8" x14ac:dyDescent="0.25">
      <c r="A9414" s="4">
        <v>450415</v>
      </c>
      <c r="B9414" s="5">
        <v>45289</v>
      </c>
      <c r="C9414" s="3" t="s">
        <v>50396</v>
      </c>
      <c r="D9414" s="3" t="s">
        <v>18643</v>
      </c>
      <c r="E9414" s="7" t="s">
        <v>18644</v>
      </c>
      <c r="F9414" s="3" t="s">
        <v>34222</v>
      </c>
      <c r="G9414" s="3" t="s">
        <v>24794</v>
      </c>
      <c r="H9414" s="3" t="s">
        <v>47017</v>
      </c>
    </row>
    <row r="9415" spans="1:8" x14ac:dyDescent="0.25">
      <c r="A9415" s="4">
        <v>450418</v>
      </c>
      <c r="B9415" s="5">
        <v>45289</v>
      </c>
      <c r="C9415" s="3" t="s">
        <v>50396</v>
      </c>
      <c r="D9415" s="3" t="s">
        <v>18645</v>
      </c>
      <c r="E9415" s="7" t="s">
        <v>18646</v>
      </c>
      <c r="F9415" s="3" t="s">
        <v>34223</v>
      </c>
      <c r="G9415" s="3" t="s">
        <v>24794</v>
      </c>
      <c r="H9415" s="3" t="s">
        <v>47018</v>
      </c>
    </row>
    <row r="9416" spans="1:8" x14ac:dyDescent="0.25">
      <c r="A9416" s="4">
        <v>450421</v>
      </c>
      <c r="B9416" s="5">
        <v>45289</v>
      </c>
      <c r="C9416" s="3" t="s">
        <v>50396</v>
      </c>
      <c r="D9416" s="3" t="s">
        <v>18647</v>
      </c>
      <c r="E9416" s="7" t="s">
        <v>18648</v>
      </c>
      <c r="F9416" s="3" t="s">
        <v>34224</v>
      </c>
      <c r="G9416" s="3" t="s">
        <v>24794</v>
      </c>
      <c r="H9416" s="3" t="s">
        <v>47019</v>
      </c>
    </row>
    <row r="9417" spans="1:8" x14ac:dyDescent="0.25">
      <c r="A9417" s="4">
        <v>450423</v>
      </c>
      <c r="B9417" s="5">
        <v>45289</v>
      </c>
      <c r="C9417" s="3" t="s">
        <v>50396</v>
      </c>
      <c r="D9417" s="3" t="s">
        <v>18649</v>
      </c>
      <c r="E9417" s="7" t="s">
        <v>18650</v>
      </c>
      <c r="F9417" s="3" t="s">
        <v>34225</v>
      </c>
      <c r="G9417" s="3" t="s">
        <v>24794</v>
      </c>
      <c r="H9417" s="3" t="s">
        <v>47020</v>
      </c>
    </row>
    <row r="9418" spans="1:8" x14ac:dyDescent="0.25">
      <c r="A9418" s="4">
        <v>450424</v>
      </c>
      <c r="B9418" s="5">
        <v>45289</v>
      </c>
      <c r="C9418" s="3" t="s">
        <v>50396</v>
      </c>
      <c r="D9418" s="3" t="s">
        <v>18651</v>
      </c>
      <c r="E9418" s="7" t="s">
        <v>18652</v>
      </c>
      <c r="F9418" s="3" t="s">
        <v>34226</v>
      </c>
      <c r="G9418" s="3" t="s">
        <v>24794</v>
      </c>
      <c r="H9418" s="3" t="s">
        <v>47021</v>
      </c>
    </row>
    <row r="9419" spans="1:8" x14ac:dyDescent="0.25">
      <c r="A9419" s="4">
        <v>450425</v>
      </c>
      <c r="B9419" s="5">
        <v>45289</v>
      </c>
      <c r="C9419" s="3" t="s">
        <v>50396</v>
      </c>
      <c r="D9419" s="3" t="s">
        <v>18653</v>
      </c>
      <c r="E9419" s="7" t="s">
        <v>18654</v>
      </c>
      <c r="F9419" s="3" t="s">
        <v>34227</v>
      </c>
      <c r="G9419" s="3" t="s">
        <v>24794</v>
      </c>
      <c r="H9419" s="3" t="s">
        <v>47022</v>
      </c>
    </row>
    <row r="9420" spans="1:8" x14ac:dyDescent="0.25">
      <c r="A9420" s="4">
        <v>450428</v>
      </c>
      <c r="B9420" s="5">
        <v>45289</v>
      </c>
      <c r="C9420" s="3" t="s">
        <v>50396</v>
      </c>
      <c r="D9420" s="3" t="s">
        <v>18655</v>
      </c>
      <c r="E9420" s="8" t="s">
        <v>18656</v>
      </c>
      <c r="F9420" s="3" t="s">
        <v>34228</v>
      </c>
      <c r="G9420" s="3" t="s">
        <v>24794</v>
      </c>
      <c r="H9420" s="3" t="s">
        <v>47023</v>
      </c>
    </row>
    <row r="9421" spans="1:8" x14ac:dyDescent="0.25">
      <c r="A9421" s="4">
        <v>450431</v>
      </c>
      <c r="B9421" s="5">
        <v>45289</v>
      </c>
      <c r="C9421" s="3" t="s">
        <v>50396</v>
      </c>
      <c r="D9421" s="3" t="s">
        <v>18657</v>
      </c>
      <c r="E9421" s="7" t="s">
        <v>18658</v>
      </c>
      <c r="F9421" s="3" t="s">
        <v>34229</v>
      </c>
      <c r="G9421" s="3" t="s">
        <v>24794</v>
      </c>
      <c r="H9421" s="3" t="s">
        <v>47024</v>
      </c>
    </row>
    <row r="9422" spans="1:8" x14ac:dyDescent="0.25">
      <c r="A9422" s="4">
        <v>450433</v>
      </c>
      <c r="B9422" s="5">
        <v>45289</v>
      </c>
      <c r="C9422" s="3" t="s">
        <v>50396</v>
      </c>
      <c r="D9422" s="3" t="s">
        <v>18659</v>
      </c>
      <c r="E9422" s="7" t="s">
        <v>18660</v>
      </c>
      <c r="F9422" s="3" t="s">
        <v>34230</v>
      </c>
      <c r="G9422" s="3" t="s">
        <v>24794</v>
      </c>
      <c r="H9422" s="3" t="s">
        <v>47025</v>
      </c>
    </row>
    <row r="9423" spans="1:8" x14ac:dyDescent="0.25">
      <c r="A9423" s="4">
        <v>450434</v>
      </c>
      <c r="B9423" s="5">
        <v>45289</v>
      </c>
      <c r="C9423" s="3" t="s">
        <v>50396</v>
      </c>
      <c r="D9423" s="3" t="s">
        <v>18661</v>
      </c>
      <c r="E9423" s="7" t="s">
        <v>18662</v>
      </c>
      <c r="F9423" s="3" t="s">
        <v>34231</v>
      </c>
      <c r="G9423" s="3" t="s">
        <v>24794</v>
      </c>
      <c r="H9423" s="3" t="s">
        <v>47026</v>
      </c>
    </row>
    <row r="9424" spans="1:8" x14ac:dyDescent="0.25">
      <c r="A9424" s="4">
        <v>450435</v>
      </c>
      <c r="B9424" s="5">
        <v>45289</v>
      </c>
      <c r="C9424" s="3" t="s">
        <v>50396</v>
      </c>
      <c r="D9424" s="3" t="s">
        <v>18663</v>
      </c>
      <c r="E9424" s="7" t="s">
        <v>18664</v>
      </c>
      <c r="F9424" s="3" t="s">
        <v>34232</v>
      </c>
      <c r="G9424" s="3" t="s">
        <v>24794</v>
      </c>
      <c r="H9424" s="3" t="s">
        <v>47027</v>
      </c>
    </row>
    <row r="9425" spans="1:8" x14ac:dyDescent="0.25">
      <c r="A9425" s="4">
        <v>450437</v>
      </c>
      <c r="B9425" s="5">
        <v>45289</v>
      </c>
      <c r="C9425" s="3" t="s">
        <v>50396</v>
      </c>
      <c r="D9425" s="3" t="s">
        <v>18665</v>
      </c>
      <c r="E9425" s="8" t="s">
        <v>18666</v>
      </c>
      <c r="F9425" s="3" t="s">
        <v>34233</v>
      </c>
      <c r="G9425" s="3" t="s">
        <v>24794</v>
      </c>
      <c r="H9425" s="3" t="s">
        <v>47028</v>
      </c>
    </row>
    <row r="9426" spans="1:8" x14ac:dyDescent="0.25">
      <c r="A9426" s="4">
        <v>450441</v>
      </c>
      <c r="B9426" s="5">
        <v>45289</v>
      </c>
      <c r="C9426" s="3" t="s">
        <v>50396</v>
      </c>
      <c r="D9426" s="3" t="s">
        <v>18667</v>
      </c>
      <c r="E9426" s="7" t="s">
        <v>18668</v>
      </c>
      <c r="F9426" s="3" t="s">
        <v>34234</v>
      </c>
      <c r="G9426" s="3" t="s">
        <v>24794</v>
      </c>
      <c r="H9426" s="3" t="s">
        <v>47029</v>
      </c>
    </row>
    <row r="9427" spans="1:8" x14ac:dyDescent="0.25">
      <c r="A9427" s="4">
        <v>450443</v>
      </c>
      <c r="B9427" s="5">
        <v>45289</v>
      </c>
      <c r="C9427" s="3" t="s">
        <v>50396</v>
      </c>
      <c r="D9427" s="3" t="s">
        <v>18669</v>
      </c>
      <c r="E9427" s="7" t="s">
        <v>18670</v>
      </c>
      <c r="F9427" s="3" t="s">
        <v>34235</v>
      </c>
      <c r="G9427" s="3" t="s">
        <v>24794</v>
      </c>
      <c r="H9427" s="3" t="s">
        <v>47030</v>
      </c>
    </row>
    <row r="9428" spans="1:8" x14ac:dyDescent="0.25">
      <c r="A9428" s="4">
        <v>450444</v>
      </c>
      <c r="B9428" s="5">
        <v>45289</v>
      </c>
      <c r="C9428" s="3" t="s">
        <v>50396</v>
      </c>
      <c r="D9428" s="3" t="s">
        <v>18671</v>
      </c>
      <c r="E9428" s="7" t="s">
        <v>18672</v>
      </c>
      <c r="F9428" s="3" t="s">
        <v>34236</v>
      </c>
      <c r="G9428" s="3" t="s">
        <v>24794</v>
      </c>
      <c r="H9428" s="3" t="s">
        <v>47031</v>
      </c>
    </row>
    <row r="9429" spans="1:8" x14ac:dyDescent="0.25">
      <c r="A9429" s="4">
        <v>450445</v>
      </c>
      <c r="B9429" s="5">
        <v>45289</v>
      </c>
      <c r="C9429" s="3" t="s">
        <v>50396</v>
      </c>
      <c r="D9429" s="3" t="s">
        <v>18673</v>
      </c>
      <c r="E9429" s="7" t="s">
        <v>18674</v>
      </c>
      <c r="F9429" s="3" t="s">
        <v>34237</v>
      </c>
      <c r="G9429" s="3" t="s">
        <v>24794</v>
      </c>
      <c r="H9429" s="3" t="s">
        <v>47032</v>
      </c>
    </row>
    <row r="9430" spans="1:8" x14ac:dyDescent="0.25">
      <c r="A9430" s="4">
        <v>450446</v>
      </c>
      <c r="B9430" s="5">
        <v>45289</v>
      </c>
      <c r="C9430" s="3" t="s">
        <v>50396</v>
      </c>
      <c r="D9430" s="3" t="s">
        <v>18675</v>
      </c>
      <c r="E9430" s="7" t="s">
        <v>18676</v>
      </c>
      <c r="F9430" s="3" t="s">
        <v>34238</v>
      </c>
      <c r="G9430" s="3" t="s">
        <v>24794</v>
      </c>
      <c r="H9430" s="3" t="s">
        <v>47033</v>
      </c>
    </row>
    <row r="9431" spans="1:8" x14ac:dyDescent="0.25">
      <c r="A9431" s="4">
        <v>450448</v>
      </c>
      <c r="B9431" s="5">
        <v>45289</v>
      </c>
      <c r="C9431" s="3" t="s">
        <v>50396</v>
      </c>
      <c r="D9431" s="3" t="s">
        <v>18677</v>
      </c>
      <c r="E9431" s="7" t="s">
        <v>18678</v>
      </c>
      <c r="F9431" s="3" t="s">
        <v>34239</v>
      </c>
      <c r="G9431" s="3" t="s">
        <v>24794</v>
      </c>
      <c r="H9431" s="3" t="s">
        <v>47034</v>
      </c>
    </row>
    <row r="9432" spans="1:8" x14ac:dyDescent="0.25">
      <c r="A9432" s="4">
        <v>450450</v>
      </c>
      <c r="B9432" s="5">
        <v>45289</v>
      </c>
      <c r="C9432" s="3" t="s">
        <v>50396</v>
      </c>
      <c r="D9432" s="3" t="s">
        <v>18679</v>
      </c>
      <c r="E9432" s="7" t="s">
        <v>18680</v>
      </c>
      <c r="F9432" s="3" t="s">
        <v>34240</v>
      </c>
      <c r="G9432" s="3" t="s">
        <v>24794</v>
      </c>
      <c r="H9432" s="3" t="s">
        <v>47035</v>
      </c>
    </row>
    <row r="9433" spans="1:8" x14ac:dyDescent="0.25">
      <c r="A9433" s="4">
        <v>450454</v>
      </c>
      <c r="B9433" s="5">
        <v>45289</v>
      </c>
      <c r="C9433" s="3" t="s">
        <v>50396</v>
      </c>
      <c r="D9433" s="3" t="s">
        <v>18681</v>
      </c>
      <c r="E9433" s="7" t="s">
        <v>18682</v>
      </c>
      <c r="F9433" s="3" t="s">
        <v>34241</v>
      </c>
      <c r="G9433" s="3" t="s">
        <v>24794</v>
      </c>
      <c r="H9433" s="3" t="s">
        <v>47036</v>
      </c>
    </row>
    <row r="9434" spans="1:8" x14ac:dyDescent="0.25">
      <c r="A9434" s="4">
        <v>450455</v>
      </c>
      <c r="B9434" s="5">
        <v>45289</v>
      </c>
      <c r="C9434" s="3" t="s">
        <v>50396</v>
      </c>
      <c r="D9434" s="3" t="s">
        <v>18683</v>
      </c>
      <c r="E9434" s="7" t="s">
        <v>18684</v>
      </c>
      <c r="F9434" s="3" t="s">
        <v>34242</v>
      </c>
      <c r="G9434" s="3" t="s">
        <v>24794</v>
      </c>
      <c r="H9434" s="3" t="s">
        <v>47037</v>
      </c>
    </row>
    <row r="9435" spans="1:8" x14ac:dyDescent="0.25">
      <c r="A9435" s="4">
        <v>450456</v>
      </c>
      <c r="B9435" s="5">
        <v>45289</v>
      </c>
      <c r="C9435" s="3" t="s">
        <v>50396</v>
      </c>
      <c r="D9435" s="3" t="s">
        <v>18685</v>
      </c>
      <c r="E9435" s="7" t="s">
        <v>18686</v>
      </c>
      <c r="F9435" s="3" t="s">
        <v>34243</v>
      </c>
      <c r="G9435" s="3" t="s">
        <v>24794</v>
      </c>
      <c r="H9435" s="3" t="s">
        <v>47038</v>
      </c>
    </row>
    <row r="9436" spans="1:8" x14ac:dyDescent="0.25">
      <c r="A9436" s="4">
        <v>450457</v>
      </c>
      <c r="B9436" s="5">
        <v>45289</v>
      </c>
      <c r="C9436" s="3" t="s">
        <v>50396</v>
      </c>
      <c r="D9436" s="3" t="s">
        <v>18687</v>
      </c>
      <c r="E9436" s="7" t="s">
        <v>18688</v>
      </c>
      <c r="F9436" s="3" t="s">
        <v>34244</v>
      </c>
      <c r="G9436" s="3" t="s">
        <v>24794</v>
      </c>
      <c r="H9436" s="3" t="s">
        <v>47039</v>
      </c>
    </row>
    <row r="9437" spans="1:8" x14ac:dyDescent="0.25">
      <c r="A9437" s="4">
        <v>450458</v>
      </c>
      <c r="B9437" s="5">
        <v>45289</v>
      </c>
      <c r="C9437" s="3" t="s">
        <v>50396</v>
      </c>
      <c r="D9437" s="3" t="s">
        <v>18689</v>
      </c>
      <c r="E9437" s="7" t="s">
        <v>18690</v>
      </c>
      <c r="F9437" s="3" t="s">
        <v>34245</v>
      </c>
      <c r="G9437" s="3" t="s">
        <v>24794</v>
      </c>
      <c r="H9437" s="3" t="s">
        <v>47040</v>
      </c>
    </row>
    <row r="9438" spans="1:8" x14ac:dyDescent="0.25">
      <c r="A9438" s="4">
        <v>450459</v>
      </c>
      <c r="B9438" s="5">
        <v>45289</v>
      </c>
      <c r="C9438" s="3" t="s">
        <v>50396</v>
      </c>
      <c r="D9438" s="3" t="s">
        <v>18691</v>
      </c>
      <c r="E9438" s="7" t="s">
        <v>18692</v>
      </c>
      <c r="F9438" s="3" t="s">
        <v>34246</v>
      </c>
      <c r="G9438" s="3" t="s">
        <v>24794</v>
      </c>
      <c r="H9438" s="3" t="s">
        <v>47041</v>
      </c>
    </row>
    <row r="9439" spans="1:8" x14ac:dyDescent="0.25">
      <c r="A9439" s="4">
        <v>450462</v>
      </c>
      <c r="B9439" s="5">
        <v>45289</v>
      </c>
      <c r="C9439" s="3" t="s">
        <v>50396</v>
      </c>
      <c r="D9439" s="3" t="s">
        <v>18693</v>
      </c>
      <c r="E9439" s="7" t="s">
        <v>18694</v>
      </c>
      <c r="F9439" s="3" t="s">
        <v>34247</v>
      </c>
      <c r="G9439" s="3" t="s">
        <v>24794</v>
      </c>
      <c r="H9439" s="3" t="s">
        <v>47042</v>
      </c>
    </row>
    <row r="9440" spans="1:8" x14ac:dyDescent="0.25">
      <c r="A9440" s="4">
        <v>450466</v>
      </c>
      <c r="B9440" s="5">
        <v>45289</v>
      </c>
      <c r="C9440" s="3" t="s">
        <v>50396</v>
      </c>
      <c r="D9440" s="3" t="s">
        <v>18695</v>
      </c>
      <c r="E9440" s="7" t="s">
        <v>18696</v>
      </c>
      <c r="F9440" s="3" t="s">
        <v>34248</v>
      </c>
      <c r="G9440" s="3" t="s">
        <v>24794</v>
      </c>
      <c r="H9440" s="3" t="s">
        <v>47043</v>
      </c>
    </row>
    <row r="9441" spans="1:8" x14ac:dyDescent="0.25">
      <c r="A9441" s="4">
        <v>450467</v>
      </c>
      <c r="B9441" s="5">
        <v>45289</v>
      </c>
      <c r="C9441" s="3" t="s">
        <v>50396</v>
      </c>
      <c r="D9441" s="3" t="s">
        <v>18697</v>
      </c>
      <c r="E9441" s="7" t="s">
        <v>18698</v>
      </c>
      <c r="F9441" s="3" t="s">
        <v>34249</v>
      </c>
      <c r="G9441" s="3" t="s">
        <v>24794</v>
      </c>
      <c r="H9441" s="3" t="s">
        <v>47044</v>
      </c>
    </row>
    <row r="9442" spans="1:8" x14ac:dyDescent="0.25">
      <c r="A9442" s="4">
        <v>450468</v>
      </c>
      <c r="B9442" s="5">
        <v>45289</v>
      </c>
      <c r="C9442" s="3" t="s">
        <v>50396</v>
      </c>
      <c r="D9442" s="3" t="s">
        <v>18699</v>
      </c>
      <c r="E9442" s="7" t="s">
        <v>18700</v>
      </c>
      <c r="F9442" s="3" t="s">
        <v>34250</v>
      </c>
      <c r="G9442" s="3" t="s">
        <v>24794</v>
      </c>
      <c r="H9442" s="3" t="s">
        <v>47045</v>
      </c>
    </row>
    <row r="9443" spans="1:8" x14ac:dyDescent="0.25">
      <c r="A9443" s="4">
        <v>450469</v>
      </c>
      <c r="B9443" s="5">
        <v>45289</v>
      </c>
      <c r="C9443" s="3" t="s">
        <v>50396</v>
      </c>
      <c r="D9443" s="3" t="s">
        <v>18701</v>
      </c>
      <c r="E9443" s="7" t="s">
        <v>18702</v>
      </c>
      <c r="F9443" s="3" t="s">
        <v>34251</v>
      </c>
      <c r="G9443" s="3" t="s">
        <v>24794</v>
      </c>
      <c r="H9443" s="3" t="s">
        <v>47046</v>
      </c>
    </row>
    <row r="9444" spans="1:8" x14ac:dyDescent="0.25">
      <c r="A9444" s="4">
        <v>450470</v>
      </c>
      <c r="B9444" s="5">
        <v>45289</v>
      </c>
      <c r="C9444" s="3" t="s">
        <v>50396</v>
      </c>
      <c r="D9444" s="3" t="s">
        <v>18703</v>
      </c>
      <c r="E9444" s="7" t="s">
        <v>18704</v>
      </c>
      <c r="F9444" s="3" t="s">
        <v>34252</v>
      </c>
      <c r="G9444" s="3" t="s">
        <v>24794</v>
      </c>
      <c r="H9444" s="3" t="s">
        <v>47047</v>
      </c>
    </row>
    <row r="9445" spans="1:8" x14ac:dyDescent="0.25">
      <c r="A9445" s="4">
        <v>450471</v>
      </c>
      <c r="B9445" s="5">
        <v>45289</v>
      </c>
      <c r="C9445" s="3" t="s">
        <v>50396</v>
      </c>
      <c r="D9445" s="3" t="s">
        <v>18705</v>
      </c>
      <c r="E9445" s="7" t="s">
        <v>18706</v>
      </c>
      <c r="F9445" s="3" t="s">
        <v>34253</v>
      </c>
      <c r="G9445" s="3" t="s">
        <v>24794</v>
      </c>
      <c r="H9445" s="3" t="s">
        <v>47048</v>
      </c>
    </row>
    <row r="9446" spans="1:8" x14ac:dyDescent="0.25">
      <c r="A9446" s="4">
        <v>450472</v>
      </c>
      <c r="B9446" s="5">
        <v>45289</v>
      </c>
      <c r="C9446" s="3" t="s">
        <v>50396</v>
      </c>
      <c r="D9446" s="3" t="s">
        <v>18707</v>
      </c>
      <c r="E9446" s="8" t="s">
        <v>18708</v>
      </c>
      <c r="F9446" s="3" t="s">
        <v>34254</v>
      </c>
      <c r="G9446" s="3" t="s">
        <v>24794</v>
      </c>
      <c r="H9446" s="3" t="s">
        <v>47049</v>
      </c>
    </row>
    <row r="9447" spans="1:8" x14ac:dyDescent="0.25">
      <c r="A9447" s="4">
        <v>450473</v>
      </c>
      <c r="B9447" s="5">
        <v>45289</v>
      </c>
      <c r="C9447" s="3" t="s">
        <v>50396</v>
      </c>
      <c r="D9447" s="3" t="s">
        <v>18709</v>
      </c>
      <c r="E9447" s="7" t="s">
        <v>18710</v>
      </c>
      <c r="F9447" s="3" t="s">
        <v>34255</v>
      </c>
      <c r="G9447" s="3" t="s">
        <v>24794</v>
      </c>
      <c r="H9447" s="3" t="s">
        <v>47050</v>
      </c>
    </row>
    <row r="9448" spans="1:8" x14ac:dyDescent="0.25">
      <c r="A9448" s="4">
        <v>450474</v>
      </c>
      <c r="B9448" s="5">
        <v>45289</v>
      </c>
      <c r="C9448" s="3" t="s">
        <v>50396</v>
      </c>
      <c r="D9448" s="3" t="s">
        <v>18711</v>
      </c>
      <c r="E9448" s="7" t="s">
        <v>18712</v>
      </c>
      <c r="F9448" s="3" t="s">
        <v>34256</v>
      </c>
      <c r="G9448" s="3" t="s">
        <v>24794</v>
      </c>
      <c r="H9448" s="3" t="s">
        <v>47051</v>
      </c>
    </row>
    <row r="9449" spans="1:8" x14ac:dyDescent="0.25">
      <c r="A9449" s="4">
        <v>450475</v>
      </c>
      <c r="B9449" s="5">
        <v>45289</v>
      </c>
      <c r="C9449" s="3" t="s">
        <v>50396</v>
      </c>
      <c r="D9449" s="3" t="s">
        <v>18713</v>
      </c>
      <c r="E9449" s="8" t="s">
        <v>18714</v>
      </c>
      <c r="F9449" s="3" t="s">
        <v>34257</v>
      </c>
      <c r="G9449" s="3" t="s">
        <v>24794</v>
      </c>
      <c r="H9449" s="3" t="s">
        <v>47052</v>
      </c>
    </row>
    <row r="9450" spans="1:8" x14ac:dyDescent="0.25">
      <c r="A9450" s="4">
        <v>450476</v>
      </c>
      <c r="B9450" s="5">
        <v>45289</v>
      </c>
      <c r="C9450" s="3" t="s">
        <v>50396</v>
      </c>
      <c r="D9450" s="3" t="s">
        <v>18715</v>
      </c>
      <c r="E9450" s="8" t="s">
        <v>18716</v>
      </c>
      <c r="F9450" s="3" t="s">
        <v>34258</v>
      </c>
      <c r="G9450" s="3" t="s">
        <v>24794</v>
      </c>
      <c r="H9450" s="3" t="s">
        <v>47053</v>
      </c>
    </row>
    <row r="9451" spans="1:8" x14ac:dyDescent="0.25">
      <c r="A9451" s="4">
        <v>450477</v>
      </c>
      <c r="B9451" s="5">
        <v>45289</v>
      </c>
      <c r="C9451" s="3" t="s">
        <v>50396</v>
      </c>
      <c r="D9451" s="3" t="s">
        <v>18717</v>
      </c>
      <c r="E9451" s="7" t="s">
        <v>18718</v>
      </c>
      <c r="F9451" s="3" t="s">
        <v>34259</v>
      </c>
      <c r="G9451" s="3" t="s">
        <v>24794</v>
      </c>
      <c r="H9451" s="3" t="s">
        <v>47054</v>
      </c>
    </row>
    <row r="9452" spans="1:8" x14ac:dyDescent="0.25">
      <c r="A9452" s="4">
        <v>450478</v>
      </c>
      <c r="B9452" s="5">
        <v>45289</v>
      </c>
      <c r="C9452" s="3" t="s">
        <v>50396</v>
      </c>
      <c r="D9452" s="3" t="s">
        <v>18719</v>
      </c>
      <c r="E9452" s="7" t="s">
        <v>18720</v>
      </c>
      <c r="F9452" s="3" t="s">
        <v>34260</v>
      </c>
      <c r="G9452" s="3" t="s">
        <v>24794</v>
      </c>
      <c r="H9452" s="3" t="s">
        <v>47055</v>
      </c>
    </row>
    <row r="9453" spans="1:8" x14ac:dyDescent="0.25">
      <c r="A9453" s="4">
        <v>450479</v>
      </c>
      <c r="B9453" s="5">
        <v>45289</v>
      </c>
      <c r="C9453" s="3" t="s">
        <v>50396</v>
      </c>
      <c r="D9453" s="3" t="s">
        <v>18721</v>
      </c>
      <c r="E9453" s="7" t="s">
        <v>18722</v>
      </c>
      <c r="F9453" s="3" t="s">
        <v>34261</v>
      </c>
      <c r="G9453" s="3" t="s">
        <v>24794</v>
      </c>
      <c r="H9453" s="3" t="s">
        <v>47056</v>
      </c>
    </row>
    <row r="9454" spans="1:8" x14ac:dyDescent="0.25">
      <c r="A9454" s="4">
        <v>450480</v>
      </c>
      <c r="B9454" s="5">
        <v>45289</v>
      </c>
      <c r="C9454" s="3" t="s">
        <v>50396</v>
      </c>
      <c r="D9454" s="3" t="s">
        <v>18723</v>
      </c>
      <c r="E9454" s="7" t="s">
        <v>18724</v>
      </c>
      <c r="F9454" s="3" t="s">
        <v>34262</v>
      </c>
      <c r="G9454" s="3" t="s">
        <v>24794</v>
      </c>
      <c r="H9454" s="3" t="s">
        <v>47057</v>
      </c>
    </row>
    <row r="9455" spans="1:8" x14ac:dyDescent="0.25">
      <c r="A9455" s="4">
        <v>450481</v>
      </c>
      <c r="B9455" s="5">
        <v>45289</v>
      </c>
      <c r="C9455" s="3" t="s">
        <v>50396</v>
      </c>
      <c r="D9455" s="3" t="s">
        <v>15222</v>
      </c>
      <c r="E9455" s="7" t="s">
        <v>18725</v>
      </c>
      <c r="F9455" s="3" t="s">
        <v>34263</v>
      </c>
      <c r="G9455" s="3" t="s">
        <v>24794</v>
      </c>
      <c r="H9455" s="3" t="s">
        <v>47058</v>
      </c>
    </row>
    <row r="9456" spans="1:8" x14ac:dyDescent="0.25">
      <c r="A9456" s="4">
        <v>450482</v>
      </c>
      <c r="B9456" s="5">
        <v>45289</v>
      </c>
      <c r="C9456" s="3" t="s">
        <v>50396</v>
      </c>
      <c r="D9456" s="3" t="s">
        <v>18726</v>
      </c>
      <c r="E9456" s="7" t="s">
        <v>18727</v>
      </c>
      <c r="F9456" s="3" t="s">
        <v>34264</v>
      </c>
      <c r="G9456" s="3" t="s">
        <v>24794</v>
      </c>
      <c r="H9456" s="3" t="s">
        <v>47059</v>
      </c>
    </row>
    <row r="9457" spans="1:8" x14ac:dyDescent="0.25">
      <c r="A9457" s="4">
        <v>450485</v>
      </c>
      <c r="B9457" s="5">
        <v>45289</v>
      </c>
      <c r="C9457" s="3" t="s">
        <v>50396</v>
      </c>
      <c r="D9457" s="3" t="s">
        <v>18728</v>
      </c>
      <c r="E9457" s="7" t="s">
        <v>18729</v>
      </c>
      <c r="F9457" s="3" t="s">
        <v>34265</v>
      </c>
      <c r="G9457" s="3" t="s">
        <v>24794</v>
      </c>
      <c r="H9457" s="3" t="s">
        <v>47060</v>
      </c>
    </row>
    <row r="9458" spans="1:8" x14ac:dyDescent="0.25">
      <c r="A9458" s="4">
        <v>450486</v>
      </c>
      <c r="B9458" s="5">
        <v>45289</v>
      </c>
      <c r="C9458" s="3" t="s">
        <v>50396</v>
      </c>
      <c r="D9458" s="3" t="s">
        <v>18730</v>
      </c>
      <c r="E9458" s="7" t="s">
        <v>18731</v>
      </c>
      <c r="F9458" s="3" t="s">
        <v>34266</v>
      </c>
      <c r="G9458" s="3" t="s">
        <v>24794</v>
      </c>
      <c r="H9458" s="3" t="s">
        <v>47061</v>
      </c>
    </row>
    <row r="9459" spans="1:8" x14ac:dyDescent="0.25">
      <c r="A9459" s="4">
        <v>450487</v>
      </c>
      <c r="B9459" s="5">
        <v>45289</v>
      </c>
      <c r="C9459" s="3" t="s">
        <v>50396</v>
      </c>
      <c r="D9459" s="3" t="s">
        <v>18732</v>
      </c>
      <c r="E9459" s="8" t="s">
        <v>18733</v>
      </c>
      <c r="F9459" s="3" t="s">
        <v>34267</v>
      </c>
      <c r="G9459" s="3" t="s">
        <v>24794</v>
      </c>
      <c r="H9459" s="3" t="s">
        <v>47062</v>
      </c>
    </row>
    <row r="9460" spans="1:8" x14ac:dyDescent="0.25">
      <c r="A9460" s="4">
        <v>450488</v>
      </c>
      <c r="B9460" s="5">
        <v>45289</v>
      </c>
      <c r="C9460" s="3" t="s">
        <v>50396</v>
      </c>
      <c r="D9460" s="3" t="s">
        <v>18734</v>
      </c>
      <c r="E9460" s="8" t="s">
        <v>18735</v>
      </c>
      <c r="F9460" s="3" t="s">
        <v>34268</v>
      </c>
      <c r="G9460" s="3" t="s">
        <v>24794</v>
      </c>
      <c r="H9460" s="3" t="s">
        <v>47063</v>
      </c>
    </row>
    <row r="9461" spans="1:8" x14ac:dyDescent="0.25">
      <c r="A9461" s="4">
        <v>450490</v>
      </c>
      <c r="B9461" s="5">
        <v>45289</v>
      </c>
      <c r="C9461" s="3" t="s">
        <v>50396</v>
      </c>
      <c r="D9461" s="3" t="s">
        <v>18736</v>
      </c>
      <c r="E9461" s="7" t="s">
        <v>18737</v>
      </c>
      <c r="F9461" s="3" t="s">
        <v>34269</v>
      </c>
      <c r="G9461" s="3" t="s">
        <v>24794</v>
      </c>
      <c r="H9461" s="3" t="s">
        <v>47064</v>
      </c>
    </row>
    <row r="9462" spans="1:8" x14ac:dyDescent="0.25">
      <c r="A9462" s="4">
        <v>450491</v>
      </c>
      <c r="B9462" s="5">
        <v>45289</v>
      </c>
      <c r="C9462" s="3" t="s">
        <v>50396</v>
      </c>
      <c r="D9462" s="3" t="s">
        <v>15461</v>
      </c>
      <c r="E9462" s="7" t="s">
        <v>15462</v>
      </c>
      <c r="F9462" s="3" t="s">
        <v>34270</v>
      </c>
      <c r="G9462" s="3" t="s">
        <v>24794</v>
      </c>
      <c r="H9462" s="3" t="s">
        <v>47065</v>
      </c>
    </row>
    <row r="9463" spans="1:8" x14ac:dyDescent="0.25">
      <c r="A9463" s="4">
        <v>450492</v>
      </c>
      <c r="B9463" s="5">
        <v>45289</v>
      </c>
      <c r="C9463" s="3" t="s">
        <v>50396</v>
      </c>
      <c r="D9463" s="3" t="s">
        <v>18738</v>
      </c>
      <c r="E9463" s="7" t="s">
        <v>18739</v>
      </c>
      <c r="F9463" s="3" t="s">
        <v>34271</v>
      </c>
      <c r="G9463" s="3" t="s">
        <v>24794</v>
      </c>
      <c r="H9463" s="3" t="s">
        <v>47066</v>
      </c>
    </row>
    <row r="9464" spans="1:8" x14ac:dyDescent="0.25">
      <c r="A9464" s="4">
        <v>450494</v>
      </c>
      <c r="B9464" s="5">
        <v>45289</v>
      </c>
      <c r="C9464" s="3" t="s">
        <v>50396</v>
      </c>
      <c r="D9464" s="3" t="s">
        <v>18740</v>
      </c>
      <c r="E9464" s="7" t="s">
        <v>18741</v>
      </c>
      <c r="F9464" s="3" t="s">
        <v>34272</v>
      </c>
      <c r="G9464" s="3" t="s">
        <v>24794</v>
      </c>
      <c r="H9464" s="3" t="s">
        <v>47067</v>
      </c>
    </row>
    <row r="9465" spans="1:8" x14ac:dyDescent="0.25">
      <c r="A9465" s="4">
        <v>450496</v>
      </c>
      <c r="B9465" s="5">
        <v>45289</v>
      </c>
      <c r="C9465" s="3" t="s">
        <v>50396</v>
      </c>
      <c r="D9465" s="3" t="s">
        <v>18742</v>
      </c>
      <c r="E9465" s="7" t="s">
        <v>18743</v>
      </c>
      <c r="F9465" s="3" t="s">
        <v>34273</v>
      </c>
      <c r="G9465" s="3" t="s">
        <v>24794</v>
      </c>
      <c r="H9465" s="3" t="s">
        <v>47068</v>
      </c>
    </row>
    <row r="9466" spans="1:8" x14ac:dyDescent="0.25">
      <c r="A9466" s="4">
        <v>450499</v>
      </c>
      <c r="B9466" s="5">
        <v>45289</v>
      </c>
      <c r="C9466" s="3" t="s">
        <v>50396</v>
      </c>
      <c r="D9466" s="3" t="s">
        <v>18744</v>
      </c>
      <c r="E9466" s="7" t="s">
        <v>18745</v>
      </c>
      <c r="F9466" s="3" t="s">
        <v>34274</v>
      </c>
      <c r="G9466" s="3" t="s">
        <v>24794</v>
      </c>
      <c r="H9466" s="3" t="s">
        <v>47069</v>
      </c>
    </row>
    <row r="9467" spans="1:8" x14ac:dyDescent="0.25">
      <c r="A9467" s="4">
        <v>450500</v>
      </c>
      <c r="B9467" s="5">
        <v>45289</v>
      </c>
      <c r="C9467" s="3" t="s">
        <v>50396</v>
      </c>
      <c r="D9467" s="3" t="s">
        <v>15669</v>
      </c>
      <c r="E9467" s="7" t="s">
        <v>18746</v>
      </c>
      <c r="F9467" s="3" t="s">
        <v>34275</v>
      </c>
      <c r="G9467" s="3" t="s">
        <v>24794</v>
      </c>
      <c r="H9467" s="3" t="s">
        <v>47070</v>
      </c>
    </row>
    <row r="9468" spans="1:8" x14ac:dyDescent="0.25">
      <c r="A9468" s="4">
        <v>450501</v>
      </c>
      <c r="B9468" s="5">
        <v>45289</v>
      </c>
      <c r="C9468" s="3" t="s">
        <v>50396</v>
      </c>
      <c r="D9468" s="3" t="s">
        <v>18747</v>
      </c>
      <c r="E9468" s="7" t="s">
        <v>18748</v>
      </c>
      <c r="F9468" s="3" t="s">
        <v>34276</v>
      </c>
      <c r="G9468" s="3" t="s">
        <v>24794</v>
      </c>
      <c r="H9468" s="3" t="s">
        <v>47071</v>
      </c>
    </row>
    <row r="9469" spans="1:8" x14ac:dyDescent="0.25">
      <c r="A9469" s="4">
        <v>450502</v>
      </c>
      <c r="B9469" s="5">
        <v>45289</v>
      </c>
      <c r="C9469" s="3" t="s">
        <v>50396</v>
      </c>
      <c r="D9469" s="3" t="s">
        <v>18749</v>
      </c>
      <c r="E9469" s="7" t="s">
        <v>18750</v>
      </c>
      <c r="F9469" s="3" t="s">
        <v>34277</v>
      </c>
      <c r="G9469" s="3" t="s">
        <v>24794</v>
      </c>
      <c r="H9469" s="3" t="s">
        <v>47072</v>
      </c>
    </row>
    <row r="9470" spans="1:8" x14ac:dyDescent="0.25">
      <c r="A9470" s="4">
        <v>450503</v>
      </c>
      <c r="B9470" s="5">
        <v>45289</v>
      </c>
      <c r="C9470" s="3" t="s">
        <v>50396</v>
      </c>
      <c r="D9470" s="3" t="s">
        <v>15689</v>
      </c>
      <c r="E9470" s="7" t="s">
        <v>15690</v>
      </c>
      <c r="F9470" s="3" t="s">
        <v>34278</v>
      </c>
      <c r="G9470" s="3" t="s">
        <v>24794</v>
      </c>
      <c r="H9470" s="3" t="s">
        <v>47073</v>
      </c>
    </row>
    <row r="9471" spans="1:8" x14ac:dyDescent="0.25">
      <c r="A9471" s="4">
        <v>450504</v>
      </c>
      <c r="B9471" s="5">
        <v>45289</v>
      </c>
      <c r="C9471" s="3" t="s">
        <v>50396</v>
      </c>
      <c r="D9471" s="3" t="s">
        <v>18751</v>
      </c>
      <c r="E9471" s="7" t="s">
        <v>18752</v>
      </c>
      <c r="F9471" s="3" t="s">
        <v>34279</v>
      </c>
      <c r="G9471" s="3" t="s">
        <v>24794</v>
      </c>
      <c r="H9471" s="3" t="s">
        <v>47074</v>
      </c>
    </row>
    <row r="9472" spans="1:8" x14ac:dyDescent="0.25">
      <c r="A9472" s="4">
        <v>450505</v>
      </c>
      <c r="B9472" s="5">
        <v>45289</v>
      </c>
      <c r="C9472" s="3" t="s">
        <v>50396</v>
      </c>
      <c r="D9472" s="3" t="s">
        <v>18753</v>
      </c>
      <c r="E9472" s="7" t="s">
        <v>18754</v>
      </c>
      <c r="F9472" s="3" t="s">
        <v>34280</v>
      </c>
      <c r="G9472" s="3" t="s">
        <v>24794</v>
      </c>
      <c r="H9472" s="3" t="s">
        <v>47075</v>
      </c>
    </row>
    <row r="9473" spans="1:8" x14ac:dyDescent="0.25">
      <c r="A9473" s="4">
        <v>450508</v>
      </c>
      <c r="B9473" s="5">
        <v>45289</v>
      </c>
      <c r="C9473" s="3" t="s">
        <v>50396</v>
      </c>
      <c r="D9473" s="3" t="s">
        <v>18755</v>
      </c>
      <c r="E9473" s="8" t="s">
        <v>18756</v>
      </c>
      <c r="F9473" s="3" t="s">
        <v>34281</v>
      </c>
      <c r="G9473" s="3" t="s">
        <v>24794</v>
      </c>
      <c r="H9473" s="3" t="s">
        <v>47076</v>
      </c>
    </row>
    <row r="9474" spans="1:8" x14ac:dyDescent="0.25">
      <c r="A9474" s="4">
        <v>450509</v>
      </c>
      <c r="B9474" s="5">
        <v>45289</v>
      </c>
      <c r="C9474" s="3" t="s">
        <v>50396</v>
      </c>
      <c r="D9474" s="3" t="s">
        <v>18757</v>
      </c>
      <c r="E9474" s="7" t="s">
        <v>18758</v>
      </c>
      <c r="F9474" s="3" t="s">
        <v>34282</v>
      </c>
      <c r="G9474" s="3" t="s">
        <v>24794</v>
      </c>
      <c r="H9474" s="3" t="s">
        <v>47077</v>
      </c>
    </row>
    <row r="9475" spans="1:8" x14ac:dyDescent="0.25">
      <c r="A9475" s="4">
        <v>450511</v>
      </c>
      <c r="B9475" s="5">
        <v>45289</v>
      </c>
      <c r="C9475" s="3" t="s">
        <v>50396</v>
      </c>
      <c r="D9475" s="3" t="s">
        <v>18759</v>
      </c>
      <c r="E9475" s="7" t="s">
        <v>18760</v>
      </c>
      <c r="F9475" s="3" t="s">
        <v>34283</v>
      </c>
      <c r="G9475" s="3" t="s">
        <v>24794</v>
      </c>
      <c r="H9475" s="3" t="s">
        <v>47078</v>
      </c>
    </row>
    <row r="9476" spans="1:8" x14ac:dyDescent="0.25">
      <c r="A9476" s="4">
        <v>450514</v>
      </c>
      <c r="B9476" s="5">
        <v>45289</v>
      </c>
      <c r="C9476" s="3" t="s">
        <v>50396</v>
      </c>
      <c r="D9476" s="3" t="s">
        <v>18761</v>
      </c>
      <c r="E9476" s="7" t="s">
        <v>18762</v>
      </c>
      <c r="F9476" s="3" t="s">
        <v>34284</v>
      </c>
      <c r="G9476" s="3" t="s">
        <v>24794</v>
      </c>
      <c r="H9476" s="3" t="s">
        <v>47079</v>
      </c>
    </row>
    <row r="9477" spans="1:8" x14ac:dyDescent="0.25">
      <c r="A9477" s="4">
        <v>450515</v>
      </c>
      <c r="B9477" s="5">
        <v>45289</v>
      </c>
      <c r="C9477" s="3" t="s">
        <v>50396</v>
      </c>
      <c r="D9477" s="3" t="s">
        <v>18763</v>
      </c>
      <c r="E9477" s="7" t="s">
        <v>18764</v>
      </c>
      <c r="F9477" s="3" t="s">
        <v>34285</v>
      </c>
      <c r="G9477" s="3" t="s">
        <v>24794</v>
      </c>
      <c r="H9477" s="3" t="s">
        <v>47080</v>
      </c>
    </row>
    <row r="9478" spans="1:8" x14ac:dyDescent="0.25">
      <c r="A9478" s="4">
        <v>450516</v>
      </c>
      <c r="B9478" s="5">
        <v>45289</v>
      </c>
      <c r="C9478" s="3" t="s">
        <v>50396</v>
      </c>
      <c r="D9478" s="3" t="s">
        <v>18765</v>
      </c>
      <c r="E9478" s="7" t="s">
        <v>18766</v>
      </c>
      <c r="F9478" s="3" t="s">
        <v>34286</v>
      </c>
      <c r="G9478" s="3" t="s">
        <v>24794</v>
      </c>
      <c r="H9478" s="3" t="s">
        <v>47081</v>
      </c>
    </row>
    <row r="9479" spans="1:8" x14ac:dyDescent="0.25">
      <c r="A9479" s="4">
        <v>450517</v>
      </c>
      <c r="B9479" s="5">
        <v>45289</v>
      </c>
      <c r="C9479" s="3" t="s">
        <v>50396</v>
      </c>
      <c r="D9479" s="3" t="s">
        <v>18767</v>
      </c>
      <c r="E9479" s="7" t="s">
        <v>18768</v>
      </c>
      <c r="F9479" s="3" t="s">
        <v>34287</v>
      </c>
      <c r="G9479" s="3" t="s">
        <v>24794</v>
      </c>
      <c r="H9479" s="3" t="s">
        <v>47082</v>
      </c>
    </row>
    <row r="9480" spans="1:8" x14ac:dyDescent="0.25">
      <c r="A9480" s="4">
        <v>450518</v>
      </c>
      <c r="B9480" s="5">
        <v>45289</v>
      </c>
      <c r="C9480" s="3" t="s">
        <v>50396</v>
      </c>
      <c r="D9480" s="3" t="s">
        <v>18769</v>
      </c>
      <c r="E9480" s="7" t="s">
        <v>18770</v>
      </c>
      <c r="F9480" s="3" t="s">
        <v>34288</v>
      </c>
      <c r="G9480" s="3" t="s">
        <v>24794</v>
      </c>
      <c r="H9480" s="3" t="s">
        <v>47083</v>
      </c>
    </row>
    <row r="9481" spans="1:8" x14ac:dyDescent="0.25">
      <c r="A9481" s="4">
        <v>450519</v>
      </c>
      <c r="B9481" s="5">
        <v>45289</v>
      </c>
      <c r="C9481" s="3" t="s">
        <v>50396</v>
      </c>
      <c r="D9481" s="3" t="s">
        <v>18771</v>
      </c>
      <c r="E9481" s="7" t="s">
        <v>18772</v>
      </c>
      <c r="F9481" s="3" t="s">
        <v>34289</v>
      </c>
      <c r="G9481" s="3" t="s">
        <v>24794</v>
      </c>
      <c r="H9481" s="3" t="s">
        <v>47084</v>
      </c>
    </row>
    <row r="9482" spans="1:8" x14ac:dyDescent="0.25">
      <c r="A9482" s="4">
        <v>450520</v>
      </c>
      <c r="B9482" s="5">
        <v>45289</v>
      </c>
      <c r="C9482" s="3" t="s">
        <v>50396</v>
      </c>
      <c r="D9482" s="3" t="s">
        <v>18773</v>
      </c>
      <c r="E9482" s="7" t="s">
        <v>18774</v>
      </c>
      <c r="F9482" s="3" t="s">
        <v>34290</v>
      </c>
      <c r="G9482" s="3" t="s">
        <v>24794</v>
      </c>
      <c r="H9482" s="3" t="s">
        <v>47085</v>
      </c>
    </row>
    <row r="9483" spans="1:8" x14ac:dyDescent="0.25">
      <c r="A9483" s="4">
        <v>450521</v>
      </c>
      <c r="B9483" s="5">
        <v>45289</v>
      </c>
      <c r="C9483" s="3" t="s">
        <v>50396</v>
      </c>
      <c r="D9483" s="3" t="s">
        <v>15927</v>
      </c>
      <c r="E9483" s="7" t="s">
        <v>18775</v>
      </c>
      <c r="F9483" s="3" t="s">
        <v>34291</v>
      </c>
      <c r="G9483" s="3" t="s">
        <v>24794</v>
      </c>
      <c r="H9483" s="3" t="s">
        <v>47086</v>
      </c>
    </row>
    <row r="9484" spans="1:8" x14ac:dyDescent="0.25">
      <c r="A9484" s="4">
        <v>450522</v>
      </c>
      <c r="B9484" s="5">
        <v>45289</v>
      </c>
      <c r="C9484" s="3" t="s">
        <v>50396</v>
      </c>
      <c r="D9484" s="3" t="s">
        <v>18776</v>
      </c>
      <c r="E9484" s="7" t="s">
        <v>18777</v>
      </c>
      <c r="F9484" s="3" t="s">
        <v>34292</v>
      </c>
      <c r="G9484" s="3" t="s">
        <v>24794</v>
      </c>
      <c r="H9484" s="3" t="s">
        <v>47087</v>
      </c>
    </row>
    <row r="9485" spans="1:8" x14ac:dyDescent="0.25">
      <c r="A9485" s="4">
        <v>450526</v>
      </c>
      <c r="B9485" s="5">
        <v>45289</v>
      </c>
      <c r="C9485" s="3" t="s">
        <v>50396</v>
      </c>
      <c r="D9485" s="3" t="s">
        <v>18778</v>
      </c>
      <c r="E9485" s="7" t="s">
        <v>18779</v>
      </c>
      <c r="F9485" s="3" t="s">
        <v>34293</v>
      </c>
      <c r="G9485" s="3" t="s">
        <v>24794</v>
      </c>
      <c r="H9485" s="3" t="s">
        <v>47088</v>
      </c>
    </row>
    <row r="9486" spans="1:8" x14ac:dyDescent="0.25">
      <c r="A9486" s="4">
        <v>450528</v>
      </c>
      <c r="B9486" s="5">
        <v>45289</v>
      </c>
      <c r="C9486" s="3" t="s">
        <v>50396</v>
      </c>
      <c r="D9486" s="3" t="s">
        <v>18780</v>
      </c>
      <c r="E9486" s="7" t="s">
        <v>18781</v>
      </c>
      <c r="F9486" s="3" t="s">
        <v>34294</v>
      </c>
      <c r="G9486" s="3" t="s">
        <v>24794</v>
      </c>
      <c r="H9486" s="3" t="s">
        <v>47089</v>
      </c>
    </row>
    <row r="9487" spans="1:8" x14ac:dyDescent="0.25">
      <c r="A9487" s="4">
        <v>450529</v>
      </c>
      <c r="B9487" s="5">
        <v>45289</v>
      </c>
      <c r="C9487" s="3" t="s">
        <v>50396</v>
      </c>
      <c r="D9487" s="3" t="s">
        <v>18782</v>
      </c>
      <c r="E9487" s="7" t="s">
        <v>18783</v>
      </c>
      <c r="F9487" s="3" t="s">
        <v>34295</v>
      </c>
      <c r="G9487" s="3" t="s">
        <v>24794</v>
      </c>
      <c r="H9487" s="3" t="s">
        <v>47090</v>
      </c>
    </row>
    <row r="9488" spans="1:8" x14ac:dyDescent="0.25">
      <c r="A9488" s="4">
        <v>450530</v>
      </c>
      <c r="B9488" s="5">
        <v>45289</v>
      </c>
      <c r="C9488" s="3" t="s">
        <v>50396</v>
      </c>
      <c r="D9488" s="3" t="s">
        <v>16112</v>
      </c>
      <c r="E9488" s="7" t="s">
        <v>18784</v>
      </c>
      <c r="F9488" s="3" t="s">
        <v>34296</v>
      </c>
      <c r="G9488" s="3" t="s">
        <v>24794</v>
      </c>
      <c r="H9488" s="3" t="s">
        <v>47091</v>
      </c>
    </row>
    <row r="9489" spans="1:8" x14ac:dyDescent="0.25">
      <c r="A9489" s="4">
        <v>450532</v>
      </c>
      <c r="B9489" s="5">
        <v>45289</v>
      </c>
      <c r="C9489" s="3" t="s">
        <v>50396</v>
      </c>
      <c r="D9489" s="3" t="s">
        <v>18785</v>
      </c>
      <c r="E9489" s="7" t="s">
        <v>18786</v>
      </c>
      <c r="F9489" s="3" t="s">
        <v>34297</v>
      </c>
      <c r="G9489" s="3" t="s">
        <v>24794</v>
      </c>
      <c r="H9489" s="3" t="s">
        <v>47092</v>
      </c>
    </row>
    <row r="9490" spans="1:8" x14ac:dyDescent="0.25">
      <c r="A9490" s="4">
        <v>450533</v>
      </c>
      <c r="B9490" s="5">
        <v>45289</v>
      </c>
      <c r="C9490" s="3" t="s">
        <v>50396</v>
      </c>
      <c r="D9490" s="3" t="s">
        <v>578</v>
      </c>
      <c r="E9490" s="7" t="s">
        <v>18787</v>
      </c>
      <c r="F9490" s="3" t="s">
        <v>34298</v>
      </c>
      <c r="G9490" s="3" t="s">
        <v>24794</v>
      </c>
      <c r="H9490" s="3" t="s">
        <v>47093</v>
      </c>
    </row>
    <row r="9491" spans="1:8" x14ac:dyDescent="0.25">
      <c r="A9491" s="4">
        <v>450534</v>
      </c>
      <c r="B9491" s="5">
        <v>45289</v>
      </c>
      <c r="C9491" s="3" t="s">
        <v>50396</v>
      </c>
      <c r="D9491" s="3" t="s">
        <v>18788</v>
      </c>
      <c r="E9491" s="7" t="s">
        <v>18789</v>
      </c>
      <c r="F9491" s="3" t="s">
        <v>34299</v>
      </c>
      <c r="G9491" s="3" t="s">
        <v>24794</v>
      </c>
      <c r="H9491" s="3" t="s">
        <v>47094</v>
      </c>
    </row>
    <row r="9492" spans="1:8" x14ac:dyDescent="0.25">
      <c r="A9492" s="4">
        <v>450535</v>
      </c>
      <c r="B9492" s="5">
        <v>45289</v>
      </c>
      <c r="C9492" s="3" t="s">
        <v>50396</v>
      </c>
      <c r="D9492" s="3" t="s">
        <v>18790</v>
      </c>
      <c r="E9492" s="7" t="s">
        <v>18791</v>
      </c>
      <c r="F9492" s="3" t="s">
        <v>34300</v>
      </c>
      <c r="G9492" s="3" t="s">
        <v>24794</v>
      </c>
      <c r="H9492" s="3" t="s">
        <v>47095</v>
      </c>
    </row>
    <row r="9493" spans="1:8" x14ac:dyDescent="0.25">
      <c r="A9493" s="4">
        <v>450536</v>
      </c>
      <c r="B9493" s="5">
        <v>45289</v>
      </c>
      <c r="C9493" s="3" t="s">
        <v>50396</v>
      </c>
      <c r="D9493" s="3" t="s">
        <v>18792</v>
      </c>
      <c r="E9493" s="7" t="s">
        <v>18793</v>
      </c>
      <c r="F9493" s="3" t="s">
        <v>34301</v>
      </c>
      <c r="G9493" s="3" t="s">
        <v>24794</v>
      </c>
      <c r="H9493" s="3" t="s">
        <v>47096</v>
      </c>
    </row>
    <row r="9494" spans="1:8" x14ac:dyDescent="0.25">
      <c r="A9494" s="4">
        <v>450537</v>
      </c>
      <c r="B9494" s="5">
        <v>45289</v>
      </c>
      <c r="C9494" s="3" t="s">
        <v>50396</v>
      </c>
      <c r="D9494" s="3" t="s">
        <v>18794</v>
      </c>
      <c r="E9494" s="7" t="s">
        <v>18795</v>
      </c>
      <c r="F9494" s="3" t="s">
        <v>34302</v>
      </c>
      <c r="G9494" s="3" t="s">
        <v>24794</v>
      </c>
      <c r="H9494" s="3" t="s">
        <v>47097</v>
      </c>
    </row>
    <row r="9495" spans="1:8" x14ac:dyDescent="0.25">
      <c r="A9495" s="4">
        <v>450539</v>
      </c>
      <c r="B9495" s="5">
        <v>45289</v>
      </c>
      <c r="C9495" s="3" t="s">
        <v>50396</v>
      </c>
      <c r="D9495" s="3" t="s">
        <v>18796</v>
      </c>
      <c r="E9495" s="7" t="s">
        <v>18797</v>
      </c>
      <c r="F9495" s="3" t="s">
        <v>34303</v>
      </c>
      <c r="G9495" s="3" t="s">
        <v>24794</v>
      </c>
      <c r="H9495" s="3" t="s">
        <v>47098</v>
      </c>
    </row>
    <row r="9496" spans="1:8" x14ac:dyDescent="0.25">
      <c r="A9496" s="4">
        <v>450542</v>
      </c>
      <c r="B9496" s="5">
        <v>45289</v>
      </c>
      <c r="C9496" s="3" t="s">
        <v>50396</v>
      </c>
      <c r="D9496" s="3" t="s">
        <v>18798</v>
      </c>
      <c r="E9496" s="7" t="s">
        <v>18799</v>
      </c>
      <c r="F9496" s="3" t="s">
        <v>34304</v>
      </c>
      <c r="G9496" s="3" t="s">
        <v>24794</v>
      </c>
      <c r="H9496" s="3" t="s">
        <v>47099</v>
      </c>
    </row>
    <row r="9497" spans="1:8" x14ac:dyDescent="0.25">
      <c r="A9497" s="4">
        <v>450546</v>
      </c>
      <c r="B9497" s="5">
        <v>45289</v>
      </c>
      <c r="C9497" s="3" t="s">
        <v>50396</v>
      </c>
      <c r="D9497" s="3" t="s">
        <v>14936</v>
      </c>
      <c r="E9497" s="7" t="s">
        <v>14937</v>
      </c>
      <c r="F9497" s="3" t="s">
        <v>34305</v>
      </c>
      <c r="G9497" s="3" t="s">
        <v>24794</v>
      </c>
      <c r="H9497" s="3" t="s">
        <v>47100</v>
      </c>
    </row>
    <row r="9498" spans="1:8" x14ac:dyDescent="0.25">
      <c r="A9498" s="4">
        <v>450547</v>
      </c>
      <c r="B9498" s="5">
        <v>45289</v>
      </c>
      <c r="C9498" s="3" t="s">
        <v>50396</v>
      </c>
      <c r="D9498" s="3" t="s">
        <v>18800</v>
      </c>
      <c r="E9498" s="7" t="s">
        <v>18801</v>
      </c>
      <c r="F9498" s="3" t="s">
        <v>34306</v>
      </c>
      <c r="G9498" s="3" t="s">
        <v>24794</v>
      </c>
      <c r="H9498" s="3" t="s">
        <v>47101</v>
      </c>
    </row>
    <row r="9499" spans="1:8" x14ac:dyDescent="0.25">
      <c r="A9499" s="4">
        <v>450548</v>
      </c>
      <c r="B9499" s="5">
        <v>45289</v>
      </c>
      <c r="C9499" s="3" t="s">
        <v>50396</v>
      </c>
      <c r="D9499" s="3" t="s">
        <v>18802</v>
      </c>
      <c r="E9499" s="8" t="s">
        <v>18803</v>
      </c>
      <c r="F9499" s="3" t="s">
        <v>34307</v>
      </c>
      <c r="G9499" s="3" t="s">
        <v>24794</v>
      </c>
      <c r="H9499" s="3" t="s">
        <v>47102</v>
      </c>
    </row>
    <row r="9500" spans="1:8" x14ac:dyDescent="0.25">
      <c r="A9500" s="4">
        <v>450549</v>
      </c>
      <c r="B9500" s="5">
        <v>45289</v>
      </c>
      <c r="C9500" s="3" t="s">
        <v>50396</v>
      </c>
      <c r="D9500" s="3" t="s">
        <v>18804</v>
      </c>
      <c r="E9500" s="7" t="s">
        <v>18805</v>
      </c>
      <c r="F9500" s="3" t="s">
        <v>34308</v>
      </c>
      <c r="G9500" s="3" t="s">
        <v>24794</v>
      </c>
      <c r="H9500" s="3" t="s">
        <v>47103</v>
      </c>
    </row>
    <row r="9501" spans="1:8" x14ac:dyDescent="0.25">
      <c r="A9501" s="4">
        <v>450550</v>
      </c>
      <c r="B9501" s="5">
        <v>45289</v>
      </c>
      <c r="C9501" s="3" t="s">
        <v>50396</v>
      </c>
      <c r="D9501" s="3" t="s">
        <v>16361</v>
      </c>
      <c r="E9501" s="7" t="s">
        <v>18806</v>
      </c>
      <c r="F9501" s="3" t="s">
        <v>34309</v>
      </c>
      <c r="G9501" s="3" t="s">
        <v>24794</v>
      </c>
      <c r="H9501" s="3" t="s">
        <v>47104</v>
      </c>
    </row>
    <row r="9502" spans="1:8" x14ac:dyDescent="0.25">
      <c r="A9502" s="4">
        <v>450551</v>
      </c>
      <c r="B9502" s="5">
        <v>45289</v>
      </c>
      <c r="C9502" s="3" t="s">
        <v>50396</v>
      </c>
      <c r="D9502" s="3" t="s">
        <v>18807</v>
      </c>
      <c r="E9502" s="7" t="s">
        <v>18808</v>
      </c>
      <c r="F9502" s="3" t="s">
        <v>34310</v>
      </c>
      <c r="G9502" s="3" t="s">
        <v>24794</v>
      </c>
      <c r="H9502" s="3" t="s">
        <v>47105</v>
      </c>
    </row>
    <row r="9503" spans="1:8" x14ac:dyDescent="0.25">
      <c r="A9503" s="4">
        <v>450552</v>
      </c>
      <c r="B9503" s="5">
        <v>45289</v>
      </c>
      <c r="C9503" s="3" t="s">
        <v>50396</v>
      </c>
      <c r="D9503" s="3" t="s">
        <v>18809</v>
      </c>
      <c r="E9503" s="7" t="s">
        <v>18810</v>
      </c>
      <c r="F9503" s="3" t="s">
        <v>34311</v>
      </c>
      <c r="G9503" s="3" t="s">
        <v>24794</v>
      </c>
      <c r="H9503" s="3" t="s">
        <v>47106</v>
      </c>
    </row>
    <row r="9504" spans="1:8" x14ac:dyDescent="0.25">
      <c r="A9504" s="4">
        <v>450553</v>
      </c>
      <c r="B9504" s="5">
        <v>45289</v>
      </c>
      <c r="C9504" s="3" t="s">
        <v>50396</v>
      </c>
      <c r="D9504" s="3" t="s">
        <v>18811</v>
      </c>
      <c r="E9504" s="7" t="s">
        <v>18812</v>
      </c>
      <c r="F9504" s="3" t="s">
        <v>34312</v>
      </c>
      <c r="G9504" s="3" t="s">
        <v>24794</v>
      </c>
      <c r="H9504" s="3" t="s">
        <v>47107</v>
      </c>
    </row>
    <row r="9505" spans="1:8" x14ac:dyDescent="0.25">
      <c r="A9505" s="4">
        <v>450557</v>
      </c>
      <c r="B9505" s="5">
        <v>45289</v>
      </c>
      <c r="C9505" s="3" t="s">
        <v>50396</v>
      </c>
      <c r="D9505" s="3" t="s">
        <v>18813</v>
      </c>
      <c r="E9505" s="7" t="s">
        <v>18814</v>
      </c>
      <c r="F9505" s="3" t="s">
        <v>34313</v>
      </c>
      <c r="G9505" s="3" t="s">
        <v>24794</v>
      </c>
      <c r="H9505" s="3" t="s">
        <v>47108</v>
      </c>
    </row>
    <row r="9506" spans="1:8" x14ac:dyDescent="0.25">
      <c r="A9506" s="4">
        <v>450558</v>
      </c>
      <c r="B9506" s="5">
        <v>45289</v>
      </c>
      <c r="C9506" s="3" t="s">
        <v>50396</v>
      </c>
      <c r="D9506" s="3" t="s">
        <v>18815</v>
      </c>
      <c r="E9506" s="8" t="s">
        <v>18816</v>
      </c>
      <c r="F9506" s="3" t="s">
        <v>34314</v>
      </c>
      <c r="G9506" s="3" t="s">
        <v>24794</v>
      </c>
      <c r="H9506" s="3" t="s">
        <v>47109</v>
      </c>
    </row>
    <row r="9507" spans="1:8" x14ac:dyDescent="0.25">
      <c r="A9507" s="4">
        <v>450560</v>
      </c>
      <c r="B9507" s="5">
        <v>45289</v>
      </c>
      <c r="C9507" s="3" t="s">
        <v>50396</v>
      </c>
      <c r="D9507" s="3" t="s">
        <v>18817</v>
      </c>
      <c r="E9507" s="7" t="s">
        <v>18818</v>
      </c>
      <c r="F9507" s="3" t="s">
        <v>34315</v>
      </c>
      <c r="G9507" s="3" t="s">
        <v>24794</v>
      </c>
      <c r="H9507" s="3" t="s">
        <v>47110</v>
      </c>
    </row>
    <row r="9508" spans="1:8" x14ac:dyDescent="0.25">
      <c r="A9508" s="4">
        <v>450561</v>
      </c>
      <c r="B9508" s="5">
        <v>45289</v>
      </c>
      <c r="C9508" s="3" t="s">
        <v>50396</v>
      </c>
      <c r="D9508" s="3" t="s">
        <v>18819</v>
      </c>
      <c r="E9508" s="7" t="s">
        <v>18820</v>
      </c>
      <c r="F9508" s="3" t="s">
        <v>34316</v>
      </c>
      <c r="G9508" s="3" t="s">
        <v>24794</v>
      </c>
      <c r="H9508" s="3" t="s">
        <v>47111</v>
      </c>
    </row>
    <row r="9509" spans="1:8" x14ac:dyDescent="0.25">
      <c r="A9509" s="4">
        <v>450562</v>
      </c>
      <c r="B9509" s="5">
        <v>45289</v>
      </c>
      <c r="C9509" s="3" t="s">
        <v>50396</v>
      </c>
      <c r="D9509" s="3" t="s">
        <v>16509</v>
      </c>
      <c r="E9509" s="7" t="s">
        <v>18821</v>
      </c>
      <c r="F9509" s="3" t="s">
        <v>34317</v>
      </c>
      <c r="G9509" s="3" t="s">
        <v>24794</v>
      </c>
      <c r="H9509" s="3" t="s">
        <v>47112</v>
      </c>
    </row>
    <row r="9510" spans="1:8" x14ac:dyDescent="0.25">
      <c r="A9510" s="4">
        <v>450564</v>
      </c>
      <c r="B9510" s="5">
        <v>45289</v>
      </c>
      <c r="C9510" s="3" t="s">
        <v>50396</v>
      </c>
      <c r="D9510" s="3" t="s">
        <v>18822</v>
      </c>
      <c r="E9510" s="7" t="s">
        <v>18823</v>
      </c>
      <c r="F9510" s="3" t="s">
        <v>34318</v>
      </c>
      <c r="G9510" s="3" t="s">
        <v>24794</v>
      </c>
      <c r="H9510" s="3" t="s">
        <v>47113</v>
      </c>
    </row>
    <row r="9511" spans="1:8" x14ac:dyDescent="0.25">
      <c r="A9511" s="4">
        <v>450566</v>
      </c>
      <c r="B9511" s="5">
        <v>45289</v>
      </c>
      <c r="C9511" s="3" t="s">
        <v>50396</v>
      </c>
      <c r="D9511" s="3" t="s">
        <v>16576</v>
      </c>
      <c r="E9511" s="7" t="s">
        <v>18824</v>
      </c>
      <c r="F9511" s="3" t="s">
        <v>34319</v>
      </c>
      <c r="G9511" s="3" t="s">
        <v>24794</v>
      </c>
      <c r="H9511" s="3" t="s">
        <v>47114</v>
      </c>
    </row>
    <row r="9512" spans="1:8" x14ac:dyDescent="0.25">
      <c r="A9512" s="4">
        <v>450569</v>
      </c>
      <c r="B9512" s="5">
        <v>45289</v>
      </c>
      <c r="C9512" s="3" t="s">
        <v>50396</v>
      </c>
      <c r="D9512" s="3" t="s">
        <v>16666</v>
      </c>
      <c r="E9512" s="7" t="s">
        <v>18825</v>
      </c>
      <c r="F9512" s="3" t="s">
        <v>34320</v>
      </c>
      <c r="G9512" s="3" t="s">
        <v>24794</v>
      </c>
      <c r="H9512" s="3" t="s">
        <v>47115</v>
      </c>
    </row>
    <row r="9513" spans="1:8" x14ac:dyDescent="0.25">
      <c r="A9513" s="4">
        <v>450570</v>
      </c>
      <c r="B9513" s="5">
        <v>45289</v>
      </c>
      <c r="C9513" s="3" t="s">
        <v>50396</v>
      </c>
      <c r="D9513" s="3" t="s">
        <v>18826</v>
      </c>
      <c r="E9513" s="7" t="s">
        <v>18827</v>
      </c>
      <c r="F9513" s="3" t="s">
        <v>34321</v>
      </c>
      <c r="G9513" s="3" t="s">
        <v>24794</v>
      </c>
      <c r="H9513" s="3" t="s">
        <v>47116</v>
      </c>
    </row>
    <row r="9514" spans="1:8" x14ac:dyDescent="0.25">
      <c r="A9514" s="4">
        <v>450571</v>
      </c>
      <c r="B9514" s="5">
        <v>45289</v>
      </c>
      <c r="C9514" s="3" t="s">
        <v>50396</v>
      </c>
      <c r="D9514" s="3" t="s">
        <v>16681</v>
      </c>
      <c r="E9514" s="7" t="s">
        <v>18828</v>
      </c>
      <c r="F9514" s="3" t="s">
        <v>34322</v>
      </c>
      <c r="G9514" s="3" t="s">
        <v>24794</v>
      </c>
      <c r="H9514" s="3" t="s">
        <v>47117</v>
      </c>
    </row>
    <row r="9515" spans="1:8" x14ac:dyDescent="0.25">
      <c r="A9515" s="4">
        <v>450572</v>
      </c>
      <c r="B9515" s="5">
        <v>45289</v>
      </c>
      <c r="C9515" s="3" t="s">
        <v>50396</v>
      </c>
      <c r="D9515" s="3" t="s">
        <v>18829</v>
      </c>
      <c r="E9515" s="7" t="s">
        <v>18830</v>
      </c>
      <c r="F9515" s="3" t="s">
        <v>34323</v>
      </c>
      <c r="G9515" s="3" t="s">
        <v>24794</v>
      </c>
      <c r="H9515" s="3" t="s">
        <v>47118</v>
      </c>
    </row>
    <row r="9516" spans="1:8" x14ac:dyDescent="0.25">
      <c r="A9516" s="4">
        <v>450573</v>
      </c>
      <c r="B9516" s="5">
        <v>45289</v>
      </c>
      <c r="C9516" s="3" t="s">
        <v>50396</v>
      </c>
      <c r="D9516" s="3" t="s">
        <v>18831</v>
      </c>
      <c r="E9516" s="7" t="s">
        <v>18832</v>
      </c>
      <c r="F9516" s="3" t="s">
        <v>34324</v>
      </c>
      <c r="G9516" s="3" t="s">
        <v>24794</v>
      </c>
      <c r="H9516" s="3" t="s">
        <v>47119</v>
      </c>
    </row>
    <row r="9517" spans="1:8" x14ac:dyDescent="0.25">
      <c r="A9517" s="4">
        <v>450574</v>
      </c>
      <c r="B9517" s="5">
        <v>45289</v>
      </c>
      <c r="C9517" s="3" t="s">
        <v>50396</v>
      </c>
      <c r="D9517" s="3" t="s">
        <v>18833</v>
      </c>
      <c r="E9517" s="7" t="s">
        <v>18834</v>
      </c>
      <c r="F9517" s="3" t="s">
        <v>34325</v>
      </c>
      <c r="G9517" s="3" t="s">
        <v>24794</v>
      </c>
      <c r="H9517" s="3" t="s">
        <v>47120</v>
      </c>
    </row>
    <row r="9518" spans="1:8" x14ac:dyDescent="0.25">
      <c r="A9518" s="4">
        <v>450577</v>
      </c>
      <c r="B9518" s="5">
        <v>45289</v>
      </c>
      <c r="C9518" s="3" t="s">
        <v>50396</v>
      </c>
      <c r="D9518" s="3" t="s">
        <v>18835</v>
      </c>
      <c r="E9518" s="7" t="s">
        <v>18836</v>
      </c>
      <c r="F9518" s="3" t="s">
        <v>34326</v>
      </c>
      <c r="G9518" s="3" t="s">
        <v>24794</v>
      </c>
      <c r="H9518" s="3" t="s">
        <v>47121</v>
      </c>
    </row>
    <row r="9519" spans="1:8" x14ac:dyDescent="0.25">
      <c r="A9519" s="4">
        <v>450579</v>
      </c>
      <c r="B9519" s="5">
        <v>45289</v>
      </c>
      <c r="C9519" s="3" t="s">
        <v>50396</v>
      </c>
      <c r="D9519" s="3" t="s">
        <v>18837</v>
      </c>
      <c r="E9519" s="7" t="s">
        <v>18838</v>
      </c>
      <c r="F9519" s="3" t="s">
        <v>34327</v>
      </c>
      <c r="G9519" s="3" t="s">
        <v>24794</v>
      </c>
      <c r="H9519" s="3" t="s">
        <v>47122</v>
      </c>
    </row>
    <row r="9520" spans="1:8" x14ac:dyDescent="0.25">
      <c r="A9520" s="4">
        <v>450581</v>
      </c>
      <c r="B9520" s="5">
        <v>45289</v>
      </c>
      <c r="C9520" s="3" t="s">
        <v>50396</v>
      </c>
      <c r="D9520" s="3" t="s">
        <v>16827</v>
      </c>
      <c r="E9520" s="7" t="s">
        <v>18839</v>
      </c>
      <c r="F9520" s="3" t="s">
        <v>34328</v>
      </c>
      <c r="G9520" s="3" t="s">
        <v>24794</v>
      </c>
      <c r="H9520" s="3" t="s">
        <v>47123</v>
      </c>
    </row>
    <row r="9521" spans="1:8" x14ac:dyDescent="0.25">
      <c r="A9521" s="4">
        <v>450582</v>
      </c>
      <c r="B9521" s="5">
        <v>45289</v>
      </c>
      <c r="C9521" s="3" t="s">
        <v>50396</v>
      </c>
      <c r="D9521" s="3" t="s">
        <v>18840</v>
      </c>
      <c r="E9521" s="8" t="s">
        <v>18841</v>
      </c>
      <c r="F9521" s="3" t="s">
        <v>34329</v>
      </c>
      <c r="G9521" s="3" t="s">
        <v>24794</v>
      </c>
      <c r="H9521" s="3" t="s">
        <v>47124</v>
      </c>
    </row>
    <row r="9522" spans="1:8" x14ac:dyDescent="0.25">
      <c r="A9522" s="4">
        <v>450584</v>
      </c>
      <c r="B9522" s="5">
        <v>45289</v>
      </c>
      <c r="C9522" s="3" t="s">
        <v>50396</v>
      </c>
      <c r="D9522" s="3" t="s">
        <v>16893</v>
      </c>
      <c r="E9522" s="7" t="s">
        <v>16894</v>
      </c>
      <c r="F9522" s="3" t="s">
        <v>34330</v>
      </c>
      <c r="G9522" s="3" t="s">
        <v>24794</v>
      </c>
      <c r="H9522" s="3" t="s">
        <v>47125</v>
      </c>
    </row>
    <row r="9523" spans="1:8" x14ac:dyDescent="0.25">
      <c r="A9523" s="4">
        <v>450585</v>
      </c>
      <c r="B9523" s="5">
        <v>45289</v>
      </c>
      <c r="C9523" s="3" t="s">
        <v>50396</v>
      </c>
      <c r="D9523" s="3" t="s">
        <v>618</v>
      </c>
      <c r="E9523" s="7" t="s">
        <v>18842</v>
      </c>
      <c r="F9523" s="3" t="s">
        <v>34331</v>
      </c>
      <c r="G9523" s="3" t="s">
        <v>24794</v>
      </c>
      <c r="H9523" s="3" t="s">
        <v>47126</v>
      </c>
    </row>
    <row r="9524" spans="1:8" x14ac:dyDescent="0.25">
      <c r="A9524" s="4">
        <v>450587</v>
      </c>
      <c r="B9524" s="5">
        <v>45289</v>
      </c>
      <c r="C9524" s="3" t="s">
        <v>50396</v>
      </c>
      <c r="D9524" s="3" t="s">
        <v>18843</v>
      </c>
      <c r="E9524" s="7" t="s">
        <v>18844</v>
      </c>
      <c r="F9524" s="3" t="s">
        <v>34332</v>
      </c>
      <c r="G9524" s="3" t="s">
        <v>24794</v>
      </c>
      <c r="H9524" s="3" t="s">
        <v>47127</v>
      </c>
    </row>
    <row r="9525" spans="1:8" x14ac:dyDescent="0.25">
      <c r="A9525" s="4">
        <v>450590</v>
      </c>
      <c r="B9525" s="5">
        <v>45289</v>
      </c>
      <c r="C9525" s="3" t="s">
        <v>50396</v>
      </c>
      <c r="D9525" s="3" t="s">
        <v>18845</v>
      </c>
      <c r="E9525" s="7" t="s">
        <v>18846</v>
      </c>
      <c r="F9525" s="3" t="s">
        <v>34333</v>
      </c>
      <c r="G9525" s="3" t="s">
        <v>24794</v>
      </c>
      <c r="H9525" s="3" t="s">
        <v>47128</v>
      </c>
    </row>
    <row r="9526" spans="1:8" x14ac:dyDescent="0.25">
      <c r="A9526" s="4">
        <v>450591</v>
      </c>
      <c r="B9526" s="5">
        <v>45289</v>
      </c>
      <c r="C9526" s="3" t="s">
        <v>50396</v>
      </c>
      <c r="D9526" s="3" t="s">
        <v>18847</v>
      </c>
      <c r="E9526" s="7" t="s">
        <v>18848</v>
      </c>
      <c r="F9526" s="3" t="s">
        <v>34334</v>
      </c>
      <c r="G9526" s="3" t="s">
        <v>24794</v>
      </c>
      <c r="H9526" s="3" t="s">
        <v>47129</v>
      </c>
    </row>
    <row r="9527" spans="1:8" x14ac:dyDescent="0.25">
      <c r="A9527" s="4">
        <v>450592</v>
      </c>
      <c r="B9527" s="5">
        <v>45289</v>
      </c>
      <c r="C9527" s="3" t="s">
        <v>50396</v>
      </c>
      <c r="D9527" s="3" t="s">
        <v>18849</v>
      </c>
      <c r="E9527" s="7" t="s">
        <v>18850</v>
      </c>
      <c r="F9527" s="3" t="s">
        <v>34335</v>
      </c>
      <c r="G9527" s="3" t="s">
        <v>24794</v>
      </c>
      <c r="H9527" s="3" t="s">
        <v>47130</v>
      </c>
    </row>
    <row r="9528" spans="1:8" x14ac:dyDescent="0.25">
      <c r="A9528" s="4">
        <v>450593</v>
      </c>
      <c r="B9528" s="5">
        <v>45289</v>
      </c>
      <c r="C9528" s="3" t="s">
        <v>50396</v>
      </c>
      <c r="D9528" s="3" t="s">
        <v>18851</v>
      </c>
      <c r="E9528" s="7" t="s">
        <v>18852</v>
      </c>
      <c r="F9528" s="3" t="s">
        <v>34336</v>
      </c>
      <c r="G9528" s="3" t="s">
        <v>24794</v>
      </c>
      <c r="H9528" s="3" t="s">
        <v>47131</v>
      </c>
    </row>
    <row r="9529" spans="1:8" x14ac:dyDescent="0.25">
      <c r="A9529" s="4">
        <v>450595</v>
      </c>
      <c r="B9529" s="5">
        <v>45289</v>
      </c>
      <c r="C9529" s="3" t="s">
        <v>50396</v>
      </c>
      <c r="D9529" s="3" t="s">
        <v>9600</v>
      </c>
      <c r="E9529" s="7" t="s">
        <v>9601</v>
      </c>
      <c r="F9529" s="3" t="s">
        <v>34337</v>
      </c>
      <c r="G9529" s="3" t="s">
        <v>24794</v>
      </c>
      <c r="H9529" s="3" t="s">
        <v>47132</v>
      </c>
    </row>
    <row r="9530" spans="1:8" x14ac:dyDescent="0.25">
      <c r="A9530" s="4">
        <v>450596</v>
      </c>
      <c r="B9530" s="5">
        <v>45289</v>
      </c>
      <c r="C9530" s="3" t="s">
        <v>50396</v>
      </c>
      <c r="D9530" s="3" t="s">
        <v>18853</v>
      </c>
      <c r="E9530" s="7" t="s">
        <v>18854</v>
      </c>
      <c r="F9530" s="3" t="s">
        <v>34338</v>
      </c>
      <c r="G9530" s="3" t="s">
        <v>24794</v>
      </c>
      <c r="H9530" s="3" t="s">
        <v>47133</v>
      </c>
    </row>
    <row r="9531" spans="1:8" x14ac:dyDescent="0.25">
      <c r="A9531" s="4">
        <v>450597</v>
      </c>
      <c r="B9531" s="5">
        <v>45289</v>
      </c>
      <c r="C9531" s="3" t="s">
        <v>50396</v>
      </c>
      <c r="D9531" s="3" t="s">
        <v>18855</v>
      </c>
      <c r="E9531" s="7" t="s">
        <v>18856</v>
      </c>
      <c r="F9531" s="3" t="s">
        <v>34339</v>
      </c>
      <c r="G9531" s="3" t="s">
        <v>24794</v>
      </c>
      <c r="H9531" s="3" t="s">
        <v>47134</v>
      </c>
    </row>
    <row r="9532" spans="1:8" x14ac:dyDescent="0.25">
      <c r="A9532" s="4">
        <v>450598</v>
      </c>
      <c r="B9532" s="5">
        <v>45289</v>
      </c>
      <c r="C9532" s="3" t="s">
        <v>50396</v>
      </c>
      <c r="D9532" s="3" t="s">
        <v>18857</v>
      </c>
      <c r="E9532" s="7" t="s">
        <v>18858</v>
      </c>
      <c r="F9532" s="3" t="s">
        <v>34340</v>
      </c>
      <c r="G9532" s="3" t="s">
        <v>24794</v>
      </c>
      <c r="H9532" s="3" t="s">
        <v>47135</v>
      </c>
    </row>
    <row r="9533" spans="1:8" x14ac:dyDescent="0.25">
      <c r="A9533" s="4">
        <v>450600</v>
      </c>
      <c r="B9533" s="5">
        <v>45289</v>
      </c>
      <c r="C9533" s="3" t="s">
        <v>50396</v>
      </c>
      <c r="D9533" s="3" t="s">
        <v>18859</v>
      </c>
      <c r="E9533" s="7" t="s">
        <v>18860</v>
      </c>
      <c r="F9533" s="3" t="s">
        <v>34341</v>
      </c>
      <c r="G9533" s="3" t="s">
        <v>24794</v>
      </c>
      <c r="H9533" s="3" t="s">
        <v>47136</v>
      </c>
    </row>
    <row r="9534" spans="1:8" x14ac:dyDescent="0.25">
      <c r="A9534" s="4">
        <v>450601</v>
      </c>
      <c r="B9534" s="5">
        <v>45289</v>
      </c>
      <c r="C9534" s="3" t="s">
        <v>50396</v>
      </c>
      <c r="D9534" s="3" t="s">
        <v>17275</v>
      </c>
      <c r="E9534" s="7" t="s">
        <v>17276</v>
      </c>
      <c r="F9534" s="3" t="s">
        <v>34342</v>
      </c>
      <c r="G9534" s="3" t="s">
        <v>24794</v>
      </c>
      <c r="H9534" s="3" t="s">
        <v>47137</v>
      </c>
    </row>
    <row r="9535" spans="1:8" x14ac:dyDescent="0.25">
      <c r="A9535" s="4">
        <v>450604</v>
      </c>
      <c r="B9535" s="5">
        <v>45289</v>
      </c>
      <c r="C9535" s="3" t="s">
        <v>50396</v>
      </c>
      <c r="D9535" s="3" t="s">
        <v>17335</v>
      </c>
      <c r="E9535" s="7" t="s">
        <v>18861</v>
      </c>
      <c r="F9535" s="3" t="s">
        <v>34343</v>
      </c>
      <c r="G9535" s="3" t="s">
        <v>24794</v>
      </c>
      <c r="H9535" s="3" t="s">
        <v>47138</v>
      </c>
    </row>
    <row r="9536" spans="1:8" x14ac:dyDescent="0.25">
      <c r="A9536" s="4">
        <v>450605</v>
      </c>
      <c r="B9536" s="5">
        <v>45289</v>
      </c>
      <c r="C9536" s="3" t="s">
        <v>50396</v>
      </c>
      <c r="D9536" s="3" t="s">
        <v>18862</v>
      </c>
      <c r="E9536" s="7" t="s">
        <v>18863</v>
      </c>
      <c r="F9536" s="3" t="s">
        <v>34344</v>
      </c>
      <c r="G9536" s="3" t="s">
        <v>24794</v>
      </c>
      <c r="H9536" s="3" t="s">
        <v>47139</v>
      </c>
    </row>
    <row r="9537" spans="1:8" x14ac:dyDescent="0.25">
      <c r="A9537" s="4">
        <v>450606</v>
      </c>
      <c r="B9537" s="5">
        <v>45289</v>
      </c>
      <c r="C9537" s="3" t="s">
        <v>50396</v>
      </c>
      <c r="D9537" s="3" t="s">
        <v>18864</v>
      </c>
      <c r="E9537" s="7" t="s">
        <v>18865</v>
      </c>
      <c r="F9537" s="3" t="s">
        <v>34345</v>
      </c>
      <c r="G9537" s="3" t="s">
        <v>24794</v>
      </c>
      <c r="H9537" s="3" t="s">
        <v>47140</v>
      </c>
    </row>
    <row r="9538" spans="1:8" x14ac:dyDescent="0.25">
      <c r="A9538" s="4">
        <v>450607</v>
      </c>
      <c r="B9538" s="5">
        <v>45289</v>
      </c>
      <c r="C9538" s="3" t="s">
        <v>50396</v>
      </c>
      <c r="D9538" s="3" t="s">
        <v>17397</v>
      </c>
      <c r="E9538" s="7" t="s">
        <v>18866</v>
      </c>
      <c r="F9538" s="3" t="s">
        <v>34346</v>
      </c>
      <c r="G9538" s="3" t="s">
        <v>24794</v>
      </c>
      <c r="H9538" s="3" t="s">
        <v>47141</v>
      </c>
    </row>
    <row r="9539" spans="1:8" x14ac:dyDescent="0.25">
      <c r="A9539" s="4">
        <v>450608</v>
      </c>
      <c r="B9539" s="5">
        <v>45289</v>
      </c>
      <c r="C9539" s="3" t="s">
        <v>50396</v>
      </c>
      <c r="D9539" s="3" t="s">
        <v>2744</v>
      </c>
      <c r="E9539" s="7" t="s">
        <v>18867</v>
      </c>
      <c r="F9539" s="3" t="s">
        <v>34347</v>
      </c>
      <c r="G9539" s="3" t="s">
        <v>24794</v>
      </c>
      <c r="H9539" s="3" t="s">
        <v>47142</v>
      </c>
    </row>
    <row r="9540" spans="1:8" x14ac:dyDescent="0.25">
      <c r="A9540" s="4">
        <v>450612</v>
      </c>
      <c r="B9540" s="5">
        <v>45289</v>
      </c>
      <c r="C9540" s="3" t="s">
        <v>50396</v>
      </c>
      <c r="D9540" s="3" t="s">
        <v>18868</v>
      </c>
      <c r="E9540" s="7" t="s">
        <v>18869</v>
      </c>
      <c r="F9540" s="3" t="s">
        <v>34348</v>
      </c>
      <c r="G9540" s="3" t="s">
        <v>24794</v>
      </c>
      <c r="H9540" s="3" t="s">
        <v>47143</v>
      </c>
    </row>
    <row r="9541" spans="1:8" x14ac:dyDescent="0.25">
      <c r="A9541" s="4">
        <v>450613</v>
      </c>
      <c r="B9541" s="5">
        <v>45289</v>
      </c>
      <c r="C9541" s="3" t="s">
        <v>50396</v>
      </c>
      <c r="D9541" s="3" t="s">
        <v>18870</v>
      </c>
      <c r="E9541" s="7" t="s">
        <v>18871</v>
      </c>
      <c r="F9541" s="3" t="s">
        <v>34349</v>
      </c>
      <c r="G9541" s="3" t="s">
        <v>24794</v>
      </c>
      <c r="H9541" s="3" t="s">
        <v>47144</v>
      </c>
    </row>
    <row r="9542" spans="1:8" x14ac:dyDescent="0.25">
      <c r="A9542" s="4">
        <v>450615</v>
      </c>
      <c r="B9542" s="5">
        <v>45289</v>
      </c>
      <c r="C9542" s="3" t="s">
        <v>50396</v>
      </c>
      <c r="D9542" s="3" t="s">
        <v>18872</v>
      </c>
      <c r="E9542" s="7" t="s">
        <v>18873</v>
      </c>
      <c r="F9542" s="3" t="s">
        <v>34350</v>
      </c>
      <c r="G9542" s="3" t="s">
        <v>24794</v>
      </c>
      <c r="H9542" s="3" t="s">
        <v>47145</v>
      </c>
    </row>
    <row r="9543" spans="1:8" x14ac:dyDescent="0.25">
      <c r="A9543" s="4">
        <v>450616</v>
      </c>
      <c r="B9543" s="5">
        <v>45289</v>
      </c>
      <c r="C9543" s="3" t="s">
        <v>50396</v>
      </c>
      <c r="D9543" s="3" t="s">
        <v>18874</v>
      </c>
      <c r="E9543" s="7" t="s">
        <v>18875</v>
      </c>
      <c r="F9543" s="3" t="s">
        <v>34351</v>
      </c>
      <c r="G9543" s="3" t="s">
        <v>24794</v>
      </c>
      <c r="H9543" s="3" t="s">
        <v>47146</v>
      </c>
    </row>
    <row r="9544" spans="1:8" x14ac:dyDescent="0.25">
      <c r="A9544" s="4">
        <v>450617</v>
      </c>
      <c r="B9544" s="5">
        <v>45289</v>
      </c>
      <c r="C9544" s="3" t="s">
        <v>50396</v>
      </c>
      <c r="D9544" s="3" t="s">
        <v>18876</v>
      </c>
      <c r="E9544" s="7" t="s">
        <v>18877</v>
      </c>
      <c r="F9544" s="3" t="s">
        <v>34352</v>
      </c>
      <c r="G9544" s="3" t="s">
        <v>24794</v>
      </c>
      <c r="H9544" s="3" t="s">
        <v>47147</v>
      </c>
    </row>
    <row r="9545" spans="1:8" x14ac:dyDescent="0.25">
      <c r="A9545" s="4">
        <v>450618</v>
      </c>
      <c r="B9545" s="5">
        <v>45289</v>
      </c>
      <c r="C9545" s="3" t="s">
        <v>50396</v>
      </c>
      <c r="D9545" s="3" t="s">
        <v>18878</v>
      </c>
      <c r="E9545" s="7" t="s">
        <v>18879</v>
      </c>
      <c r="F9545" s="3" t="s">
        <v>34353</v>
      </c>
      <c r="G9545" s="3" t="s">
        <v>24794</v>
      </c>
      <c r="H9545" s="3" t="s">
        <v>47148</v>
      </c>
    </row>
    <row r="9546" spans="1:8" x14ac:dyDescent="0.25">
      <c r="A9546" s="4">
        <v>450620</v>
      </c>
      <c r="B9546" s="5">
        <v>45289</v>
      </c>
      <c r="C9546" s="3" t="s">
        <v>50396</v>
      </c>
      <c r="D9546" s="3" t="s">
        <v>18880</v>
      </c>
      <c r="E9546" s="7" t="s">
        <v>18881</v>
      </c>
      <c r="F9546" s="3" t="s">
        <v>34354</v>
      </c>
      <c r="G9546" s="3" t="s">
        <v>24794</v>
      </c>
      <c r="H9546" s="3" t="s">
        <v>47149</v>
      </c>
    </row>
    <row r="9547" spans="1:8" x14ac:dyDescent="0.25">
      <c r="A9547" s="4">
        <v>450621</v>
      </c>
      <c r="B9547" s="5">
        <v>45289</v>
      </c>
      <c r="C9547" s="3" t="s">
        <v>50396</v>
      </c>
      <c r="D9547" s="3" t="s">
        <v>17765</v>
      </c>
      <c r="E9547" s="7" t="s">
        <v>18882</v>
      </c>
      <c r="F9547" s="3" t="s">
        <v>34355</v>
      </c>
      <c r="G9547" s="3" t="s">
        <v>24794</v>
      </c>
      <c r="H9547" s="3" t="s">
        <v>47150</v>
      </c>
    </row>
    <row r="9548" spans="1:8" x14ac:dyDescent="0.25">
      <c r="A9548" s="4">
        <v>450622</v>
      </c>
      <c r="B9548" s="5">
        <v>45289</v>
      </c>
      <c r="C9548" s="3" t="s">
        <v>50396</v>
      </c>
      <c r="D9548" s="3" t="s">
        <v>18883</v>
      </c>
      <c r="E9548" s="7" t="s">
        <v>18884</v>
      </c>
      <c r="F9548" s="3" t="s">
        <v>34356</v>
      </c>
      <c r="G9548" s="3" t="s">
        <v>24794</v>
      </c>
      <c r="H9548" s="3" t="s">
        <v>47151</v>
      </c>
    </row>
    <row r="9549" spans="1:8" x14ac:dyDescent="0.25">
      <c r="A9549" s="4">
        <v>450623</v>
      </c>
      <c r="B9549" s="5">
        <v>45289</v>
      </c>
      <c r="C9549" s="3" t="s">
        <v>50396</v>
      </c>
      <c r="D9549" s="3" t="s">
        <v>18885</v>
      </c>
      <c r="E9549" s="7" t="s">
        <v>18886</v>
      </c>
      <c r="F9549" s="3" t="s">
        <v>34357</v>
      </c>
      <c r="G9549" s="3" t="s">
        <v>24794</v>
      </c>
      <c r="H9549" s="3" t="s">
        <v>47152</v>
      </c>
    </row>
    <row r="9550" spans="1:8" x14ac:dyDescent="0.25">
      <c r="A9550" s="4">
        <v>450624</v>
      </c>
      <c r="B9550" s="5">
        <v>45289</v>
      </c>
      <c r="C9550" s="3" t="s">
        <v>50396</v>
      </c>
      <c r="D9550" s="3" t="s">
        <v>17913</v>
      </c>
      <c r="E9550" s="7" t="s">
        <v>18887</v>
      </c>
      <c r="F9550" s="3" t="s">
        <v>34358</v>
      </c>
      <c r="G9550" s="3" t="s">
        <v>24794</v>
      </c>
      <c r="H9550" s="3" t="s">
        <v>47153</v>
      </c>
    </row>
    <row r="9551" spans="1:8" x14ac:dyDescent="0.25">
      <c r="A9551" s="4">
        <v>450628</v>
      </c>
      <c r="B9551" s="5">
        <v>45289</v>
      </c>
      <c r="C9551" s="3" t="s">
        <v>50396</v>
      </c>
      <c r="D9551" s="3" t="s">
        <v>18888</v>
      </c>
      <c r="E9551" s="7" t="s">
        <v>18889</v>
      </c>
      <c r="F9551" s="3" t="s">
        <v>34359</v>
      </c>
      <c r="G9551" s="3" t="s">
        <v>24794</v>
      </c>
      <c r="H9551" s="3" t="s">
        <v>47154</v>
      </c>
    </row>
    <row r="9552" spans="1:8" x14ac:dyDescent="0.25">
      <c r="A9552" s="4">
        <v>450630</v>
      </c>
      <c r="B9552" s="5">
        <v>45289</v>
      </c>
      <c r="C9552" s="3" t="s">
        <v>50396</v>
      </c>
      <c r="D9552" s="3" t="s">
        <v>18890</v>
      </c>
      <c r="E9552" s="7" t="s">
        <v>18891</v>
      </c>
      <c r="F9552" s="3" t="s">
        <v>34360</v>
      </c>
      <c r="G9552" s="3" t="s">
        <v>24794</v>
      </c>
      <c r="H9552" s="3" t="s">
        <v>47155</v>
      </c>
    </row>
    <row r="9553" spans="1:8" x14ac:dyDescent="0.25">
      <c r="A9553" s="4">
        <v>450632</v>
      </c>
      <c r="B9553" s="5">
        <v>45289</v>
      </c>
      <c r="C9553" s="3" t="s">
        <v>50396</v>
      </c>
      <c r="D9553" s="3" t="s">
        <v>18892</v>
      </c>
      <c r="E9553" s="7" t="s">
        <v>18893</v>
      </c>
      <c r="F9553" s="3" t="s">
        <v>34361</v>
      </c>
      <c r="G9553" s="3" t="s">
        <v>24794</v>
      </c>
      <c r="H9553" s="3" t="s">
        <v>47156</v>
      </c>
    </row>
    <row r="9554" spans="1:8" x14ac:dyDescent="0.25">
      <c r="A9554" s="4">
        <v>450635</v>
      </c>
      <c r="B9554" s="5">
        <v>45289</v>
      </c>
      <c r="C9554" s="3" t="s">
        <v>50396</v>
      </c>
      <c r="D9554" s="3" t="s">
        <v>18894</v>
      </c>
      <c r="E9554" s="7" t="s">
        <v>18895</v>
      </c>
      <c r="F9554" s="3" t="s">
        <v>34362</v>
      </c>
      <c r="G9554" s="3" t="s">
        <v>24794</v>
      </c>
      <c r="H9554" s="3" t="s">
        <v>47157</v>
      </c>
    </row>
    <row r="9555" spans="1:8" x14ac:dyDescent="0.25">
      <c r="A9555" s="4">
        <v>450636</v>
      </c>
      <c r="B9555" s="5">
        <v>45289</v>
      </c>
      <c r="C9555" s="3" t="s">
        <v>50396</v>
      </c>
      <c r="D9555" s="3" t="s">
        <v>18038</v>
      </c>
      <c r="E9555" s="7" t="s">
        <v>18896</v>
      </c>
      <c r="F9555" s="3" t="s">
        <v>34363</v>
      </c>
      <c r="G9555" s="3" t="s">
        <v>24794</v>
      </c>
      <c r="H9555" s="3" t="s">
        <v>47158</v>
      </c>
    </row>
    <row r="9556" spans="1:8" x14ac:dyDescent="0.25">
      <c r="A9556" s="4">
        <v>450638</v>
      </c>
      <c r="B9556" s="5">
        <v>45289</v>
      </c>
      <c r="C9556" s="3" t="s">
        <v>50396</v>
      </c>
      <c r="D9556" s="3" t="s">
        <v>18897</v>
      </c>
      <c r="E9556" s="7" t="s">
        <v>18898</v>
      </c>
      <c r="F9556" s="3" t="s">
        <v>34364</v>
      </c>
      <c r="G9556" s="3" t="s">
        <v>24794</v>
      </c>
      <c r="H9556" s="3" t="s">
        <v>47159</v>
      </c>
    </row>
    <row r="9557" spans="1:8" x14ac:dyDescent="0.25">
      <c r="A9557" s="4">
        <v>450639</v>
      </c>
      <c r="B9557" s="5">
        <v>45289</v>
      </c>
      <c r="C9557" s="3" t="s">
        <v>50396</v>
      </c>
      <c r="D9557" s="3" t="s">
        <v>18091</v>
      </c>
      <c r="E9557" s="8" t="s">
        <v>18092</v>
      </c>
      <c r="F9557" s="3" t="s">
        <v>34365</v>
      </c>
      <c r="G9557" s="3" t="s">
        <v>24794</v>
      </c>
      <c r="H9557" s="3" t="s">
        <v>47160</v>
      </c>
    </row>
    <row r="9558" spans="1:8" x14ac:dyDescent="0.25">
      <c r="A9558" s="4">
        <v>450641</v>
      </c>
      <c r="B9558" s="5">
        <v>45289</v>
      </c>
      <c r="C9558" s="3" t="s">
        <v>50396</v>
      </c>
      <c r="D9558" s="3" t="s">
        <v>466</v>
      </c>
      <c r="E9558" s="7" t="s">
        <v>18899</v>
      </c>
      <c r="F9558" s="3" t="s">
        <v>34366</v>
      </c>
      <c r="G9558" s="3" t="s">
        <v>24794</v>
      </c>
      <c r="H9558" s="3" t="s">
        <v>47161</v>
      </c>
    </row>
    <row r="9559" spans="1:8" x14ac:dyDescent="0.25">
      <c r="A9559" s="4">
        <v>450642</v>
      </c>
      <c r="B9559" s="5">
        <v>45289</v>
      </c>
      <c r="C9559" s="3" t="s">
        <v>50396</v>
      </c>
      <c r="D9559" s="3" t="s">
        <v>18137</v>
      </c>
      <c r="E9559" s="7" t="s">
        <v>18900</v>
      </c>
      <c r="F9559" s="3" t="s">
        <v>34367</v>
      </c>
      <c r="G9559" s="3" t="s">
        <v>24794</v>
      </c>
      <c r="H9559" s="3" t="s">
        <v>47162</v>
      </c>
    </row>
    <row r="9560" spans="1:8" x14ac:dyDescent="0.25">
      <c r="A9560" s="4">
        <v>450643</v>
      </c>
      <c r="B9560" s="5">
        <v>45289</v>
      </c>
      <c r="C9560" s="3" t="s">
        <v>50396</v>
      </c>
      <c r="D9560" s="3" t="s">
        <v>18901</v>
      </c>
      <c r="E9560" s="8" t="s">
        <v>18902</v>
      </c>
      <c r="F9560" s="3" t="s">
        <v>34368</v>
      </c>
      <c r="G9560" s="3" t="s">
        <v>24794</v>
      </c>
      <c r="H9560" s="3" t="s">
        <v>47163</v>
      </c>
    </row>
    <row r="9561" spans="1:8" x14ac:dyDescent="0.25">
      <c r="A9561" s="4">
        <v>450644</v>
      </c>
      <c r="B9561" s="5">
        <v>45289</v>
      </c>
      <c r="C9561" s="3" t="s">
        <v>50396</v>
      </c>
      <c r="D9561" s="3" t="s">
        <v>18903</v>
      </c>
      <c r="E9561" s="7" t="s">
        <v>18904</v>
      </c>
      <c r="F9561" s="3" t="s">
        <v>34369</v>
      </c>
      <c r="G9561" s="3" t="s">
        <v>24794</v>
      </c>
      <c r="H9561" s="3" t="s">
        <v>47164</v>
      </c>
    </row>
    <row r="9562" spans="1:8" x14ac:dyDescent="0.25">
      <c r="A9562" s="4">
        <v>450645</v>
      </c>
      <c r="B9562" s="5">
        <v>45289</v>
      </c>
      <c r="C9562" s="3" t="s">
        <v>50396</v>
      </c>
      <c r="D9562" s="3" t="s">
        <v>18905</v>
      </c>
      <c r="E9562" s="7" t="s">
        <v>18906</v>
      </c>
      <c r="F9562" s="3" t="s">
        <v>34370</v>
      </c>
      <c r="G9562" s="3" t="s">
        <v>24794</v>
      </c>
      <c r="H9562" s="3" t="s">
        <v>47165</v>
      </c>
    </row>
    <row r="9563" spans="1:8" x14ac:dyDescent="0.25">
      <c r="A9563" s="4">
        <v>450658</v>
      </c>
      <c r="B9563" s="5">
        <v>45289</v>
      </c>
      <c r="C9563" s="3" t="s">
        <v>50396</v>
      </c>
      <c r="D9563" s="3" t="s">
        <v>18907</v>
      </c>
      <c r="E9563" s="7" t="s">
        <v>18908</v>
      </c>
      <c r="F9563" s="3" t="s">
        <v>34371</v>
      </c>
      <c r="G9563" s="3" t="s">
        <v>25457</v>
      </c>
      <c r="H9563" s="3" t="s">
        <v>47166</v>
      </c>
    </row>
    <row r="9564" spans="1:8" x14ac:dyDescent="0.25">
      <c r="A9564" s="4">
        <v>450664</v>
      </c>
      <c r="B9564" s="5">
        <v>45289</v>
      </c>
      <c r="C9564" s="3" t="s">
        <v>50396</v>
      </c>
      <c r="D9564" s="3" t="s">
        <v>18909</v>
      </c>
      <c r="E9564" s="7" t="s">
        <v>18910</v>
      </c>
      <c r="F9564" s="3" t="s">
        <v>34372</v>
      </c>
      <c r="G9564" s="3" t="s">
        <v>25457</v>
      </c>
      <c r="H9564" s="3" t="s">
        <v>47167</v>
      </c>
    </row>
    <row r="9565" spans="1:8" x14ac:dyDescent="0.25">
      <c r="A9565" s="4">
        <v>450667</v>
      </c>
      <c r="B9565" s="5">
        <v>45289</v>
      </c>
      <c r="C9565" s="3" t="s">
        <v>50396</v>
      </c>
      <c r="D9565" s="3" t="s">
        <v>18911</v>
      </c>
      <c r="E9565" s="7" t="s">
        <v>18912</v>
      </c>
      <c r="F9565" s="3" t="s">
        <v>34373</v>
      </c>
      <c r="G9565" s="3" t="s">
        <v>25457</v>
      </c>
      <c r="H9565" s="3" t="s">
        <v>47168</v>
      </c>
    </row>
    <row r="9566" spans="1:8" x14ac:dyDescent="0.25">
      <c r="A9566" s="4">
        <v>450680</v>
      </c>
      <c r="B9566" s="5">
        <v>45289</v>
      </c>
      <c r="C9566" s="3" t="s">
        <v>50396</v>
      </c>
      <c r="D9566" s="3" t="s">
        <v>18913</v>
      </c>
      <c r="E9566" s="7" t="s">
        <v>18914</v>
      </c>
      <c r="F9566" s="3" t="s">
        <v>34374</v>
      </c>
      <c r="G9566" s="3" t="s">
        <v>25457</v>
      </c>
      <c r="H9566" s="3" t="s">
        <v>47169</v>
      </c>
    </row>
    <row r="9567" spans="1:8" x14ac:dyDescent="0.25">
      <c r="A9567" s="4">
        <v>450681</v>
      </c>
      <c r="B9567" s="5">
        <v>45289</v>
      </c>
      <c r="C9567" s="3" t="s">
        <v>50396</v>
      </c>
      <c r="D9567" s="3" t="s">
        <v>18915</v>
      </c>
      <c r="E9567" s="7" t="s">
        <v>13999</v>
      </c>
      <c r="F9567" s="3" t="s">
        <v>34375</v>
      </c>
      <c r="G9567" s="3" t="s">
        <v>25457</v>
      </c>
      <c r="H9567" s="3" t="s">
        <v>47170</v>
      </c>
    </row>
    <row r="9568" spans="1:8" x14ac:dyDescent="0.25">
      <c r="A9568" s="4">
        <v>450691</v>
      </c>
      <c r="B9568" s="5">
        <v>45289</v>
      </c>
      <c r="C9568" s="3" t="s">
        <v>50396</v>
      </c>
      <c r="D9568" s="3" t="s">
        <v>18916</v>
      </c>
      <c r="E9568" s="7" t="s">
        <v>13999</v>
      </c>
      <c r="F9568" s="3" t="s">
        <v>34376</v>
      </c>
      <c r="G9568" s="3" t="s">
        <v>25457</v>
      </c>
      <c r="H9568" s="3" t="s">
        <v>47171</v>
      </c>
    </row>
    <row r="9569" spans="1:8" x14ac:dyDescent="0.25">
      <c r="A9569" s="4">
        <v>450697</v>
      </c>
      <c r="B9569" s="5">
        <v>45289</v>
      </c>
      <c r="C9569" s="3" t="s">
        <v>50396</v>
      </c>
      <c r="D9569" s="3" t="s">
        <v>18917</v>
      </c>
      <c r="E9569" s="7" t="s">
        <v>18918</v>
      </c>
      <c r="F9569" s="3" t="s">
        <v>34377</v>
      </c>
      <c r="G9569" s="3" t="s">
        <v>25457</v>
      </c>
      <c r="H9569" s="3" t="s">
        <v>47172</v>
      </c>
    </row>
    <row r="9570" spans="1:8" x14ac:dyDescent="0.25">
      <c r="A9570" s="4">
        <v>450698</v>
      </c>
      <c r="B9570" s="5">
        <v>45289</v>
      </c>
      <c r="C9570" s="3" t="s">
        <v>50396</v>
      </c>
      <c r="D9570" s="3" t="s">
        <v>18919</v>
      </c>
      <c r="E9570" s="7" t="s">
        <v>13999</v>
      </c>
      <c r="F9570" s="3" t="s">
        <v>34378</v>
      </c>
      <c r="G9570" s="3" t="s">
        <v>25457</v>
      </c>
      <c r="H9570" s="3" t="s">
        <v>47173</v>
      </c>
    </row>
    <row r="9571" spans="1:8" x14ac:dyDescent="0.25">
      <c r="A9571" s="4">
        <v>450699</v>
      </c>
      <c r="B9571" s="5">
        <v>45289</v>
      </c>
      <c r="C9571" s="3" t="s">
        <v>50396</v>
      </c>
      <c r="D9571" s="3" t="s">
        <v>18920</v>
      </c>
      <c r="E9571" s="7" t="s">
        <v>18921</v>
      </c>
      <c r="F9571" s="3" t="s">
        <v>34379</v>
      </c>
      <c r="G9571" s="3" t="s">
        <v>25457</v>
      </c>
      <c r="H9571" s="3" t="s">
        <v>47174</v>
      </c>
    </row>
    <row r="9572" spans="1:8" x14ac:dyDescent="0.25">
      <c r="A9572" s="4">
        <v>450712</v>
      </c>
      <c r="B9572" s="5">
        <v>45289</v>
      </c>
      <c r="C9572" s="3" t="s">
        <v>50396</v>
      </c>
      <c r="D9572" s="3" t="s">
        <v>18922</v>
      </c>
      <c r="E9572" s="8" t="s">
        <v>18923</v>
      </c>
      <c r="F9572" s="3" t="s">
        <v>34380</v>
      </c>
      <c r="G9572" s="3" t="s">
        <v>25457</v>
      </c>
      <c r="H9572" s="3" t="s">
        <v>47175</v>
      </c>
    </row>
    <row r="9573" spans="1:8" x14ac:dyDescent="0.25">
      <c r="A9573" s="4">
        <v>450713</v>
      </c>
      <c r="B9573" s="5">
        <v>45289</v>
      </c>
      <c r="C9573" s="3" t="s">
        <v>50396</v>
      </c>
      <c r="D9573" s="3" t="s">
        <v>18924</v>
      </c>
      <c r="E9573" s="7" t="s">
        <v>18925</v>
      </c>
      <c r="F9573" s="3" t="s">
        <v>34381</v>
      </c>
      <c r="G9573" s="3" t="s">
        <v>25457</v>
      </c>
      <c r="H9573" s="3" t="s">
        <v>47176</v>
      </c>
    </row>
    <row r="9574" spans="1:8" x14ac:dyDescent="0.25">
      <c r="A9574" s="4">
        <v>450715</v>
      </c>
      <c r="B9574" s="5">
        <v>45289</v>
      </c>
      <c r="C9574" s="3" t="s">
        <v>50396</v>
      </c>
      <c r="D9574" s="3" t="s">
        <v>18926</v>
      </c>
      <c r="E9574" s="7" t="s">
        <v>13999</v>
      </c>
      <c r="F9574" s="3" t="s">
        <v>34382</v>
      </c>
      <c r="G9574" s="3" t="s">
        <v>25457</v>
      </c>
      <c r="H9574" s="3" t="s">
        <v>47177</v>
      </c>
    </row>
    <row r="9575" spans="1:8" x14ac:dyDescent="0.25">
      <c r="A9575" s="4">
        <v>450717</v>
      </c>
      <c r="B9575" s="5">
        <v>45289</v>
      </c>
      <c r="C9575" s="3" t="s">
        <v>50396</v>
      </c>
      <c r="D9575" s="3" t="s">
        <v>18927</v>
      </c>
      <c r="E9575" s="7" t="s">
        <v>13999</v>
      </c>
      <c r="F9575" s="3" t="s">
        <v>34383</v>
      </c>
      <c r="G9575" s="3" t="s">
        <v>25457</v>
      </c>
      <c r="H9575" s="3" t="s">
        <v>47178</v>
      </c>
    </row>
    <row r="9576" spans="1:8" x14ac:dyDescent="0.25">
      <c r="A9576" s="4">
        <v>450718</v>
      </c>
      <c r="B9576" s="5">
        <v>45289</v>
      </c>
      <c r="C9576" s="3" t="s">
        <v>50396</v>
      </c>
      <c r="D9576" s="3" t="s">
        <v>18928</v>
      </c>
      <c r="E9576" s="7" t="s">
        <v>13999</v>
      </c>
      <c r="F9576" s="3" t="s">
        <v>34384</v>
      </c>
      <c r="G9576" s="3" t="s">
        <v>25457</v>
      </c>
      <c r="H9576" s="3" t="s">
        <v>47179</v>
      </c>
    </row>
    <row r="9577" spans="1:8" x14ac:dyDescent="0.25">
      <c r="A9577" s="4">
        <v>450720</v>
      </c>
      <c r="B9577" s="5">
        <v>45289</v>
      </c>
      <c r="C9577" s="3" t="s">
        <v>50396</v>
      </c>
      <c r="D9577" s="3" t="s">
        <v>18929</v>
      </c>
      <c r="E9577" s="7" t="s">
        <v>13999</v>
      </c>
      <c r="F9577" s="3" t="s">
        <v>34385</v>
      </c>
      <c r="G9577" s="3" t="s">
        <v>25457</v>
      </c>
      <c r="H9577" s="3" t="s">
        <v>47180</v>
      </c>
    </row>
    <row r="9578" spans="1:8" x14ac:dyDescent="0.25">
      <c r="A9578" s="4">
        <v>450724</v>
      </c>
      <c r="B9578" s="5">
        <v>45289</v>
      </c>
      <c r="C9578" s="3" t="s">
        <v>50396</v>
      </c>
      <c r="D9578" s="3" t="s">
        <v>18930</v>
      </c>
      <c r="E9578" s="7" t="s">
        <v>13999</v>
      </c>
      <c r="F9578" s="3" t="s">
        <v>34386</v>
      </c>
      <c r="G9578" s="3" t="s">
        <v>25457</v>
      </c>
      <c r="H9578" s="3" t="s">
        <v>47181</v>
      </c>
    </row>
    <row r="9579" spans="1:8" x14ac:dyDescent="0.25">
      <c r="A9579" s="4">
        <v>450725</v>
      </c>
      <c r="B9579" s="5">
        <v>45289</v>
      </c>
      <c r="C9579" s="3" t="s">
        <v>50396</v>
      </c>
      <c r="D9579" s="3" t="s">
        <v>18931</v>
      </c>
      <c r="E9579" s="7" t="s">
        <v>18932</v>
      </c>
      <c r="F9579" s="3" t="s">
        <v>34387</v>
      </c>
      <c r="G9579" s="3" t="s">
        <v>25457</v>
      </c>
      <c r="H9579" s="3" t="s">
        <v>47182</v>
      </c>
    </row>
    <row r="9580" spans="1:8" x14ac:dyDescent="0.25">
      <c r="A9580" s="4">
        <v>450732</v>
      </c>
      <c r="B9580" s="5">
        <v>45289</v>
      </c>
      <c r="C9580" s="3" t="s">
        <v>50396</v>
      </c>
      <c r="D9580" s="3" t="s">
        <v>18933</v>
      </c>
      <c r="E9580" s="7" t="s">
        <v>13999</v>
      </c>
      <c r="F9580" s="3" t="s">
        <v>34388</v>
      </c>
      <c r="G9580" s="3" t="s">
        <v>25457</v>
      </c>
      <c r="H9580" s="3" t="s">
        <v>47183</v>
      </c>
    </row>
    <row r="9581" spans="1:8" x14ac:dyDescent="0.25">
      <c r="A9581" s="4">
        <v>450733</v>
      </c>
      <c r="B9581" s="5">
        <v>45289</v>
      </c>
      <c r="C9581" s="3" t="s">
        <v>50396</v>
      </c>
      <c r="D9581" s="3" t="s">
        <v>18934</v>
      </c>
      <c r="E9581" s="7" t="s">
        <v>18935</v>
      </c>
      <c r="F9581" s="3" t="s">
        <v>34389</v>
      </c>
      <c r="G9581" s="3" t="s">
        <v>25457</v>
      </c>
      <c r="H9581" s="3" t="s">
        <v>47184</v>
      </c>
    </row>
    <row r="9582" spans="1:8" x14ac:dyDescent="0.25">
      <c r="A9582" s="4">
        <v>450735</v>
      </c>
      <c r="B9582" s="5">
        <v>45289</v>
      </c>
      <c r="C9582" s="3" t="s">
        <v>50396</v>
      </c>
      <c r="D9582" s="3" t="s">
        <v>18936</v>
      </c>
      <c r="E9582" s="7" t="s">
        <v>18937</v>
      </c>
      <c r="F9582" s="3" t="s">
        <v>34390</v>
      </c>
      <c r="G9582" s="3" t="s">
        <v>25457</v>
      </c>
      <c r="H9582" s="3" t="s">
        <v>47185</v>
      </c>
    </row>
    <row r="9583" spans="1:8" x14ac:dyDescent="0.25">
      <c r="A9583" s="4">
        <v>450736</v>
      </c>
      <c r="B9583" s="5">
        <v>45289</v>
      </c>
      <c r="C9583" s="3" t="s">
        <v>50396</v>
      </c>
      <c r="D9583" s="3" t="s">
        <v>18938</v>
      </c>
      <c r="E9583" s="7" t="s">
        <v>18939</v>
      </c>
      <c r="F9583" s="3" t="s">
        <v>34391</v>
      </c>
      <c r="G9583" s="3" t="s">
        <v>25457</v>
      </c>
      <c r="H9583" s="3" t="s">
        <v>47186</v>
      </c>
    </row>
    <row r="9584" spans="1:8" x14ac:dyDescent="0.25">
      <c r="A9584" s="4">
        <v>450737</v>
      </c>
      <c r="B9584" s="5">
        <v>45289</v>
      </c>
      <c r="C9584" s="3" t="s">
        <v>50396</v>
      </c>
      <c r="D9584" s="3" t="s">
        <v>18940</v>
      </c>
      <c r="E9584" s="7" t="s">
        <v>18941</v>
      </c>
      <c r="F9584" s="3" t="s">
        <v>34392</v>
      </c>
      <c r="G9584" s="3" t="s">
        <v>25457</v>
      </c>
      <c r="H9584" s="3" t="s">
        <v>47187</v>
      </c>
    </row>
    <row r="9585" spans="1:8" x14ac:dyDescent="0.25">
      <c r="A9585" s="4">
        <v>450738</v>
      </c>
      <c r="B9585" s="5">
        <v>45289</v>
      </c>
      <c r="C9585" s="3" t="s">
        <v>50396</v>
      </c>
      <c r="D9585" s="3" t="s">
        <v>18942</v>
      </c>
      <c r="E9585" s="7" t="s">
        <v>18943</v>
      </c>
      <c r="F9585" s="3" t="s">
        <v>34393</v>
      </c>
      <c r="G9585" s="3" t="s">
        <v>25457</v>
      </c>
      <c r="H9585" s="3" t="s">
        <v>47188</v>
      </c>
    </row>
    <row r="9586" spans="1:8" x14ac:dyDescent="0.25">
      <c r="A9586" s="4">
        <v>450739</v>
      </c>
      <c r="B9586" s="5">
        <v>45289</v>
      </c>
      <c r="C9586" s="3" t="s">
        <v>50396</v>
      </c>
      <c r="D9586" s="3" t="s">
        <v>18944</v>
      </c>
      <c r="E9586" s="7" t="s">
        <v>18945</v>
      </c>
      <c r="F9586" s="3" t="s">
        <v>34394</v>
      </c>
      <c r="G9586" s="3" t="s">
        <v>25457</v>
      </c>
      <c r="H9586" s="3" t="s">
        <v>47189</v>
      </c>
    </row>
    <row r="9587" spans="1:8" x14ac:dyDescent="0.25">
      <c r="A9587" s="4">
        <v>450741</v>
      </c>
      <c r="B9587" s="5">
        <v>45289</v>
      </c>
      <c r="C9587" s="3" t="s">
        <v>50396</v>
      </c>
      <c r="D9587" s="3" t="s">
        <v>18946</v>
      </c>
      <c r="E9587" s="8" t="s">
        <v>18947</v>
      </c>
      <c r="F9587" s="3" t="s">
        <v>34395</v>
      </c>
      <c r="G9587" s="3" t="s">
        <v>25457</v>
      </c>
      <c r="H9587" s="3" t="s">
        <v>47190</v>
      </c>
    </row>
    <row r="9588" spans="1:8" x14ac:dyDescent="0.25">
      <c r="A9588" s="4">
        <v>450743</v>
      </c>
      <c r="B9588" s="5">
        <v>45289</v>
      </c>
      <c r="C9588" s="3" t="s">
        <v>50396</v>
      </c>
      <c r="D9588" s="3" t="s">
        <v>18948</v>
      </c>
      <c r="E9588" s="8" t="s">
        <v>18949</v>
      </c>
      <c r="F9588" s="3" t="s">
        <v>34396</v>
      </c>
      <c r="G9588" s="3" t="s">
        <v>25457</v>
      </c>
      <c r="H9588" s="3" t="s">
        <v>47191</v>
      </c>
    </row>
    <row r="9589" spans="1:8" x14ac:dyDescent="0.25">
      <c r="A9589" s="4">
        <v>450744</v>
      </c>
      <c r="B9589" s="5">
        <v>45289</v>
      </c>
      <c r="C9589" s="3" t="s">
        <v>50396</v>
      </c>
      <c r="D9589" s="3" t="s">
        <v>18950</v>
      </c>
      <c r="E9589" s="7" t="s">
        <v>18951</v>
      </c>
      <c r="F9589" s="3" t="s">
        <v>34397</v>
      </c>
      <c r="G9589" s="3" t="s">
        <v>25457</v>
      </c>
      <c r="H9589" s="3" t="s">
        <v>47192</v>
      </c>
    </row>
    <row r="9590" spans="1:8" x14ac:dyDescent="0.25">
      <c r="A9590" s="4">
        <v>450745</v>
      </c>
      <c r="B9590" s="5">
        <v>45289</v>
      </c>
      <c r="C9590" s="3" t="s">
        <v>50396</v>
      </c>
      <c r="D9590" s="3" t="s">
        <v>18952</v>
      </c>
      <c r="E9590" s="7" t="s">
        <v>18953</v>
      </c>
      <c r="F9590" s="3" t="s">
        <v>34398</v>
      </c>
      <c r="G9590" s="3" t="s">
        <v>25457</v>
      </c>
      <c r="H9590" s="3" t="s">
        <v>47193</v>
      </c>
    </row>
    <row r="9591" spans="1:8" x14ac:dyDescent="0.25">
      <c r="A9591" s="4">
        <v>450747</v>
      </c>
      <c r="B9591" s="5">
        <v>45289</v>
      </c>
      <c r="C9591" s="3" t="s">
        <v>50396</v>
      </c>
      <c r="D9591" s="3" t="s">
        <v>18954</v>
      </c>
      <c r="E9591" s="7" t="s">
        <v>18955</v>
      </c>
      <c r="F9591" s="3" t="s">
        <v>34399</v>
      </c>
      <c r="G9591" s="3" t="s">
        <v>25457</v>
      </c>
      <c r="H9591" s="3" t="s">
        <v>47194</v>
      </c>
    </row>
    <row r="9592" spans="1:8" x14ac:dyDescent="0.25">
      <c r="A9592" s="4">
        <v>450749</v>
      </c>
      <c r="B9592" s="5">
        <v>45289</v>
      </c>
      <c r="C9592" s="3" t="s">
        <v>50396</v>
      </c>
      <c r="D9592" s="3" t="s">
        <v>18956</v>
      </c>
      <c r="E9592" s="8" t="s">
        <v>18957</v>
      </c>
      <c r="F9592" s="3" t="s">
        <v>34400</v>
      </c>
      <c r="G9592" s="3" t="s">
        <v>25457</v>
      </c>
      <c r="H9592" s="3" t="s">
        <v>47195</v>
      </c>
    </row>
    <row r="9593" spans="1:8" x14ac:dyDescent="0.25">
      <c r="A9593" s="4">
        <v>450750</v>
      </c>
      <c r="B9593" s="5">
        <v>45289</v>
      </c>
      <c r="C9593" s="3" t="s">
        <v>50396</v>
      </c>
      <c r="D9593" s="3" t="s">
        <v>18958</v>
      </c>
      <c r="E9593" s="7" t="s">
        <v>18959</v>
      </c>
      <c r="F9593" s="3" t="s">
        <v>34401</v>
      </c>
      <c r="G9593" s="3" t="s">
        <v>25457</v>
      </c>
      <c r="H9593" s="3" t="s">
        <v>47196</v>
      </c>
    </row>
    <row r="9594" spans="1:8" x14ac:dyDescent="0.25">
      <c r="A9594" s="4">
        <v>450752</v>
      </c>
      <c r="B9594" s="5">
        <v>45289</v>
      </c>
      <c r="C9594" s="3" t="s">
        <v>50396</v>
      </c>
      <c r="D9594" s="3" t="s">
        <v>18960</v>
      </c>
      <c r="E9594" s="7" t="s">
        <v>18961</v>
      </c>
      <c r="F9594" s="3" t="s">
        <v>34402</v>
      </c>
      <c r="G9594" s="3" t="s">
        <v>25457</v>
      </c>
      <c r="H9594" s="3" t="s">
        <v>47197</v>
      </c>
    </row>
    <row r="9595" spans="1:8" x14ac:dyDescent="0.25">
      <c r="A9595" s="4">
        <v>450753</v>
      </c>
      <c r="B9595" s="5">
        <v>45289</v>
      </c>
      <c r="C9595" s="3" t="s">
        <v>50396</v>
      </c>
      <c r="D9595" s="3" t="s">
        <v>18962</v>
      </c>
      <c r="E9595" s="7" t="s">
        <v>18963</v>
      </c>
      <c r="F9595" s="3" t="s">
        <v>34403</v>
      </c>
      <c r="G9595" s="3" t="s">
        <v>25457</v>
      </c>
      <c r="H9595" s="3" t="s">
        <v>47198</v>
      </c>
    </row>
    <row r="9596" spans="1:8" x14ac:dyDescent="0.25">
      <c r="A9596" s="4">
        <v>450755</v>
      </c>
      <c r="B9596" s="5">
        <v>45289</v>
      </c>
      <c r="C9596" s="3" t="s">
        <v>50396</v>
      </c>
      <c r="D9596" s="3" t="s">
        <v>18964</v>
      </c>
      <c r="E9596" s="8" t="s">
        <v>18965</v>
      </c>
      <c r="F9596" s="3" t="s">
        <v>34404</v>
      </c>
      <c r="G9596" s="3" t="s">
        <v>25457</v>
      </c>
      <c r="H9596" s="3" t="s">
        <v>47199</v>
      </c>
    </row>
    <row r="9597" spans="1:8" x14ac:dyDescent="0.25">
      <c r="A9597" s="4">
        <v>450756</v>
      </c>
      <c r="B9597" s="5">
        <v>45289</v>
      </c>
      <c r="C9597" s="3" t="s">
        <v>50396</v>
      </c>
      <c r="D9597" s="3" t="s">
        <v>18966</v>
      </c>
      <c r="E9597" s="7" t="s">
        <v>18967</v>
      </c>
      <c r="F9597" s="3" t="s">
        <v>34405</v>
      </c>
      <c r="G9597" s="3" t="s">
        <v>25457</v>
      </c>
      <c r="H9597" s="3" t="s">
        <v>47200</v>
      </c>
    </row>
    <row r="9598" spans="1:8" x14ac:dyDescent="0.25">
      <c r="A9598" s="4">
        <v>450757</v>
      </c>
      <c r="B9598" s="5">
        <v>45289</v>
      </c>
      <c r="C9598" s="3" t="s">
        <v>50396</v>
      </c>
      <c r="D9598" s="3" t="s">
        <v>18968</v>
      </c>
      <c r="E9598" s="7" t="s">
        <v>18969</v>
      </c>
      <c r="F9598" s="3" t="s">
        <v>34406</v>
      </c>
      <c r="G9598" s="3" t="s">
        <v>25457</v>
      </c>
      <c r="H9598" s="3" t="s">
        <v>47201</v>
      </c>
    </row>
    <row r="9599" spans="1:8" x14ac:dyDescent="0.25">
      <c r="A9599" s="4">
        <v>450758</v>
      </c>
      <c r="B9599" s="5">
        <v>45289</v>
      </c>
      <c r="C9599" s="3" t="s">
        <v>50396</v>
      </c>
      <c r="D9599" s="3" t="s">
        <v>18970</v>
      </c>
      <c r="E9599" s="7" t="s">
        <v>18971</v>
      </c>
      <c r="F9599" s="3" t="s">
        <v>34407</v>
      </c>
      <c r="G9599" s="3" t="s">
        <v>25457</v>
      </c>
      <c r="H9599" s="3" t="s">
        <v>47202</v>
      </c>
    </row>
    <row r="9600" spans="1:8" x14ac:dyDescent="0.25">
      <c r="A9600" s="4">
        <v>450759</v>
      </c>
      <c r="B9600" s="5">
        <v>45289</v>
      </c>
      <c r="C9600" s="3" t="s">
        <v>50396</v>
      </c>
      <c r="D9600" s="3" t="s">
        <v>18972</v>
      </c>
      <c r="E9600" s="7" t="s">
        <v>18973</v>
      </c>
      <c r="F9600" s="3" t="s">
        <v>34408</v>
      </c>
      <c r="G9600" s="3" t="s">
        <v>25457</v>
      </c>
      <c r="H9600" s="3" t="s">
        <v>47203</v>
      </c>
    </row>
    <row r="9601" spans="1:8" x14ac:dyDescent="0.25">
      <c r="A9601" s="4">
        <v>450760</v>
      </c>
      <c r="B9601" s="5">
        <v>45289</v>
      </c>
      <c r="C9601" s="3" t="s">
        <v>50396</v>
      </c>
      <c r="D9601" s="3" t="s">
        <v>18974</v>
      </c>
      <c r="E9601" s="7" t="s">
        <v>18975</v>
      </c>
      <c r="F9601" s="3" t="s">
        <v>34409</v>
      </c>
      <c r="G9601" s="3" t="s">
        <v>25457</v>
      </c>
      <c r="H9601" s="3" t="s">
        <v>47204</v>
      </c>
    </row>
    <row r="9602" spans="1:8" x14ac:dyDescent="0.25">
      <c r="A9602" s="4">
        <v>450761</v>
      </c>
      <c r="B9602" s="5">
        <v>45289</v>
      </c>
      <c r="C9602" s="3" t="s">
        <v>50396</v>
      </c>
      <c r="D9602" s="3" t="s">
        <v>18976</v>
      </c>
      <c r="E9602" s="7" t="s">
        <v>18977</v>
      </c>
      <c r="F9602" s="3" t="s">
        <v>34410</v>
      </c>
      <c r="G9602" s="3" t="s">
        <v>25457</v>
      </c>
      <c r="H9602" s="3" t="s">
        <v>47205</v>
      </c>
    </row>
    <row r="9603" spans="1:8" x14ac:dyDescent="0.25">
      <c r="A9603" s="4">
        <v>450762</v>
      </c>
      <c r="B9603" s="5">
        <v>45289</v>
      </c>
      <c r="C9603" s="3" t="s">
        <v>50396</v>
      </c>
      <c r="D9603" s="3" t="s">
        <v>18978</v>
      </c>
      <c r="E9603" s="7" t="s">
        <v>18979</v>
      </c>
      <c r="F9603" s="3" t="s">
        <v>34411</v>
      </c>
      <c r="G9603" s="3" t="s">
        <v>25457</v>
      </c>
      <c r="H9603" s="3" t="s">
        <v>47206</v>
      </c>
    </row>
    <row r="9604" spans="1:8" x14ac:dyDescent="0.25">
      <c r="A9604" s="4">
        <v>450763</v>
      </c>
      <c r="B9604" s="5">
        <v>45289</v>
      </c>
      <c r="C9604" s="3" t="s">
        <v>50396</v>
      </c>
      <c r="D9604" s="3" t="s">
        <v>18980</v>
      </c>
      <c r="E9604" s="7" t="s">
        <v>18981</v>
      </c>
      <c r="F9604" s="3" t="s">
        <v>34412</v>
      </c>
      <c r="G9604" s="3" t="s">
        <v>25457</v>
      </c>
      <c r="H9604" s="3" t="s">
        <v>47207</v>
      </c>
    </row>
    <row r="9605" spans="1:8" x14ac:dyDescent="0.25">
      <c r="A9605" s="4">
        <v>450764</v>
      </c>
      <c r="B9605" s="5">
        <v>45289</v>
      </c>
      <c r="C9605" s="3" t="s">
        <v>50396</v>
      </c>
      <c r="D9605" s="3" t="s">
        <v>18982</v>
      </c>
      <c r="E9605" s="7" t="s">
        <v>18983</v>
      </c>
      <c r="F9605" s="3" t="s">
        <v>34413</v>
      </c>
      <c r="G9605" s="3" t="s">
        <v>25457</v>
      </c>
      <c r="H9605" s="3" t="s">
        <v>47208</v>
      </c>
    </row>
    <row r="9606" spans="1:8" x14ac:dyDescent="0.25">
      <c r="A9606" s="4">
        <v>450765</v>
      </c>
      <c r="B9606" s="5">
        <v>45289</v>
      </c>
      <c r="C9606" s="3" t="s">
        <v>50396</v>
      </c>
      <c r="D9606" s="3" t="s">
        <v>18984</v>
      </c>
      <c r="E9606" s="7" t="s">
        <v>18985</v>
      </c>
      <c r="F9606" s="3" t="s">
        <v>34414</v>
      </c>
      <c r="G9606" s="3" t="s">
        <v>25457</v>
      </c>
      <c r="H9606" s="3" t="s">
        <v>47209</v>
      </c>
    </row>
    <row r="9607" spans="1:8" x14ac:dyDescent="0.25">
      <c r="A9607" s="4">
        <v>450766</v>
      </c>
      <c r="B9607" s="5">
        <v>45289</v>
      </c>
      <c r="C9607" s="3" t="s">
        <v>50396</v>
      </c>
      <c r="D9607" s="3" t="s">
        <v>18986</v>
      </c>
      <c r="E9607" s="7" t="s">
        <v>13999</v>
      </c>
      <c r="F9607" s="3" t="s">
        <v>34415</v>
      </c>
      <c r="G9607" s="3" t="s">
        <v>25457</v>
      </c>
      <c r="H9607" s="3" t="s">
        <v>47210</v>
      </c>
    </row>
    <row r="9608" spans="1:8" x14ac:dyDescent="0.25">
      <c r="A9608" s="4">
        <v>450767</v>
      </c>
      <c r="B9608" s="5">
        <v>45289</v>
      </c>
      <c r="C9608" s="3" t="s">
        <v>50396</v>
      </c>
      <c r="D9608" s="3" t="s">
        <v>18987</v>
      </c>
      <c r="E9608" s="7" t="s">
        <v>13999</v>
      </c>
      <c r="F9608" s="3" t="s">
        <v>34416</v>
      </c>
      <c r="G9608" s="3" t="s">
        <v>25457</v>
      </c>
      <c r="H9608" s="3" t="s">
        <v>47211</v>
      </c>
    </row>
    <row r="9609" spans="1:8" x14ac:dyDescent="0.25">
      <c r="A9609" s="4">
        <v>450777</v>
      </c>
      <c r="B9609" s="5">
        <v>45289</v>
      </c>
      <c r="C9609" s="3" t="s">
        <v>50396</v>
      </c>
      <c r="D9609" s="3" t="s">
        <v>18988</v>
      </c>
      <c r="E9609" s="7" t="s">
        <v>18989</v>
      </c>
      <c r="F9609" s="3" t="s">
        <v>34417</v>
      </c>
      <c r="G9609" s="3" t="s">
        <v>31899</v>
      </c>
      <c r="H9609" s="3" t="s">
        <v>47212</v>
      </c>
    </row>
    <row r="9610" spans="1:8" x14ac:dyDescent="0.25">
      <c r="A9610" s="4">
        <v>450785</v>
      </c>
      <c r="B9610" s="5">
        <v>45289</v>
      </c>
      <c r="C9610" s="3" t="s">
        <v>50396</v>
      </c>
      <c r="D9610" s="3" t="s">
        <v>18990</v>
      </c>
      <c r="E9610" s="7" t="s">
        <v>18991</v>
      </c>
      <c r="F9610" s="3" t="s">
        <v>34418</v>
      </c>
      <c r="G9610" s="3" t="s">
        <v>31899</v>
      </c>
      <c r="H9610" s="3" t="s">
        <v>47213</v>
      </c>
    </row>
    <row r="9611" spans="1:8" x14ac:dyDescent="0.25">
      <c r="A9611" s="4">
        <v>450788</v>
      </c>
      <c r="B9611" s="5">
        <v>45289</v>
      </c>
      <c r="C9611" s="3" t="s">
        <v>50396</v>
      </c>
      <c r="D9611" s="3" t="s">
        <v>18992</v>
      </c>
      <c r="E9611" s="7" t="s">
        <v>18993</v>
      </c>
      <c r="F9611" s="3" t="s">
        <v>34419</v>
      </c>
      <c r="G9611" s="3" t="s">
        <v>31899</v>
      </c>
      <c r="H9611" s="3" t="s">
        <v>47214</v>
      </c>
    </row>
    <row r="9612" spans="1:8" x14ac:dyDescent="0.25">
      <c r="A9612" s="4">
        <v>450852</v>
      </c>
      <c r="B9612" s="5">
        <v>45289</v>
      </c>
      <c r="C9612" s="3" t="s">
        <v>50396</v>
      </c>
      <c r="D9612" s="3" t="s">
        <v>18994</v>
      </c>
      <c r="E9612" s="7" t="s">
        <v>18995</v>
      </c>
      <c r="F9612" s="3" t="s">
        <v>34420</v>
      </c>
      <c r="G9612" s="3" t="s">
        <v>34421</v>
      </c>
      <c r="H9612" s="3" t="s">
        <v>47215</v>
      </c>
    </row>
    <row r="9613" spans="1:8" x14ac:dyDescent="0.25">
      <c r="A9613" s="4">
        <v>450855</v>
      </c>
      <c r="B9613" s="5">
        <v>45289</v>
      </c>
      <c r="C9613" s="3" t="s">
        <v>50396</v>
      </c>
      <c r="D9613" s="3" t="s">
        <v>18996</v>
      </c>
      <c r="E9613" s="7" t="s">
        <v>18997</v>
      </c>
      <c r="F9613" s="3" t="s">
        <v>34422</v>
      </c>
      <c r="G9613" s="3" t="s">
        <v>32252</v>
      </c>
      <c r="H9613" s="3" t="s">
        <v>47216</v>
      </c>
    </row>
    <row r="9614" spans="1:8" x14ac:dyDescent="0.25">
      <c r="A9614" s="4">
        <v>450856</v>
      </c>
      <c r="B9614" s="5">
        <v>45289</v>
      </c>
      <c r="C9614" s="3" t="s">
        <v>50396</v>
      </c>
      <c r="D9614" s="3" t="s">
        <v>18998</v>
      </c>
      <c r="E9614" s="7" t="s">
        <v>18999</v>
      </c>
      <c r="F9614" s="3" t="s">
        <v>34423</v>
      </c>
      <c r="G9614" s="3" t="s">
        <v>24801</v>
      </c>
      <c r="H9614" s="3" t="s">
        <v>47217</v>
      </c>
    </row>
    <row r="9615" spans="1:8" x14ac:dyDescent="0.25">
      <c r="A9615" s="4">
        <v>450858</v>
      </c>
      <c r="B9615" s="5">
        <v>45289</v>
      </c>
      <c r="C9615" s="3" t="s">
        <v>50396</v>
      </c>
      <c r="D9615" s="3" t="s">
        <v>19000</v>
      </c>
      <c r="E9615" s="7" t="s">
        <v>19001</v>
      </c>
      <c r="F9615" s="3" t="s">
        <v>34424</v>
      </c>
      <c r="G9615" s="3" t="s">
        <v>24801</v>
      </c>
      <c r="H9615" s="3" t="s">
        <v>47218</v>
      </c>
    </row>
    <row r="9616" spans="1:8" x14ac:dyDescent="0.25">
      <c r="A9616" s="4">
        <v>450871</v>
      </c>
      <c r="B9616" s="5">
        <v>45289</v>
      </c>
      <c r="C9616" s="3" t="s">
        <v>50396</v>
      </c>
      <c r="D9616" s="3" t="s">
        <v>19002</v>
      </c>
      <c r="E9616" s="7" t="s">
        <v>19003</v>
      </c>
      <c r="F9616" s="3" t="s">
        <v>34425</v>
      </c>
      <c r="G9616" s="3" t="s">
        <v>24801</v>
      </c>
      <c r="H9616" s="3" t="s">
        <v>47219</v>
      </c>
    </row>
    <row r="9617" spans="1:8" x14ac:dyDescent="0.25">
      <c r="A9617" s="4">
        <v>450873</v>
      </c>
      <c r="B9617" s="5">
        <v>45289</v>
      </c>
      <c r="C9617" s="3" t="s">
        <v>50396</v>
      </c>
      <c r="D9617" s="3" t="s">
        <v>19004</v>
      </c>
      <c r="E9617" s="7" t="s">
        <v>19005</v>
      </c>
      <c r="F9617" s="3" t="s">
        <v>34426</v>
      </c>
      <c r="G9617" s="3" t="s">
        <v>24801</v>
      </c>
      <c r="H9617" s="3" t="s">
        <v>47220</v>
      </c>
    </row>
    <row r="9618" spans="1:8" x14ac:dyDescent="0.25">
      <c r="A9618" s="4">
        <v>450874</v>
      </c>
      <c r="B9618" s="5">
        <v>45289</v>
      </c>
      <c r="C9618" s="3" t="s">
        <v>50396</v>
      </c>
      <c r="D9618" s="3" t="s">
        <v>19006</v>
      </c>
      <c r="E9618" s="7" t="s">
        <v>19007</v>
      </c>
      <c r="F9618" s="3" t="s">
        <v>34427</v>
      </c>
      <c r="G9618" s="3" t="s">
        <v>24801</v>
      </c>
      <c r="H9618" s="3" t="s">
        <v>47221</v>
      </c>
    </row>
    <row r="9619" spans="1:8" x14ac:dyDescent="0.25">
      <c r="A9619" s="4">
        <v>450878</v>
      </c>
      <c r="B9619" s="5">
        <v>45289</v>
      </c>
      <c r="C9619" s="3" t="s">
        <v>50396</v>
      </c>
      <c r="D9619" s="3" t="s">
        <v>19008</v>
      </c>
      <c r="E9619" s="7" t="s">
        <v>19009</v>
      </c>
      <c r="F9619" s="3" t="s">
        <v>34428</v>
      </c>
      <c r="G9619" s="3" t="s">
        <v>24801</v>
      </c>
      <c r="H9619" s="3" t="s">
        <v>47222</v>
      </c>
    </row>
    <row r="9620" spans="1:8" x14ac:dyDescent="0.25">
      <c r="A9620" s="4">
        <v>450881</v>
      </c>
      <c r="B9620" s="5">
        <v>45289</v>
      </c>
      <c r="C9620" s="3" t="s">
        <v>50396</v>
      </c>
      <c r="D9620" s="3" t="s">
        <v>19010</v>
      </c>
      <c r="E9620" s="7" t="s">
        <v>19011</v>
      </c>
      <c r="F9620" s="3" t="s">
        <v>34429</v>
      </c>
      <c r="G9620" s="3" t="s">
        <v>24801</v>
      </c>
      <c r="H9620" s="3" t="s">
        <v>47223</v>
      </c>
    </row>
    <row r="9621" spans="1:8" x14ac:dyDescent="0.25">
      <c r="A9621" s="4">
        <v>450884</v>
      </c>
      <c r="B9621" s="5">
        <v>45289</v>
      </c>
      <c r="C9621" s="3" t="s">
        <v>50396</v>
      </c>
      <c r="D9621" s="3" t="s">
        <v>19012</v>
      </c>
      <c r="E9621" s="7" t="s">
        <v>19013</v>
      </c>
      <c r="F9621" s="3" t="s">
        <v>34430</v>
      </c>
      <c r="G9621" s="3" t="s">
        <v>24801</v>
      </c>
      <c r="H9621" s="3" t="s">
        <v>47224</v>
      </c>
    </row>
    <row r="9622" spans="1:8" x14ac:dyDescent="0.25">
      <c r="A9622" s="4">
        <v>450886</v>
      </c>
      <c r="B9622" s="5">
        <v>45289</v>
      </c>
      <c r="C9622" s="3" t="s">
        <v>50396</v>
      </c>
      <c r="D9622" s="3" t="s">
        <v>19014</v>
      </c>
      <c r="E9622" s="7" t="s">
        <v>19015</v>
      </c>
      <c r="F9622" s="3" t="s">
        <v>34431</v>
      </c>
      <c r="G9622" s="3" t="s">
        <v>24801</v>
      </c>
      <c r="H9622" s="3" t="s">
        <v>47225</v>
      </c>
    </row>
    <row r="9623" spans="1:8" x14ac:dyDescent="0.25">
      <c r="A9623" s="4">
        <v>450888</v>
      </c>
      <c r="B9623" s="5">
        <v>45289</v>
      </c>
      <c r="C9623" s="3" t="s">
        <v>50396</v>
      </c>
      <c r="D9623" s="3" t="s">
        <v>19016</v>
      </c>
      <c r="E9623" s="7" t="s">
        <v>19017</v>
      </c>
      <c r="F9623" s="3" t="s">
        <v>34432</v>
      </c>
      <c r="G9623" s="3" t="s">
        <v>24801</v>
      </c>
      <c r="H9623" s="3" t="s">
        <v>47226</v>
      </c>
    </row>
    <row r="9624" spans="1:8" x14ac:dyDescent="0.25">
      <c r="A9624" s="4">
        <v>450892</v>
      </c>
      <c r="B9624" s="5">
        <v>45289</v>
      </c>
      <c r="C9624" s="3" t="s">
        <v>50396</v>
      </c>
      <c r="D9624" s="3" t="s">
        <v>19018</v>
      </c>
      <c r="E9624" s="7" t="s">
        <v>19019</v>
      </c>
      <c r="F9624" s="3" t="s">
        <v>34433</v>
      </c>
      <c r="G9624" s="3" t="s">
        <v>24801</v>
      </c>
      <c r="H9624" s="3" t="s">
        <v>47227</v>
      </c>
    </row>
    <row r="9625" spans="1:8" x14ac:dyDescent="0.25">
      <c r="A9625" s="4">
        <v>450894</v>
      </c>
      <c r="B9625" s="5">
        <v>45289</v>
      </c>
      <c r="C9625" s="3" t="s">
        <v>50396</v>
      </c>
      <c r="D9625" s="3" t="s">
        <v>19020</v>
      </c>
      <c r="E9625" s="7" t="s">
        <v>19021</v>
      </c>
      <c r="F9625" s="3" t="s">
        <v>34434</v>
      </c>
      <c r="G9625" s="3" t="s">
        <v>24801</v>
      </c>
      <c r="H9625" s="3" t="s">
        <v>47228</v>
      </c>
    </row>
    <row r="9626" spans="1:8" x14ac:dyDescent="0.25">
      <c r="A9626" s="4">
        <v>450896</v>
      </c>
      <c r="B9626" s="5">
        <v>45289</v>
      </c>
      <c r="C9626" s="3" t="s">
        <v>50396</v>
      </c>
      <c r="D9626" s="3" t="s">
        <v>19022</v>
      </c>
      <c r="E9626" s="7" t="s">
        <v>19023</v>
      </c>
      <c r="F9626" s="3" t="s">
        <v>34435</v>
      </c>
      <c r="G9626" s="3" t="s">
        <v>24801</v>
      </c>
      <c r="H9626" s="3" t="s">
        <v>47229</v>
      </c>
    </row>
    <row r="9627" spans="1:8" x14ac:dyDescent="0.25">
      <c r="A9627" s="4">
        <v>450898</v>
      </c>
      <c r="B9627" s="5">
        <v>45289</v>
      </c>
      <c r="C9627" s="3" t="s">
        <v>50396</v>
      </c>
      <c r="D9627" s="3" t="s">
        <v>19024</v>
      </c>
      <c r="E9627" s="7" t="s">
        <v>19025</v>
      </c>
      <c r="F9627" s="3" t="s">
        <v>34436</v>
      </c>
      <c r="G9627" s="3" t="s">
        <v>24801</v>
      </c>
      <c r="H9627" s="3" t="s">
        <v>47230</v>
      </c>
    </row>
    <row r="9628" spans="1:8" x14ac:dyDescent="0.25">
      <c r="A9628" s="4">
        <v>450900</v>
      </c>
      <c r="B9628" s="5">
        <v>45289</v>
      </c>
      <c r="C9628" s="3" t="s">
        <v>50396</v>
      </c>
      <c r="D9628" s="3" t="s">
        <v>19026</v>
      </c>
      <c r="E9628" s="7" t="s">
        <v>19027</v>
      </c>
      <c r="F9628" s="3" t="s">
        <v>34437</v>
      </c>
      <c r="G9628" s="3" t="s">
        <v>24801</v>
      </c>
      <c r="H9628" s="3" t="s">
        <v>47231</v>
      </c>
    </row>
    <row r="9629" spans="1:8" x14ac:dyDescent="0.25">
      <c r="A9629" s="4">
        <v>450903</v>
      </c>
      <c r="B9629" s="5">
        <v>45289</v>
      </c>
      <c r="C9629" s="3" t="s">
        <v>50396</v>
      </c>
      <c r="D9629" s="3" t="s">
        <v>19028</v>
      </c>
      <c r="E9629" s="7" t="s">
        <v>19029</v>
      </c>
      <c r="F9629" s="3" t="s">
        <v>34438</v>
      </c>
      <c r="G9629" s="3" t="s">
        <v>24801</v>
      </c>
      <c r="H9629" s="3" t="s">
        <v>47232</v>
      </c>
    </row>
    <row r="9630" spans="1:8" x14ac:dyDescent="0.25">
      <c r="A9630" s="4">
        <v>450904</v>
      </c>
      <c r="B9630" s="5">
        <v>45289</v>
      </c>
      <c r="C9630" s="3" t="s">
        <v>50396</v>
      </c>
      <c r="D9630" s="3" t="s">
        <v>19030</v>
      </c>
      <c r="E9630" s="7" t="s">
        <v>19031</v>
      </c>
      <c r="F9630" s="3" t="s">
        <v>34439</v>
      </c>
      <c r="G9630" s="3" t="s">
        <v>24801</v>
      </c>
      <c r="H9630" s="3" t="s">
        <v>47233</v>
      </c>
    </row>
    <row r="9631" spans="1:8" x14ac:dyDescent="0.25">
      <c r="A9631" s="4">
        <v>450905</v>
      </c>
      <c r="B9631" s="5">
        <v>45289</v>
      </c>
      <c r="C9631" s="3" t="s">
        <v>50396</v>
      </c>
      <c r="D9631" s="3" t="s">
        <v>19032</v>
      </c>
      <c r="E9631" s="7" t="s">
        <v>19033</v>
      </c>
      <c r="F9631" s="3" t="s">
        <v>34440</v>
      </c>
      <c r="G9631" s="3" t="s">
        <v>24801</v>
      </c>
      <c r="H9631" s="3" t="s">
        <v>47234</v>
      </c>
    </row>
    <row r="9632" spans="1:8" x14ac:dyDescent="0.25">
      <c r="A9632" s="4">
        <v>450906</v>
      </c>
      <c r="B9632" s="5">
        <v>45289</v>
      </c>
      <c r="C9632" s="3" t="s">
        <v>50396</v>
      </c>
      <c r="D9632" s="3" t="s">
        <v>19034</v>
      </c>
      <c r="E9632" s="7" t="s">
        <v>19035</v>
      </c>
      <c r="F9632" s="3" t="s">
        <v>34441</v>
      </c>
      <c r="G9632" s="3" t="s">
        <v>24801</v>
      </c>
      <c r="H9632" s="3" t="s">
        <v>47235</v>
      </c>
    </row>
    <row r="9633" spans="1:8" x14ac:dyDescent="0.25">
      <c r="A9633" s="4">
        <v>450907</v>
      </c>
      <c r="B9633" s="5">
        <v>45289</v>
      </c>
      <c r="C9633" s="3" t="s">
        <v>50396</v>
      </c>
      <c r="D9633" s="3" t="s">
        <v>19036</v>
      </c>
      <c r="E9633" s="7" t="s">
        <v>19037</v>
      </c>
      <c r="F9633" s="3" t="s">
        <v>34442</v>
      </c>
      <c r="G9633" s="3" t="s">
        <v>24801</v>
      </c>
      <c r="H9633" s="3" t="s">
        <v>47236</v>
      </c>
    </row>
    <row r="9634" spans="1:8" x14ac:dyDescent="0.25">
      <c r="A9634" s="4">
        <v>450908</v>
      </c>
      <c r="B9634" s="5">
        <v>45289</v>
      </c>
      <c r="C9634" s="3" t="s">
        <v>50396</v>
      </c>
      <c r="D9634" s="3" t="s">
        <v>19038</v>
      </c>
      <c r="E9634" s="7" t="s">
        <v>19039</v>
      </c>
      <c r="F9634" s="3" t="s">
        <v>34443</v>
      </c>
      <c r="G9634" s="3" t="s">
        <v>24801</v>
      </c>
      <c r="H9634" s="3" t="s">
        <v>47237</v>
      </c>
    </row>
    <row r="9635" spans="1:8" x14ac:dyDescent="0.25">
      <c r="A9635" s="4">
        <v>450909</v>
      </c>
      <c r="B9635" s="5">
        <v>45289</v>
      </c>
      <c r="C9635" s="3" t="s">
        <v>50396</v>
      </c>
      <c r="D9635" s="3" t="s">
        <v>19040</v>
      </c>
      <c r="E9635" s="7" t="s">
        <v>19041</v>
      </c>
      <c r="F9635" s="3" t="s">
        <v>34444</v>
      </c>
      <c r="G9635" s="3" t="s">
        <v>24801</v>
      </c>
      <c r="H9635" s="3" t="s">
        <v>47238</v>
      </c>
    </row>
    <row r="9636" spans="1:8" x14ac:dyDescent="0.25">
      <c r="A9636" s="4">
        <v>450910</v>
      </c>
      <c r="B9636" s="5">
        <v>45289</v>
      </c>
      <c r="C9636" s="3" t="s">
        <v>50396</v>
      </c>
      <c r="D9636" s="3" t="s">
        <v>19042</v>
      </c>
      <c r="E9636" s="7" t="s">
        <v>19043</v>
      </c>
      <c r="F9636" s="3" t="s">
        <v>34445</v>
      </c>
      <c r="G9636" s="3" t="s">
        <v>24801</v>
      </c>
      <c r="H9636" s="3" t="s">
        <v>47239</v>
      </c>
    </row>
    <row r="9637" spans="1:8" x14ac:dyDescent="0.25">
      <c r="A9637" s="4">
        <v>450912</v>
      </c>
      <c r="B9637" s="5">
        <v>45289</v>
      </c>
      <c r="C9637" s="3" t="s">
        <v>50396</v>
      </c>
      <c r="D9637" s="3" t="s">
        <v>19044</v>
      </c>
      <c r="E9637" s="7" t="s">
        <v>19045</v>
      </c>
      <c r="F9637" s="3" t="s">
        <v>34446</v>
      </c>
      <c r="G9637" s="3" t="s">
        <v>24801</v>
      </c>
      <c r="H9637" s="3" t="s">
        <v>47240</v>
      </c>
    </row>
    <row r="9638" spans="1:8" x14ac:dyDescent="0.25">
      <c r="A9638" s="4">
        <v>450913</v>
      </c>
      <c r="B9638" s="5">
        <v>45289</v>
      </c>
      <c r="C9638" s="3" t="s">
        <v>50396</v>
      </c>
      <c r="D9638" s="3" t="s">
        <v>19046</v>
      </c>
      <c r="E9638" s="7" t="s">
        <v>19047</v>
      </c>
      <c r="F9638" s="3" t="s">
        <v>34447</v>
      </c>
      <c r="G9638" s="3" t="s">
        <v>24801</v>
      </c>
      <c r="H9638" s="3" t="s">
        <v>47241</v>
      </c>
    </row>
    <row r="9639" spans="1:8" x14ac:dyDescent="0.25">
      <c r="A9639" s="4">
        <v>450914</v>
      </c>
      <c r="B9639" s="5">
        <v>45289</v>
      </c>
      <c r="C9639" s="3" t="s">
        <v>50396</v>
      </c>
      <c r="D9639" s="3" t="s">
        <v>19048</v>
      </c>
      <c r="E9639" s="7" t="s">
        <v>19049</v>
      </c>
      <c r="F9639" s="3" t="s">
        <v>34448</v>
      </c>
      <c r="G9639" s="3" t="s">
        <v>24801</v>
      </c>
      <c r="H9639" s="3" t="s">
        <v>47242</v>
      </c>
    </row>
    <row r="9640" spans="1:8" x14ac:dyDescent="0.25">
      <c r="A9640" s="4">
        <v>450915</v>
      </c>
      <c r="B9640" s="5">
        <v>45289</v>
      </c>
      <c r="C9640" s="3" t="s">
        <v>50396</v>
      </c>
      <c r="D9640" s="3" t="s">
        <v>19050</v>
      </c>
      <c r="E9640" s="7" t="s">
        <v>19051</v>
      </c>
      <c r="F9640" s="3" t="s">
        <v>34449</v>
      </c>
      <c r="G9640" s="3" t="s">
        <v>24801</v>
      </c>
      <c r="H9640" s="3" t="s">
        <v>47243</v>
      </c>
    </row>
    <row r="9641" spans="1:8" x14ac:dyDescent="0.25">
      <c r="A9641" s="4">
        <v>450916</v>
      </c>
      <c r="B9641" s="5">
        <v>45289</v>
      </c>
      <c r="C9641" s="3" t="s">
        <v>50396</v>
      </c>
      <c r="D9641" s="3" t="s">
        <v>19052</v>
      </c>
      <c r="E9641" s="7" t="s">
        <v>19053</v>
      </c>
      <c r="F9641" s="3" t="s">
        <v>34450</v>
      </c>
      <c r="G9641" s="3" t="s">
        <v>24801</v>
      </c>
      <c r="H9641" s="3" t="s">
        <v>47244</v>
      </c>
    </row>
    <row r="9642" spans="1:8" x14ac:dyDescent="0.25">
      <c r="A9642" s="4">
        <v>450918</v>
      </c>
      <c r="B9642" s="5">
        <v>45289</v>
      </c>
      <c r="C9642" s="3" t="s">
        <v>50396</v>
      </c>
      <c r="D9642" s="3" t="s">
        <v>14876</v>
      </c>
      <c r="E9642" s="7" t="s">
        <v>14877</v>
      </c>
      <c r="F9642" s="3" t="s">
        <v>34451</v>
      </c>
      <c r="G9642" s="3" t="s">
        <v>24801</v>
      </c>
      <c r="H9642" s="3" t="s">
        <v>47245</v>
      </c>
    </row>
    <row r="9643" spans="1:8" x14ac:dyDescent="0.25">
      <c r="A9643" s="4">
        <v>450919</v>
      </c>
      <c r="B9643" s="5">
        <v>45289</v>
      </c>
      <c r="C9643" s="3" t="s">
        <v>50396</v>
      </c>
      <c r="D9643" s="3" t="s">
        <v>19054</v>
      </c>
      <c r="E9643" s="7" t="s">
        <v>19055</v>
      </c>
      <c r="F9643" s="3" t="s">
        <v>34452</v>
      </c>
      <c r="G9643" s="3" t="s">
        <v>24801</v>
      </c>
      <c r="H9643" s="3" t="s">
        <v>47246</v>
      </c>
    </row>
    <row r="9644" spans="1:8" x14ac:dyDescent="0.25">
      <c r="A9644" s="4">
        <v>450920</v>
      </c>
      <c r="B9644" s="5">
        <v>45289</v>
      </c>
      <c r="C9644" s="3" t="s">
        <v>50396</v>
      </c>
      <c r="D9644" s="3" t="s">
        <v>19056</v>
      </c>
      <c r="E9644" s="7" t="s">
        <v>19057</v>
      </c>
      <c r="F9644" s="3" t="s">
        <v>34453</v>
      </c>
      <c r="G9644" s="3" t="s">
        <v>24801</v>
      </c>
      <c r="H9644" s="3" t="s">
        <v>47247</v>
      </c>
    </row>
    <row r="9645" spans="1:8" x14ac:dyDescent="0.25">
      <c r="A9645" s="4">
        <v>450923</v>
      </c>
      <c r="B9645" s="5">
        <v>45289</v>
      </c>
      <c r="C9645" s="3" t="s">
        <v>50396</v>
      </c>
      <c r="D9645" s="3" t="s">
        <v>19058</v>
      </c>
      <c r="E9645" s="7" t="s">
        <v>19059</v>
      </c>
      <c r="F9645" s="3" t="s">
        <v>34454</v>
      </c>
      <c r="G9645" s="3" t="s">
        <v>24801</v>
      </c>
      <c r="H9645" s="3" t="s">
        <v>47248</v>
      </c>
    </row>
    <row r="9646" spans="1:8" x14ac:dyDescent="0.25">
      <c r="A9646" s="4">
        <v>450925</v>
      </c>
      <c r="B9646" s="5">
        <v>45289</v>
      </c>
      <c r="C9646" s="3" t="s">
        <v>50396</v>
      </c>
      <c r="D9646" s="3" t="s">
        <v>19060</v>
      </c>
      <c r="E9646" s="7" t="s">
        <v>19061</v>
      </c>
      <c r="F9646" s="3" t="s">
        <v>34455</v>
      </c>
      <c r="G9646" s="3" t="s">
        <v>24801</v>
      </c>
      <c r="H9646" s="3" t="s">
        <v>47249</v>
      </c>
    </row>
    <row r="9647" spans="1:8" x14ac:dyDescent="0.25">
      <c r="A9647" s="4">
        <v>450927</v>
      </c>
      <c r="B9647" s="5">
        <v>45289</v>
      </c>
      <c r="C9647" s="3" t="s">
        <v>50396</v>
      </c>
      <c r="D9647" s="3" t="s">
        <v>19062</v>
      </c>
      <c r="E9647" s="7" t="s">
        <v>19063</v>
      </c>
      <c r="F9647" s="3" t="s">
        <v>34456</v>
      </c>
      <c r="G9647" s="3" t="s">
        <v>24801</v>
      </c>
      <c r="H9647" s="3" t="s">
        <v>47250</v>
      </c>
    </row>
    <row r="9648" spans="1:8" x14ac:dyDescent="0.25">
      <c r="A9648" s="4">
        <v>450931</v>
      </c>
      <c r="B9648" s="5">
        <v>45289</v>
      </c>
      <c r="C9648" s="3" t="s">
        <v>50396</v>
      </c>
      <c r="D9648" s="3" t="s">
        <v>19064</v>
      </c>
      <c r="E9648" s="7" t="s">
        <v>19065</v>
      </c>
      <c r="F9648" s="3" t="s">
        <v>34457</v>
      </c>
      <c r="G9648" s="3" t="s">
        <v>24801</v>
      </c>
      <c r="H9648" s="3" t="s">
        <v>47251</v>
      </c>
    </row>
    <row r="9649" spans="1:8" x14ac:dyDescent="0.25">
      <c r="A9649" s="4">
        <v>450933</v>
      </c>
      <c r="B9649" s="5">
        <v>45289</v>
      </c>
      <c r="C9649" s="3" t="s">
        <v>50396</v>
      </c>
      <c r="D9649" s="3" t="s">
        <v>19066</v>
      </c>
      <c r="E9649" s="7" t="s">
        <v>19067</v>
      </c>
      <c r="F9649" s="3" t="s">
        <v>34458</v>
      </c>
      <c r="G9649" s="3" t="s">
        <v>24801</v>
      </c>
      <c r="H9649" s="3" t="s">
        <v>47252</v>
      </c>
    </row>
    <row r="9650" spans="1:8" x14ac:dyDescent="0.25">
      <c r="A9650" s="4">
        <v>450934</v>
      </c>
      <c r="B9650" s="5">
        <v>45289</v>
      </c>
      <c r="C9650" s="3" t="s">
        <v>50396</v>
      </c>
      <c r="D9650" s="3" t="s">
        <v>19068</v>
      </c>
      <c r="E9650" s="7" t="s">
        <v>19069</v>
      </c>
      <c r="F9650" s="3" t="s">
        <v>34459</v>
      </c>
      <c r="G9650" s="3" t="s">
        <v>24801</v>
      </c>
      <c r="H9650" s="3" t="s">
        <v>47253</v>
      </c>
    </row>
    <row r="9651" spans="1:8" x14ac:dyDescent="0.25">
      <c r="A9651" s="4">
        <v>450936</v>
      </c>
      <c r="B9651" s="5">
        <v>45289</v>
      </c>
      <c r="C9651" s="3" t="s">
        <v>50396</v>
      </c>
      <c r="D9651" s="3" t="s">
        <v>19070</v>
      </c>
      <c r="E9651" s="7" t="s">
        <v>19071</v>
      </c>
      <c r="F9651" s="3" t="s">
        <v>34460</v>
      </c>
      <c r="G9651" s="3" t="s">
        <v>24801</v>
      </c>
      <c r="H9651" s="3" t="s">
        <v>47254</v>
      </c>
    </row>
    <row r="9652" spans="1:8" x14ac:dyDescent="0.25">
      <c r="A9652" s="4">
        <v>450937</v>
      </c>
      <c r="B9652" s="5">
        <v>45289</v>
      </c>
      <c r="C9652" s="3" t="s">
        <v>50396</v>
      </c>
      <c r="D9652" s="3" t="s">
        <v>19072</v>
      </c>
      <c r="E9652" s="7" t="s">
        <v>19073</v>
      </c>
      <c r="F9652" s="3" t="s">
        <v>34461</v>
      </c>
      <c r="G9652" s="3" t="s">
        <v>24801</v>
      </c>
      <c r="H9652" s="3" t="s">
        <v>47255</v>
      </c>
    </row>
    <row r="9653" spans="1:8" x14ac:dyDescent="0.25">
      <c r="A9653" s="4">
        <v>450938</v>
      </c>
      <c r="B9653" s="5">
        <v>45289</v>
      </c>
      <c r="C9653" s="3" t="s">
        <v>50396</v>
      </c>
      <c r="D9653" s="3" t="s">
        <v>15094</v>
      </c>
      <c r="E9653" s="7" t="s">
        <v>15095</v>
      </c>
      <c r="F9653" s="3" t="s">
        <v>34462</v>
      </c>
      <c r="G9653" s="3" t="s">
        <v>24801</v>
      </c>
      <c r="H9653" s="3" t="s">
        <v>47256</v>
      </c>
    </row>
    <row r="9654" spans="1:8" x14ac:dyDescent="0.25">
      <c r="A9654" s="4">
        <v>450939</v>
      </c>
      <c r="B9654" s="5">
        <v>45289</v>
      </c>
      <c r="C9654" s="3" t="s">
        <v>50396</v>
      </c>
      <c r="D9654" s="3" t="s">
        <v>19074</v>
      </c>
      <c r="E9654" s="7" t="s">
        <v>19075</v>
      </c>
      <c r="F9654" s="3" t="s">
        <v>34463</v>
      </c>
      <c r="G9654" s="3" t="s">
        <v>24801</v>
      </c>
      <c r="H9654" s="3" t="s">
        <v>47257</v>
      </c>
    </row>
    <row r="9655" spans="1:8" x14ac:dyDescent="0.25">
      <c r="A9655" s="4">
        <v>450940</v>
      </c>
      <c r="B9655" s="5">
        <v>45289</v>
      </c>
      <c r="C9655" s="3" t="s">
        <v>50396</v>
      </c>
      <c r="D9655" s="3" t="s">
        <v>19076</v>
      </c>
      <c r="E9655" s="7" t="s">
        <v>19077</v>
      </c>
      <c r="F9655" s="3" t="s">
        <v>34464</v>
      </c>
      <c r="G9655" s="3" t="s">
        <v>24801</v>
      </c>
      <c r="H9655" s="3" t="s">
        <v>47258</v>
      </c>
    </row>
    <row r="9656" spans="1:8" x14ac:dyDescent="0.25">
      <c r="A9656" s="4">
        <v>450941</v>
      </c>
      <c r="B9656" s="5">
        <v>45289</v>
      </c>
      <c r="C9656" s="3" t="s">
        <v>50396</v>
      </c>
      <c r="D9656" s="3" t="s">
        <v>19078</v>
      </c>
      <c r="E9656" s="7" t="s">
        <v>19079</v>
      </c>
      <c r="F9656" s="3" t="s">
        <v>34465</v>
      </c>
      <c r="G9656" s="3" t="s">
        <v>24801</v>
      </c>
      <c r="H9656" s="3" t="s">
        <v>47259</v>
      </c>
    </row>
    <row r="9657" spans="1:8" x14ac:dyDescent="0.25">
      <c r="A9657" s="4">
        <v>450942</v>
      </c>
      <c r="B9657" s="5">
        <v>45289</v>
      </c>
      <c r="C9657" s="3" t="s">
        <v>50396</v>
      </c>
      <c r="D9657" s="3" t="s">
        <v>19080</v>
      </c>
      <c r="E9657" s="7" t="s">
        <v>19081</v>
      </c>
      <c r="F9657" s="3" t="s">
        <v>34466</v>
      </c>
      <c r="G9657" s="3" t="s">
        <v>24801</v>
      </c>
      <c r="H9657" s="3" t="s">
        <v>47260</v>
      </c>
    </row>
    <row r="9658" spans="1:8" x14ac:dyDescent="0.25">
      <c r="A9658" s="4">
        <v>450943</v>
      </c>
      <c r="B9658" s="5">
        <v>45289</v>
      </c>
      <c r="C9658" s="3" t="s">
        <v>50396</v>
      </c>
      <c r="D9658" s="3" t="s">
        <v>19082</v>
      </c>
      <c r="E9658" s="7" t="s">
        <v>19083</v>
      </c>
      <c r="F9658" s="3" t="s">
        <v>34467</v>
      </c>
      <c r="G9658" s="3" t="s">
        <v>24801</v>
      </c>
      <c r="H9658" s="3" t="s">
        <v>47261</v>
      </c>
    </row>
    <row r="9659" spans="1:8" x14ac:dyDescent="0.25">
      <c r="A9659" s="4">
        <v>450945</v>
      </c>
      <c r="B9659" s="5">
        <v>45289</v>
      </c>
      <c r="C9659" s="3" t="s">
        <v>50396</v>
      </c>
      <c r="D9659" s="3" t="s">
        <v>19084</v>
      </c>
      <c r="E9659" s="7" t="s">
        <v>19085</v>
      </c>
      <c r="F9659" s="3" t="s">
        <v>34468</v>
      </c>
      <c r="G9659" s="3" t="s">
        <v>24801</v>
      </c>
      <c r="H9659" s="3" t="s">
        <v>47262</v>
      </c>
    </row>
    <row r="9660" spans="1:8" x14ac:dyDescent="0.25">
      <c r="A9660" s="4">
        <v>450946</v>
      </c>
      <c r="B9660" s="5">
        <v>45289</v>
      </c>
      <c r="C9660" s="3" t="s">
        <v>50396</v>
      </c>
      <c r="D9660" s="3" t="s">
        <v>19086</v>
      </c>
      <c r="E9660" s="7" t="s">
        <v>19087</v>
      </c>
      <c r="F9660" s="3" t="s">
        <v>34469</v>
      </c>
      <c r="G9660" s="3" t="s">
        <v>24801</v>
      </c>
      <c r="H9660" s="3" t="s">
        <v>47263</v>
      </c>
    </row>
    <row r="9661" spans="1:8" x14ac:dyDescent="0.25">
      <c r="A9661" s="4">
        <v>450950</v>
      </c>
      <c r="B9661" s="5">
        <v>45289</v>
      </c>
      <c r="C9661" s="3" t="s">
        <v>50396</v>
      </c>
      <c r="D9661" s="3" t="s">
        <v>19088</v>
      </c>
      <c r="E9661" s="7" t="s">
        <v>19089</v>
      </c>
      <c r="F9661" s="3" t="s">
        <v>34470</v>
      </c>
      <c r="G9661" s="3" t="s">
        <v>24801</v>
      </c>
      <c r="H9661" s="3" t="s">
        <v>47264</v>
      </c>
    </row>
    <row r="9662" spans="1:8" x14ac:dyDescent="0.25">
      <c r="A9662" s="4">
        <v>450951</v>
      </c>
      <c r="B9662" s="5">
        <v>45289</v>
      </c>
      <c r="C9662" s="3" t="s">
        <v>50396</v>
      </c>
      <c r="D9662" s="3" t="s">
        <v>15105</v>
      </c>
      <c r="E9662" s="7" t="s">
        <v>15106</v>
      </c>
      <c r="F9662" s="3" t="s">
        <v>34471</v>
      </c>
      <c r="G9662" s="3" t="s">
        <v>24801</v>
      </c>
      <c r="H9662" s="3" t="s">
        <v>47265</v>
      </c>
    </row>
    <row r="9663" spans="1:8" x14ac:dyDescent="0.25">
      <c r="A9663" s="4">
        <v>450952</v>
      </c>
      <c r="B9663" s="5">
        <v>45289</v>
      </c>
      <c r="C9663" s="3" t="s">
        <v>50396</v>
      </c>
      <c r="D9663" s="3" t="s">
        <v>19090</v>
      </c>
      <c r="E9663" s="7" t="s">
        <v>19091</v>
      </c>
      <c r="F9663" s="3" t="s">
        <v>34472</v>
      </c>
      <c r="G9663" s="3" t="s">
        <v>24801</v>
      </c>
      <c r="H9663" s="3" t="s">
        <v>47266</v>
      </c>
    </row>
    <row r="9664" spans="1:8" x14ac:dyDescent="0.25">
      <c r="A9664" s="4">
        <v>450953</v>
      </c>
      <c r="B9664" s="5">
        <v>45289</v>
      </c>
      <c r="C9664" s="3" t="s">
        <v>50396</v>
      </c>
      <c r="D9664" s="3" t="s">
        <v>19092</v>
      </c>
      <c r="E9664" s="7" t="s">
        <v>19093</v>
      </c>
      <c r="F9664" s="3" t="s">
        <v>34473</v>
      </c>
      <c r="G9664" s="3" t="s">
        <v>24801</v>
      </c>
      <c r="H9664" s="3" t="s">
        <v>47267</v>
      </c>
    </row>
    <row r="9665" spans="1:8" x14ac:dyDescent="0.25">
      <c r="A9665" s="4">
        <v>450954</v>
      </c>
      <c r="B9665" s="5">
        <v>45289</v>
      </c>
      <c r="C9665" s="3" t="s">
        <v>50396</v>
      </c>
      <c r="D9665" s="3" t="s">
        <v>19094</v>
      </c>
      <c r="E9665" s="7" t="s">
        <v>19095</v>
      </c>
      <c r="F9665" s="3" t="s">
        <v>34474</v>
      </c>
      <c r="G9665" s="3" t="s">
        <v>24801</v>
      </c>
      <c r="H9665" s="3" t="s">
        <v>47268</v>
      </c>
    </row>
    <row r="9666" spans="1:8" x14ac:dyDescent="0.25">
      <c r="A9666" s="4">
        <v>450955</v>
      </c>
      <c r="B9666" s="5">
        <v>45289</v>
      </c>
      <c r="C9666" s="3" t="s">
        <v>50396</v>
      </c>
      <c r="D9666" s="3" t="s">
        <v>19096</v>
      </c>
      <c r="E9666" s="7" t="s">
        <v>19097</v>
      </c>
      <c r="F9666" s="3" t="s">
        <v>34475</v>
      </c>
      <c r="G9666" s="3" t="s">
        <v>24801</v>
      </c>
      <c r="H9666" s="3" t="s">
        <v>47269</v>
      </c>
    </row>
    <row r="9667" spans="1:8" x14ac:dyDescent="0.25">
      <c r="A9667" s="4">
        <v>450956</v>
      </c>
      <c r="B9667" s="5">
        <v>45289</v>
      </c>
      <c r="C9667" s="3" t="s">
        <v>50396</v>
      </c>
      <c r="D9667" s="3" t="s">
        <v>19098</v>
      </c>
      <c r="E9667" s="7" t="s">
        <v>19099</v>
      </c>
      <c r="F9667" s="3" t="s">
        <v>34476</v>
      </c>
      <c r="G9667" s="3" t="s">
        <v>24801</v>
      </c>
      <c r="H9667" s="3" t="s">
        <v>47270</v>
      </c>
    </row>
    <row r="9668" spans="1:8" x14ac:dyDescent="0.25">
      <c r="A9668" s="4">
        <v>450957</v>
      </c>
      <c r="B9668" s="5">
        <v>45289</v>
      </c>
      <c r="C9668" s="3" t="s">
        <v>50396</v>
      </c>
      <c r="D9668" s="3" t="s">
        <v>19100</v>
      </c>
      <c r="E9668" s="7" t="s">
        <v>19101</v>
      </c>
      <c r="F9668" s="3" t="s">
        <v>34477</v>
      </c>
      <c r="G9668" s="3" t="s">
        <v>24801</v>
      </c>
      <c r="H9668" s="3" t="s">
        <v>47271</v>
      </c>
    </row>
    <row r="9669" spans="1:8" x14ac:dyDescent="0.25">
      <c r="A9669" s="4">
        <v>450958</v>
      </c>
      <c r="B9669" s="5">
        <v>45289</v>
      </c>
      <c r="C9669" s="3" t="s">
        <v>50396</v>
      </c>
      <c r="D9669" s="3" t="s">
        <v>19102</v>
      </c>
      <c r="E9669" s="7" t="s">
        <v>19103</v>
      </c>
      <c r="F9669" s="3" t="s">
        <v>34478</v>
      </c>
      <c r="G9669" s="3" t="s">
        <v>24801</v>
      </c>
      <c r="H9669" s="3" t="s">
        <v>47272</v>
      </c>
    </row>
    <row r="9670" spans="1:8" x14ac:dyDescent="0.25">
      <c r="A9670" s="4">
        <v>450959</v>
      </c>
      <c r="B9670" s="5">
        <v>45289</v>
      </c>
      <c r="C9670" s="3" t="s">
        <v>50396</v>
      </c>
      <c r="D9670" s="3" t="s">
        <v>19104</v>
      </c>
      <c r="E9670" s="7" t="s">
        <v>19105</v>
      </c>
      <c r="F9670" s="3" t="s">
        <v>34479</v>
      </c>
      <c r="G9670" s="3" t="s">
        <v>24801</v>
      </c>
      <c r="H9670" s="3" t="s">
        <v>47273</v>
      </c>
    </row>
    <row r="9671" spans="1:8" x14ac:dyDescent="0.25">
      <c r="A9671" s="4">
        <v>450960</v>
      </c>
      <c r="B9671" s="5">
        <v>45289</v>
      </c>
      <c r="C9671" s="3" t="s">
        <v>50396</v>
      </c>
      <c r="D9671" s="3" t="s">
        <v>19106</v>
      </c>
      <c r="E9671" s="7" t="s">
        <v>19107</v>
      </c>
      <c r="F9671" s="3" t="s">
        <v>34480</v>
      </c>
      <c r="G9671" s="3" t="s">
        <v>24801</v>
      </c>
      <c r="H9671" s="3" t="s">
        <v>47274</v>
      </c>
    </row>
    <row r="9672" spans="1:8" x14ac:dyDescent="0.25">
      <c r="A9672" s="4">
        <v>450961</v>
      </c>
      <c r="B9672" s="5">
        <v>45289</v>
      </c>
      <c r="C9672" s="3" t="s">
        <v>50396</v>
      </c>
      <c r="D9672" s="3" t="s">
        <v>19108</v>
      </c>
      <c r="E9672" s="7" t="s">
        <v>19109</v>
      </c>
      <c r="F9672" s="3" t="s">
        <v>34481</v>
      </c>
      <c r="G9672" s="3" t="s">
        <v>24801</v>
      </c>
      <c r="H9672" s="3" t="s">
        <v>47275</v>
      </c>
    </row>
    <row r="9673" spans="1:8" x14ac:dyDescent="0.25">
      <c r="A9673" s="4">
        <v>450962</v>
      </c>
      <c r="B9673" s="5">
        <v>45289</v>
      </c>
      <c r="C9673" s="3" t="s">
        <v>50396</v>
      </c>
      <c r="D9673" s="3" t="s">
        <v>19110</v>
      </c>
      <c r="E9673" s="7" t="s">
        <v>19111</v>
      </c>
      <c r="F9673" s="3" t="s">
        <v>34482</v>
      </c>
      <c r="G9673" s="3" t="s">
        <v>24801</v>
      </c>
      <c r="H9673" s="3" t="s">
        <v>47276</v>
      </c>
    </row>
    <row r="9674" spans="1:8" x14ac:dyDescent="0.25">
      <c r="A9674" s="4">
        <v>450963</v>
      </c>
      <c r="B9674" s="5">
        <v>45289</v>
      </c>
      <c r="C9674" s="3" t="s">
        <v>50396</v>
      </c>
      <c r="D9674" s="3" t="s">
        <v>19112</v>
      </c>
      <c r="E9674" s="7" t="s">
        <v>19113</v>
      </c>
      <c r="F9674" s="3" t="s">
        <v>34483</v>
      </c>
      <c r="G9674" s="3" t="s">
        <v>24801</v>
      </c>
      <c r="H9674" s="3" t="s">
        <v>47277</v>
      </c>
    </row>
    <row r="9675" spans="1:8" x14ac:dyDescent="0.25">
      <c r="A9675" s="4">
        <v>450964</v>
      </c>
      <c r="B9675" s="5">
        <v>45289</v>
      </c>
      <c r="C9675" s="3" t="s">
        <v>50396</v>
      </c>
      <c r="D9675" s="3" t="s">
        <v>19114</v>
      </c>
      <c r="E9675" s="7" t="s">
        <v>19115</v>
      </c>
      <c r="F9675" s="3" t="s">
        <v>34484</v>
      </c>
      <c r="G9675" s="3" t="s">
        <v>24801</v>
      </c>
      <c r="H9675" s="3" t="s">
        <v>47278</v>
      </c>
    </row>
    <row r="9676" spans="1:8" x14ac:dyDescent="0.25">
      <c r="A9676" s="4">
        <v>450967</v>
      </c>
      <c r="B9676" s="5">
        <v>45289</v>
      </c>
      <c r="C9676" s="3" t="s">
        <v>50396</v>
      </c>
      <c r="D9676" s="3" t="s">
        <v>19116</v>
      </c>
      <c r="E9676" s="7" t="s">
        <v>19117</v>
      </c>
      <c r="F9676" s="3" t="s">
        <v>34485</v>
      </c>
      <c r="G9676" s="3" t="s">
        <v>24801</v>
      </c>
      <c r="H9676" s="3" t="s">
        <v>47279</v>
      </c>
    </row>
    <row r="9677" spans="1:8" x14ac:dyDescent="0.25">
      <c r="A9677" s="4">
        <v>450968</v>
      </c>
      <c r="B9677" s="5">
        <v>45289</v>
      </c>
      <c r="C9677" s="3" t="s">
        <v>50396</v>
      </c>
      <c r="D9677" s="3" t="s">
        <v>19118</v>
      </c>
      <c r="E9677" s="7" t="s">
        <v>19119</v>
      </c>
      <c r="F9677" s="3" t="s">
        <v>34486</v>
      </c>
      <c r="G9677" s="3" t="s">
        <v>24801</v>
      </c>
      <c r="H9677" s="3" t="s">
        <v>47280</v>
      </c>
    </row>
    <row r="9678" spans="1:8" x14ac:dyDescent="0.25">
      <c r="A9678" s="4">
        <v>450969</v>
      </c>
      <c r="B9678" s="5">
        <v>45289</v>
      </c>
      <c r="C9678" s="3" t="s">
        <v>50396</v>
      </c>
      <c r="D9678" s="3" t="s">
        <v>19120</v>
      </c>
      <c r="E9678" s="7" t="s">
        <v>19121</v>
      </c>
      <c r="F9678" s="3" t="s">
        <v>34487</v>
      </c>
      <c r="G9678" s="3" t="s">
        <v>24801</v>
      </c>
      <c r="H9678" s="3" t="s">
        <v>47281</v>
      </c>
    </row>
    <row r="9679" spans="1:8" x14ac:dyDescent="0.25">
      <c r="A9679" s="4">
        <v>450970</v>
      </c>
      <c r="B9679" s="5">
        <v>45289</v>
      </c>
      <c r="C9679" s="3" t="s">
        <v>50396</v>
      </c>
      <c r="D9679" s="3" t="s">
        <v>19122</v>
      </c>
      <c r="E9679" s="7" t="s">
        <v>19123</v>
      </c>
      <c r="F9679" s="3" t="s">
        <v>34488</v>
      </c>
      <c r="G9679" s="3" t="s">
        <v>24801</v>
      </c>
      <c r="H9679" s="3" t="s">
        <v>47282</v>
      </c>
    </row>
    <row r="9680" spans="1:8" x14ac:dyDescent="0.25">
      <c r="A9680" s="4">
        <v>450971</v>
      </c>
      <c r="B9680" s="5">
        <v>45289</v>
      </c>
      <c r="C9680" s="3" t="s">
        <v>50396</v>
      </c>
      <c r="D9680" s="3" t="s">
        <v>19124</v>
      </c>
      <c r="E9680" s="7" t="s">
        <v>19125</v>
      </c>
      <c r="F9680" s="3" t="s">
        <v>34489</v>
      </c>
      <c r="G9680" s="3" t="s">
        <v>24801</v>
      </c>
      <c r="H9680" s="3" t="s">
        <v>47283</v>
      </c>
    </row>
    <row r="9681" spans="1:8" x14ac:dyDescent="0.25">
      <c r="A9681" s="4">
        <v>450972</v>
      </c>
      <c r="B9681" s="5">
        <v>45289</v>
      </c>
      <c r="C9681" s="3" t="s">
        <v>50396</v>
      </c>
      <c r="D9681" s="3" t="s">
        <v>19126</v>
      </c>
      <c r="E9681" s="7" t="s">
        <v>19127</v>
      </c>
      <c r="F9681" s="3" t="s">
        <v>34490</v>
      </c>
      <c r="G9681" s="3" t="s">
        <v>24801</v>
      </c>
      <c r="H9681" s="3" t="s">
        <v>47284</v>
      </c>
    </row>
    <row r="9682" spans="1:8" x14ac:dyDescent="0.25">
      <c r="A9682" s="4">
        <v>450974</v>
      </c>
      <c r="B9682" s="5">
        <v>45289</v>
      </c>
      <c r="C9682" s="3" t="s">
        <v>50396</v>
      </c>
      <c r="D9682" s="3" t="s">
        <v>19128</v>
      </c>
      <c r="E9682" s="7" t="s">
        <v>19129</v>
      </c>
      <c r="F9682" s="3" t="s">
        <v>34491</v>
      </c>
      <c r="G9682" s="3" t="s">
        <v>24801</v>
      </c>
      <c r="H9682" s="3" t="s">
        <v>47285</v>
      </c>
    </row>
    <row r="9683" spans="1:8" x14ac:dyDescent="0.25">
      <c r="A9683" s="4">
        <v>450975</v>
      </c>
      <c r="B9683" s="5">
        <v>45289</v>
      </c>
      <c r="C9683" s="3" t="s">
        <v>50396</v>
      </c>
      <c r="D9683" s="3" t="s">
        <v>19130</v>
      </c>
      <c r="E9683" s="7" t="s">
        <v>19131</v>
      </c>
      <c r="F9683" s="3" t="s">
        <v>34492</v>
      </c>
      <c r="G9683" s="3" t="s">
        <v>24801</v>
      </c>
      <c r="H9683" s="3" t="s">
        <v>47286</v>
      </c>
    </row>
    <row r="9684" spans="1:8" x14ac:dyDescent="0.25">
      <c r="A9684" s="4">
        <v>450976</v>
      </c>
      <c r="B9684" s="5">
        <v>45289</v>
      </c>
      <c r="C9684" s="3" t="s">
        <v>50396</v>
      </c>
      <c r="D9684" s="3" t="s">
        <v>19132</v>
      </c>
      <c r="E9684" s="7" t="s">
        <v>19133</v>
      </c>
      <c r="F9684" s="3" t="s">
        <v>34493</v>
      </c>
      <c r="G9684" s="3" t="s">
        <v>24801</v>
      </c>
      <c r="H9684" s="3" t="s">
        <v>47287</v>
      </c>
    </row>
    <row r="9685" spans="1:8" x14ac:dyDescent="0.25">
      <c r="A9685" s="4">
        <v>450977</v>
      </c>
      <c r="B9685" s="5">
        <v>45289</v>
      </c>
      <c r="C9685" s="3" t="s">
        <v>50396</v>
      </c>
      <c r="D9685" s="3" t="s">
        <v>19134</v>
      </c>
      <c r="E9685" s="7" t="s">
        <v>19135</v>
      </c>
      <c r="F9685" s="3" t="s">
        <v>34494</v>
      </c>
      <c r="G9685" s="3" t="s">
        <v>24801</v>
      </c>
      <c r="H9685" s="3" t="s">
        <v>47288</v>
      </c>
    </row>
    <row r="9686" spans="1:8" x14ac:dyDescent="0.25">
      <c r="A9686" s="4">
        <v>450978</v>
      </c>
      <c r="B9686" s="5">
        <v>45289</v>
      </c>
      <c r="C9686" s="3" t="s">
        <v>50396</v>
      </c>
      <c r="D9686" s="3" t="s">
        <v>19136</v>
      </c>
      <c r="E9686" s="7" t="s">
        <v>19137</v>
      </c>
      <c r="F9686" s="3" t="s">
        <v>34495</v>
      </c>
      <c r="G9686" s="3" t="s">
        <v>24801</v>
      </c>
      <c r="H9686" s="3" t="s">
        <v>47289</v>
      </c>
    </row>
    <row r="9687" spans="1:8" x14ac:dyDescent="0.25">
      <c r="A9687" s="4">
        <v>450979</v>
      </c>
      <c r="B9687" s="5">
        <v>45289</v>
      </c>
      <c r="C9687" s="3" t="s">
        <v>50396</v>
      </c>
      <c r="D9687" s="3" t="s">
        <v>19138</v>
      </c>
      <c r="E9687" s="7" t="s">
        <v>19139</v>
      </c>
      <c r="F9687" s="3" t="s">
        <v>34496</v>
      </c>
      <c r="G9687" s="3" t="s">
        <v>24801</v>
      </c>
      <c r="H9687" s="3" t="s">
        <v>47290</v>
      </c>
    </row>
    <row r="9688" spans="1:8" x14ac:dyDescent="0.25">
      <c r="A9688" s="4">
        <v>450980</v>
      </c>
      <c r="B9688" s="5">
        <v>45289</v>
      </c>
      <c r="C9688" s="3" t="s">
        <v>50396</v>
      </c>
      <c r="D9688" s="3" t="s">
        <v>19140</v>
      </c>
      <c r="E9688" s="7" t="s">
        <v>19141</v>
      </c>
      <c r="F9688" s="3" t="s">
        <v>34497</v>
      </c>
      <c r="G9688" s="3" t="s">
        <v>24801</v>
      </c>
      <c r="H9688" s="3" t="s">
        <v>47291</v>
      </c>
    </row>
    <row r="9689" spans="1:8" x14ac:dyDescent="0.25">
      <c r="A9689" s="4">
        <v>450981</v>
      </c>
      <c r="B9689" s="5">
        <v>45289</v>
      </c>
      <c r="C9689" s="3" t="s">
        <v>50396</v>
      </c>
      <c r="D9689" s="3" t="s">
        <v>19142</v>
      </c>
      <c r="E9689" s="7" t="s">
        <v>19143</v>
      </c>
      <c r="F9689" s="3" t="s">
        <v>34498</v>
      </c>
      <c r="G9689" s="3" t="s">
        <v>24801</v>
      </c>
      <c r="H9689" s="3" t="s">
        <v>47292</v>
      </c>
    </row>
    <row r="9690" spans="1:8" x14ac:dyDescent="0.25">
      <c r="A9690" s="4">
        <v>450982</v>
      </c>
      <c r="B9690" s="5">
        <v>45289</v>
      </c>
      <c r="C9690" s="3" t="s">
        <v>50396</v>
      </c>
      <c r="D9690" s="3" t="s">
        <v>19144</v>
      </c>
      <c r="E9690" s="7" t="s">
        <v>19145</v>
      </c>
      <c r="F9690" s="3" t="s">
        <v>34499</v>
      </c>
      <c r="G9690" s="3" t="s">
        <v>24801</v>
      </c>
      <c r="H9690" s="3" t="s">
        <v>47293</v>
      </c>
    </row>
    <row r="9691" spans="1:8" x14ac:dyDescent="0.25">
      <c r="A9691" s="4">
        <v>450983</v>
      </c>
      <c r="B9691" s="5">
        <v>45289</v>
      </c>
      <c r="C9691" s="3" t="s">
        <v>50396</v>
      </c>
      <c r="D9691" s="3" t="s">
        <v>19146</v>
      </c>
      <c r="E9691" s="7" t="s">
        <v>19147</v>
      </c>
      <c r="F9691" s="3" t="s">
        <v>34500</v>
      </c>
      <c r="G9691" s="3" t="s">
        <v>24801</v>
      </c>
      <c r="H9691" s="3" t="s">
        <v>47294</v>
      </c>
    </row>
    <row r="9692" spans="1:8" x14ac:dyDescent="0.25">
      <c r="A9692" s="4">
        <v>450984</v>
      </c>
      <c r="B9692" s="5">
        <v>45289</v>
      </c>
      <c r="C9692" s="3" t="s">
        <v>50396</v>
      </c>
      <c r="D9692" s="3" t="s">
        <v>19148</v>
      </c>
      <c r="E9692" s="7" t="s">
        <v>19149</v>
      </c>
      <c r="F9692" s="3" t="s">
        <v>34501</v>
      </c>
      <c r="G9692" s="3" t="s">
        <v>24801</v>
      </c>
      <c r="H9692" s="3" t="s">
        <v>47295</v>
      </c>
    </row>
    <row r="9693" spans="1:8" x14ac:dyDescent="0.25">
      <c r="A9693" s="4">
        <v>450985</v>
      </c>
      <c r="B9693" s="5">
        <v>45289</v>
      </c>
      <c r="C9693" s="3" t="s">
        <v>50396</v>
      </c>
      <c r="D9693" s="3" t="s">
        <v>19150</v>
      </c>
      <c r="E9693" s="7" t="s">
        <v>19151</v>
      </c>
      <c r="F9693" s="3" t="s">
        <v>34502</v>
      </c>
      <c r="G9693" s="3" t="s">
        <v>24801</v>
      </c>
      <c r="H9693" s="3" t="s">
        <v>47296</v>
      </c>
    </row>
    <row r="9694" spans="1:8" x14ac:dyDescent="0.25">
      <c r="A9694" s="4">
        <v>450986</v>
      </c>
      <c r="B9694" s="5">
        <v>45289</v>
      </c>
      <c r="C9694" s="3" t="s">
        <v>50396</v>
      </c>
      <c r="D9694" s="3" t="s">
        <v>19152</v>
      </c>
      <c r="E9694" s="7" t="s">
        <v>19153</v>
      </c>
      <c r="F9694" s="3" t="s">
        <v>34503</v>
      </c>
      <c r="G9694" s="3" t="s">
        <v>24801</v>
      </c>
      <c r="H9694" s="3" t="s">
        <v>47297</v>
      </c>
    </row>
    <row r="9695" spans="1:8" x14ac:dyDescent="0.25">
      <c r="A9695" s="4">
        <v>450987</v>
      </c>
      <c r="B9695" s="5">
        <v>45289</v>
      </c>
      <c r="C9695" s="3" t="s">
        <v>50396</v>
      </c>
      <c r="D9695" s="3" t="s">
        <v>19154</v>
      </c>
      <c r="E9695" s="7" t="s">
        <v>19155</v>
      </c>
      <c r="F9695" s="3" t="s">
        <v>34504</v>
      </c>
      <c r="G9695" s="3" t="s">
        <v>24801</v>
      </c>
      <c r="H9695" s="3" t="s">
        <v>47298</v>
      </c>
    </row>
    <row r="9696" spans="1:8" x14ac:dyDescent="0.25">
      <c r="A9696" s="4">
        <v>450988</v>
      </c>
      <c r="B9696" s="5">
        <v>45289</v>
      </c>
      <c r="C9696" s="3" t="s">
        <v>50396</v>
      </c>
      <c r="D9696" s="3" t="s">
        <v>19156</v>
      </c>
      <c r="E9696" s="7" t="s">
        <v>19157</v>
      </c>
      <c r="F9696" s="3" t="s">
        <v>34505</v>
      </c>
      <c r="G9696" s="3" t="s">
        <v>24801</v>
      </c>
      <c r="H9696" s="3" t="s">
        <v>47299</v>
      </c>
    </row>
    <row r="9697" spans="1:8" x14ac:dyDescent="0.25">
      <c r="A9697" s="4">
        <v>450989</v>
      </c>
      <c r="B9697" s="5">
        <v>45289</v>
      </c>
      <c r="C9697" s="3" t="s">
        <v>50396</v>
      </c>
      <c r="D9697" s="3" t="s">
        <v>19158</v>
      </c>
      <c r="E9697" s="7" t="s">
        <v>19159</v>
      </c>
      <c r="F9697" s="3" t="s">
        <v>34506</v>
      </c>
      <c r="G9697" s="3" t="s">
        <v>24801</v>
      </c>
      <c r="H9697" s="3" t="s">
        <v>47300</v>
      </c>
    </row>
    <row r="9698" spans="1:8" x14ac:dyDescent="0.25">
      <c r="A9698" s="4">
        <v>450991</v>
      </c>
      <c r="B9698" s="5">
        <v>45289</v>
      </c>
      <c r="C9698" s="3" t="s">
        <v>50396</v>
      </c>
      <c r="D9698" s="3" t="s">
        <v>19160</v>
      </c>
      <c r="E9698" s="7" t="s">
        <v>19161</v>
      </c>
      <c r="F9698" s="3" t="s">
        <v>34507</v>
      </c>
      <c r="G9698" s="3" t="s">
        <v>24801</v>
      </c>
      <c r="H9698" s="3" t="s">
        <v>47301</v>
      </c>
    </row>
    <row r="9699" spans="1:8" x14ac:dyDescent="0.25">
      <c r="A9699" s="4">
        <v>450993</v>
      </c>
      <c r="B9699" s="5">
        <v>45289</v>
      </c>
      <c r="C9699" s="3" t="s">
        <v>50396</v>
      </c>
      <c r="D9699" s="3" t="s">
        <v>19162</v>
      </c>
      <c r="E9699" s="7" t="s">
        <v>19163</v>
      </c>
      <c r="F9699" s="3" t="s">
        <v>34508</v>
      </c>
      <c r="G9699" s="3" t="s">
        <v>24801</v>
      </c>
      <c r="H9699" s="3" t="s">
        <v>47302</v>
      </c>
    </row>
    <row r="9700" spans="1:8" x14ac:dyDescent="0.25">
      <c r="A9700" s="4">
        <v>450994</v>
      </c>
      <c r="B9700" s="5">
        <v>45289</v>
      </c>
      <c r="C9700" s="3" t="s">
        <v>50396</v>
      </c>
      <c r="D9700" s="3" t="s">
        <v>19164</v>
      </c>
      <c r="E9700" s="7" t="s">
        <v>19165</v>
      </c>
      <c r="F9700" s="3" t="s">
        <v>34509</v>
      </c>
      <c r="G9700" s="3" t="s">
        <v>24801</v>
      </c>
      <c r="H9700" s="3" t="s">
        <v>47303</v>
      </c>
    </row>
    <row r="9701" spans="1:8" x14ac:dyDescent="0.25">
      <c r="A9701" s="4">
        <v>450995</v>
      </c>
      <c r="B9701" s="5">
        <v>45289</v>
      </c>
      <c r="C9701" s="3" t="s">
        <v>50396</v>
      </c>
      <c r="D9701" s="3" t="s">
        <v>19166</v>
      </c>
      <c r="E9701" s="7" t="s">
        <v>19167</v>
      </c>
      <c r="F9701" s="3" t="s">
        <v>34510</v>
      </c>
      <c r="G9701" s="3" t="s">
        <v>24801</v>
      </c>
      <c r="H9701" s="3" t="s">
        <v>47304</v>
      </c>
    </row>
    <row r="9702" spans="1:8" x14ac:dyDescent="0.25">
      <c r="A9702" s="4">
        <v>450996</v>
      </c>
      <c r="B9702" s="5">
        <v>45289</v>
      </c>
      <c r="C9702" s="3" t="s">
        <v>50396</v>
      </c>
      <c r="D9702" s="3" t="s">
        <v>19168</v>
      </c>
      <c r="E9702" s="7" t="s">
        <v>19169</v>
      </c>
      <c r="F9702" s="3" t="s">
        <v>34511</v>
      </c>
      <c r="G9702" s="3" t="s">
        <v>24801</v>
      </c>
      <c r="H9702" s="3" t="s">
        <v>47305</v>
      </c>
    </row>
    <row r="9703" spans="1:8" x14ac:dyDescent="0.25">
      <c r="A9703" s="4">
        <v>450997</v>
      </c>
      <c r="B9703" s="5">
        <v>45289</v>
      </c>
      <c r="C9703" s="3" t="s">
        <v>50396</v>
      </c>
      <c r="D9703" s="3" t="s">
        <v>19170</v>
      </c>
      <c r="E9703" s="7" t="s">
        <v>19171</v>
      </c>
      <c r="F9703" s="3" t="s">
        <v>34512</v>
      </c>
      <c r="G9703" s="3" t="s">
        <v>24801</v>
      </c>
      <c r="H9703" s="3" t="s">
        <v>47306</v>
      </c>
    </row>
    <row r="9704" spans="1:8" x14ac:dyDescent="0.25">
      <c r="A9704" s="4">
        <v>450998</v>
      </c>
      <c r="B9704" s="5">
        <v>45289</v>
      </c>
      <c r="C9704" s="3" t="s">
        <v>50396</v>
      </c>
      <c r="D9704" s="3" t="s">
        <v>19172</v>
      </c>
      <c r="E9704" s="7" t="s">
        <v>19173</v>
      </c>
      <c r="F9704" s="3" t="s">
        <v>34513</v>
      </c>
      <c r="G9704" s="3" t="s">
        <v>24801</v>
      </c>
      <c r="H9704" s="3" t="s">
        <v>47307</v>
      </c>
    </row>
    <row r="9705" spans="1:8" x14ac:dyDescent="0.25">
      <c r="A9705" s="4">
        <v>450999</v>
      </c>
      <c r="B9705" s="5">
        <v>45289</v>
      </c>
      <c r="C9705" s="3" t="s">
        <v>50396</v>
      </c>
      <c r="D9705" s="3" t="s">
        <v>19174</v>
      </c>
      <c r="E9705" s="7" t="s">
        <v>19175</v>
      </c>
      <c r="F9705" s="3" t="s">
        <v>34514</v>
      </c>
      <c r="G9705" s="3" t="s">
        <v>24801</v>
      </c>
      <c r="H9705" s="3" t="s">
        <v>47308</v>
      </c>
    </row>
    <row r="9706" spans="1:8" x14ac:dyDescent="0.25">
      <c r="A9706" s="4">
        <v>451000</v>
      </c>
      <c r="B9706" s="5">
        <v>45289</v>
      </c>
      <c r="C9706" s="3" t="s">
        <v>50396</v>
      </c>
      <c r="D9706" s="3" t="s">
        <v>19176</v>
      </c>
      <c r="E9706" s="7" t="s">
        <v>19177</v>
      </c>
      <c r="F9706" s="3" t="s">
        <v>34515</v>
      </c>
      <c r="G9706" s="3" t="s">
        <v>24801</v>
      </c>
      <c r="H9706" s="3" t="s">
        <v>47309</v>
      </c>
    </row>
    <row r="9707" spans="1:8" x14ac:dyDescent="0.25">
      <c r="A9707" s="4">
        <v>451001</v>
      </c>
      <c r="B9707" s="5">
        <v>45289</v>
      </c>
      <c r="C9707" s="3" t="s">
        <v>50396</v>
      </c>
      <c r="D9707" s="3" t="s">
        <v>19178</v>
      </c>
      <c r="E9707" s="7" t="s">
        <v>19179</v>
      </c>
      <c r="F9707" s="3" t="s">
        <v>34516</v>
      </c>
      <c r="G9707" s="3" t="s">
        <v>24801</v>
      </c>
      <c r="H9707" s="3" t="s">
        <v>47310</v>
      </c>
    </row>
    <row r="9708" spans="1:8" x14ac:dyDescent="0.25">
      <c r="A9708" s="4">
        <v>451002</v>
      </c>
      <c r="B9708" s="5">
        <v>45289</v>
      </c>
      <c r="C9708" s="3" t="s">
        <v>50396</v>
      </c>
      <c r="D9708" s="3" t="s">
        <v>19180</v>
      </c>
      <c r="E9708" s="7" t="s">
        <v>19181</v>
      </c>
      <c r="F9708" s="3" t="s">
        <v>34517</v>
      </c>
      <c r="G9708" s="3" t="s">
        <v>24801</v>
      </c>
      <c r="H9708" s="3" t="s">
        <v>47311</v>
      </c>
    </row>
    <row r="9709" spans="1:8" x14ac:dyDescent="0.25">
      <c r="A9709" s="4">
        <v>451003</v>
      </c>
      <c r="B9709" s="5">
        <v>45289</v>
      </c>
      <c r="C9709" s="3" t="s">
        <v>50396</v>
      </c>
      <c r="D9709" s="3" t="s">
        <v>19182</v>
      </c>
      <c r="E9709" s="7" t="s">
        <v>19183</v>
      </c>
      <c r="F9709" s="3" t="s">
        <v>34518</v>
      </c>
      <c r="G9709" s="3" t="s">
        <v>24801</v>
      </c>
      <c r="H9709" s="3" t="s">
        <v>47312</v>
      </c>
    </row>
    <row r="9710" spans="1:8" x14ac:dyDescent="0.25">
      <c r="A9710" s="4">
        <v>451004</v>
      </c>
      <c r="B9710" s="5">
        <v>45289</v>
      </c>
      <c r="C9710" s="3" t="s">
        <v>50396</v>
      </c>
      <c r="D9710" s="3" t="s">
        <v>19184</v>
      </c>
      <c r="E9710" s="7" t="s">
        <v>19185</v>
      </c>
      <c r="F9710" s="3" t="s">
        <v>34519</v>
      </c>
      <c r="G9710" s="3" t="s">
        <v>24801</v>
      </c>
      <c r="H9710" s="3" t="s">
        <v>47313</v>
      </c>
    </row>
    <row r="9711" spans="1:8" x14ac:dyDescent="0.25">
      <c r="A9711" s="4">
        <v>451005</v>
      </c>
      <c r="B9711" s="5">
        <v>45289</v>
      </c>
      <c r="C9711" s="3" t="s">
        <v>50396</v>
      </c>
      <c r="D9711" s="3" t="s">
        <v>19186</v>
      </c>
      <c r="E9711" s="7" t="s">
        <v>19187</v>
      </c>
      <c r="F9711" s="3" t="s">
        <v>34520</v>
      </c>
      <c r="G9711" s="3" t="s">
        <v>24801</v>
      </c>
      <c r="H9711" s="3" t="s">
        <v>47314</v>
      </c>
    </row>
    <row r="9712" spans="1:8" x14ac:dyDescent="0.25">
      <c r="A9712" s="4">
        <v>451007</v>
      </c>
      <c r="B9712" s="5">
        <v>45289</v>
      </c>
      <c r="C9712" s="3" t="s">
        <v>50396</v>
      </c>
      <c r="D9712" s="3" t="s">
        <v>19188</v>
      </c>
      <c r="E9712" s="7" t="s">
        <v>19189</v>
      </c>
      <c r="F9712" s="3" t="s">
        <v>34521</v>
      </c>
      <c r="G9712" s="3" t="s">
        <v>24801</v>
      </c>
      <c r="H9712" s="3" t="s">
        <v>47315</v>
      </c>
    </row>
    <row r="9713" spans="1:8" x14ac:dyDescent="0.25">
      <c r="A9713" s="4">
        <v>451008</v>
      </c>
      <c r="B9713" s="5">
        <v>45289</v>
      </c>
      <c r="C9713" s="3" t="s">
        <v>50396</v>
      </c>
      <c r="D9713" s="3" t="s">
        <v>19190</v>
      </c>
      <c r="E9713" s="7" t="s">
        <v>19191</v>
      </c>
      <c r="F9713" s="3" t="s">
        <v>34522</v>
      </c>
      <c r="G9713" s="3" t="s">
        <v>24801</v>
      </c>
      <c r="H9713" s="3" t="s">
        <v>47316</v>
      </c>
    </row>
    <row r="9714" spans="1:8" x14ac:dyDescent="0.25">
      <c r="A9714" s="4">
        <v>451009</v>
      </c>
      <c r="B9714" s="5">
        <v>45289</v>
      </c>
      <c r="C9714" s="3" t="s">
        <v>50396</v>
      </c>
      <c r="D9714" s="3" t="s">
        <v>19192</v>
      </c>
      <c r="E9714" s="7" t="s">
        <v>19193</v>
      </c>
      <c r="F9714" s="3" t="s">
        <v>34523</v>
      </c>
      <c r="G9714" s="3" t="s">
        <v>24801</v>
      </c>
      <c r="H9714" s="3" t="s">
        <v>47317</v>
      </c>
    </row>
    <row r="9715" spans="1:8" x14ac:dyDescent="0.25">
      <c r="A9715" s="4">
        <v>451010</v>
      </c>
      <c r="B9715" s="5">
        <v>45289</v>
      </c>
      <c r="C9715" s="3" t="s">
        <v>50396</v>
      </c>
      <c r="D9715" s="3" t="s">
        <v>15147</v>
      </c>
      <c r="E9715" s="7" t="s">
        <v>15148</v>
      </c>
      <c r="F9715" s="3" t="s">
        <v>34524</v>
      </c>
      <c r="G9715" s="3" t="s">
        <v>24801</v>
      </c>
      <c r="H9715" s="3" t="s">
        <v>47318</v>
      </c>
    </row>
    <row r="9716" spans="1:8" x14ac:dyDescent="0.25">
      <c r="A9716" s="4">
        <v>451011</v>
      </c>
      <c r="B9716" s="5">
        <v>45289</v>
      </c>
      <c r="C9716" s="3" t="s">
        <v>50396</v>
      </c>
      <c r="D9716" s="3" t="s">
        <v>19194</v>
      </c>
      <c r="E9716" s="7" t="s">
        <v>19195</v>
      </c>
      <c r="F9716" s="3" t="s">
        <v>34525</v>
      </c>
      <c r="G9716" s="3" t="s">
        <v>24801</v>
      </c>
      <c r="H9716" s="3" t="s">
        <v>47319</v>
      </c>
    </row>
    <row r="9717" spans="1:8" x14ac:dyDescent="0.25">
      <c r="A9717" s="4">
        <v>451012</v>
      </c>
      <c r="B9717" s="5">
        <v>45289</v>
      </c>
      <c r="C9717" s="3" t="s">
        <v>50396</v>
      </c>
      <c r="D9717" s="3" t="s">
        <v>19196</v>
      </c>
      <c r="E9717" s="7" t="s">
        <v>19197</v>
      </c>
      <c r="F9717" s="3" t="s">
        <v>34526</v>
      </c>
      <c r="G9717" s="3" t="s">
        <v>24801</v>
      </c>
      <c r="H9717" s="3" t="s">
        <v>47320</v>
      </c>
    </row>
    <row r="9718" spans="1:8" x14ac:dyDescent="0.25">
      <c r="A9718" s="4">
        <v>451013</v>
      </c>
      <c r="B9718" s="5">
        <v>45289</v>
      </c>
      <c r="C9718" s="3" t="s">
        <v>50396</v>
      </c>
      <c r="D9718" s="3" t="s">
        <v>19198</v>
      </c>
      <c r="E9718" s="7" t="s">
        <v>19199</v>
      </c>
      <c r="F9718" s="3" t="s">
        <v>34527</v>
      </c>
      <c r="G9718" s="3" t="s">
        <v>24801</v>
      </c>
      <c r="H9718" s="3" t="s">
        <v>47321</v>
      </c>
    </row>
    <row r="9719" spans="1:8" x14ac:dyDescent="0.25">
      <c r="A9719" s="4">
        <v>451014</v>
      </c>
      <c r="B9719" s="5">
        <v>45289</v>
      </c>
      <c r="C9719" s="3" t="s">
        <v>50396</v>
      </c>
      <c r="D9719" s="3" t="s">
        <v>19200</v>
      </c>
      <c r="E9719" s="7" t="s">
        <v>19201</v>
      </c>
      <c r="F9719" s="3" t="s">
        <v>34528</v>
      </c>
      <c r="G9719" s="3" t="s">
        <v>24801</v>
      </c>
      <c r="H9719" s="3" t="s">
        <v>47322</v>
      </c>
    </row>
    <row r="9720" spans="1:8" x14ac:dyDescent="0.25">
      <c r="A9720" s="4">
        <v>451015</v>
      </c>
      <c r="B9720" s="5">
        <v>45289</v>
      </c>
      <c r="C9720" s="3" t="s">
        <v>50396</v>
      </c>
      <c r="D9720" s="3" t="s">
        <v>19202</v>
      </c>
      <c r="E9720" s="7" t="s">
        <v>19203</v>
      </c>
      <c r="F9720" s="3" t="s">
        <v>34529</v>
      </c>
      <c r="G9720" s="3" t="s">
        <v>24801</v>
      </c>
      <c r="H9720" s="3" t="s">
        <v>47323</v>
      </c>
    </row>
    <row r="9721" spans="1:8" x14ac:dyDescent="0.25">
      <c r="A9721" s="4">
        <v>451016</v>
      </c>
      <c r="B9721" s="5">
        <v>45289</v>
      </c>
      <c r="C9721" s="3" t="s">
        <v>50396</v>
      </c>
      <c r="D9721" s="3" t="s">
        <v>19204</v>
      </c>
      <c r="E9721" s="7" t="s">
        <v>19205</v>
      </c>
      <c r="F9721" s="3" t="s">
        <v>34530</v>
      </c>
      <c r="G9721" s="3" t="s">
        <v>24801</v>
      </c>
      <c r="H9721" s="3" t="s">
        <v>47324</v>
      </c>
    </row>
    <row r="9722" spans="1:8" x14ac:dyDescent="0.25">
      <c r="A9722" s="4">
        <v>451017</v>
      </c>
      <c r="B9722" s="5">
        <v>45289</v>
      </c>
      <c r="C9722" s="3" t="s">
        <v>50396</v>
      </c>
      <c r="D9722" s="3" t="s">
        <v>19206</v>
      </c>
      <c r="E9722" s="7" t="s">
        <v>19207</v>
      </c>
      <c r="F9722" s="3" t="s">
        <v>34531</v>
      </c>
      <c r="G9722" s="3" t="s">
        <v>24801</v>
      </c>
      <c r="H9722" s="3" t="s">
        <v>47325</v>
      </c>
    </row>
    <row r="9723" spans="1:8" x14ac:dyDescent="0.25">
      <c r="A9723" s="4">
        <v>451020</v>
      </c>
      <c r="B9723" s="5">
        <v>45289</v>
      </c>
      <c r="C9723" s="3" t="s">
        <v>50396</v>
      </c>
      <c r="D9723" s="3" t="s">
        <v>19208</v>
      </c>
      <c r="E9723" s="7" t="s">
        <v>19209</v>
      </c>
      <c r="F9723" s="3" t="s">
        <v>34532</v>
      </c>
      <c r="G9723" s="3" t="s">
        <v>24801</v>
      </c>
      <c r="H9723" s="3" t="s">
        <v>47326</v>
      </c>
    </row>
    <row r="9724" spans="1:8" x14ac:dyDescent="0.25">
      <c r="A9724" s="4">
        <v>451021</v>
      </c>
      <c r="B9724" s="5">
        <v>45289</v>
      </c>
      <c r="C9724" s="3" t="s">
        <v>50396</v>
      </c>
      <c r="D9724" s="3" t="s">
        <v>19210</v>
      </c>
      <c r="E9724" s="7" t="s">
        <v>19211</v>
      </c>
      <c r="F9724" s="3" t="s">
        <v>34533</v>
      </c>
      <c r="G9724" s="3" t="s">
        <v>24801</v>
      </c>
      <c r="H9724" s="3" t="s">
        <v>47327</v>
      </c>
    </row>
    <row r="9725" spans="1:8" x14ac:dyDescent="0.25">
      <c r="A9725" s="4">
        <v>451024</v>
      </c>
      <c r="B9725" s="5">
        <v>45289</v>
      </c>
      <c r="C9725" s="3" t="s">
        <v>50396</v>
      </c>
      <c r="D9725" s="3" t="s">
        <v>19212</v>
      </c>
      <c r="E9725" s="7" t="s">
        <v>19213</v>
      </c>
      <c r="F9725" s="3" t="s">
        <v>34534</v>
      </c>
      <c r="G9725" s="3" t="s">
        <v>24801</v>
      </c>
      <c r="H9725" s="3" t="s">
        <v>47328</v>
      </c>
    </row>
    <row r="9726" spans="1:8" x14ac:dyDescent="0.25">
      <c r="A9726" s="4">
        <v>451025</v>
      </c>
      <c r="B9726" s="5">
        <v>45289</v>
      </c>
      <c r="C9726" s="3" t="s">
        <v>50396</v>
      </c>
      <c r="D9726" s="3" t="s">
        <v>19214</v>
      </c>
      <c r="E9726" s="7" t="s">
        <v>19215</v>
      </c>
      <c r="F9726" s="3" t="s">
        <v>34535</v>
      </c>
      <c r="G9726" s="3" t="s">
        <v>24801</v>
      </c>
      <c r="H9726" s="3" t="s">
        <v>47329</v>
      </c>
    </row>
    <row r="9727" spans="1:8" x14ac:dyDescent="0.25">
      <c r="A9727" s="4">
        <v>451026</v>
      </c>
      <c r="B9727" s="5">
        <v>45289</v>
      </c>
      <c r="C9727" s="3" t="s">
        <v>50396</v>
      </c>
      <c r="D9727" s="3" t="s">
        <v>19216</v>
      </c>
      <c r="E9727" s="7" t="s">
        <v>19217</v>
      </c>
      <c r="F9727" s="3" t="s">
        <v>34536</v>
      </c>
      <c r="G9727" s="3" t="s">
        <v>24801</v>
      </c>
      <c r="H9727" s="3" t="s">
        <v>47330</v>
      </c>
    </row>
    <row r="9728" spans="1:8" x14ac:dyDescent="0.25">
      <c r="A9728" s="4">
        <v>451028</v>
      </c>
      <c r="B9728" s="5">
        <v>45289</v>
      </c>
      <c r="C9728" s="3" t="s">
        <v>50396</v>
      </c>
      <c r="D9728" s="3" t="s">
        <v>19218</v>
      </c>
      <c r="E9728" s="7" t="s">
        <v>19219</v>
      </c>
      <c r="F9728" s="3" t="s">
        <v>34537</v>
      </c>
      <c r="G9728" s="3" t="s">
        <v>24801</v>
      </c>
      <c r="H9728" s="3" t="s">
        <v>47331</v>
      </c>
    </row>
    <row r="9729" spans="1:8" x14ac:dyDescent="0.25">
      <c r="A9729" s="4">
        <v>451029</v>
      </c>
      <c r="B9729" s="5">
        <v>45289</v>
      </c>
      <c r="C9729" s="3" t="s">
        <v>50396</v>
      </c>
      <c r="D9729" s="3" t="s">
        <v>19220</v>
      </c>
      <c r="E9729" s="7" t="s">
        <v>19221</v>
      </c>
      <c r="F9729" s="3" t="s">
        <v>34538</v>
      </c>
      <c r="G9729" s="3" t="s">
        <v>24801</v>
      </c>
      <c r="H9729" s="3" t="s">
        <v>47332</v>
      </c>
    </row>
    <row r="9730" spans="1:8" x14ac:dyDescent="0.25">
      <c r="A9730" s="4">
        <v>451030</v>
      </c>
      <c r="B9730" s="5">
        <v>45289</v>
      </c>
      <c r="C9730" s="3" t="s">
        <v>50396</v>
      </c>
      <c r="D9730" s="3" t="s">
        <v>15153</v>
      </c>
      <c r="E9730" s="7" t="s">
        <v>15154</v>
      </c>
      <c r="F9730" s="3" t="s">
        <v>34539</v>
      </c>
      <c r="G9730" s="3" t="s">
        <v>24801</v>
      </c>
      <c r="H9730" s="3" t="s">
        <v>47333</v>
      </c>
    </row>
    <row r="9731" spans="1:8" x14ac:dyDescent="0.25">
      <c r="A9731" s="4">
        <v>451031</v>
      </c>
      <c r="B9731" s="5">
        <v>45289</v>
      </c>
      <c r="C9731" s="3" t="s">
        <v>50396</v>
      </c>
      <c r="D9731" s="3" t="s">
        <v>19222</v>
      </c>
      <c r="E9731" s="7" t="s">
        <v>19223</v>
      </c>
      <c r="F9731" s="3" t="s">
        <v>34540</v>
      </c>
      <c r="G9731" s="3" t="s">
        <v>24801</v>
      </c>
      <c r="H9731" s="3" t="s">
        <v>47334</v>
      </c>
    </row>
    <row r="9732" spans="1:8" x14ac:dyDescent="0.25">
      <c r="A9732" s="4">
        <v>451032</v>
      </c>
      <c r="B9732" s="5">
        <v>45289</v>
      </c>
      <c r="C9732" s="3" t="s">
        <v>50396</v>
      </c>
      <c r="D9732" s="3" t="s">
        <v>19224</v>
      </c>
      <c r="E9732" s="7" t="s">
        <v>19225</v>
      </c>
      <c r="F9732" s="3" t="s">
        <v>34541</v>
      </c>
      <c r="G9732" s="3" t="s">
        <v>24801</v>
      </c>
      <c r="H9732" s="3" t="s">
        <v>47335</v>
      </c>
    </row>
    <row r="9733" spans="1:8" x14ac:dyDescent="0.25">
      <c r="A9733" s="4">
        <v>451034</v>
      </c>
      <c r="B9733" s="5">
        <v>45289</v>
      </c>
      <c r="C9733" s="3" t="s">
        <v>50396</v>
      </c>
      <c r="D9733" s="3" t="s">
        <v>19226</v>
      </c>
      <c r="E9733" s="7" t="s">
        <v>19227</v>
      </c>
      <c r="F9733" s="3" t="s">
        <v>34542</v>
      </c>
      <c r="G9733" s="3" t="s">
        <v>24801</v>
      </c>
      <c r="H9733" s="3" t="s">
        <v>47336</v>
      </c>
    </row>
    <row r="9734" spans="1:8" x14ac:dyDescent="0.25">
      <c r="A9734" s="4">
        <v>451035</v>
      </c>
      <c r="B9734" s="5">
        <v>45289</v>
      </c>
      <c r="C9734" s="3" t="s">
        <v>50396</v>
      </c>
      <c r="D9734" s="3" t="s">
        <v>15159</v>
      </c>
      <c r="E9734" s="7" t="s">
        <v>15160</v>
      </c>
      <c r="F9734" s="3" t="s">
        <v>34543</v>
      </c>
      <c r="G9734" s="3" t="s">
        <v>24801</v>
      </c>
      <c r="H9734" s="3" t="s">
        <v>47337</v>
      </c>
    </row>
    <row r="9735" spans="1:8" x14ac:dyDescent="0.25">
      <c r="A9735" s="4">
        <v>451036</v>
      </c>
      <c r="B9735" s="5">
        <v>45289</v>
      </c>
      <c r="C9735" s="3" t="s">
        <v>50396</v>
      </c>
      <c r="D9735" s="3" t="s">
        <v>19228</v>
      </c>
      <c r="E9735" s="7" t="s">
        <v>19229</v>
      </c>
      <c r="F9735" s="3" t="s">
        <v>34544</v>
      </c>
      <c r="G9735" s="3" t="s">
        <v>24801</v>
      </c>
      <c r="H9735" s="3" t="s">
        <v>47338</v>
      </c>
    </row>
    <row r="9736" spans="1:8" x14ac:dyDescent="0.25">
      <c r="A9736" s="4">
        <v>451037</v>
      </c>
      <c r="B9736" s="5">
        <v>45289</v>
      </c>
      <c r="C9736" s="3" t="s">
        <v>50396</v>
      </c>
      <c r="D9736" s="3" t="s">
        <v>19230</v>
      </c>
      <c r="E9736" s="7" t="s">
        <v>19231</v>
      </c>
      <c r="F9736" s="3" t="s">
        <v>34545</v>
      </c>
      <c r="G9736" s="3" t="s">
        <v>24801</v>
      </c>
      <c r="H9736" s="3" t="s">
        <v>47339</v>
      </c>
    </row>
    <row r="9737" spans="1:8" x14ac:dyDescent="0.25">
      <c r="A9737" s="4">
        <v>451038</v>
      </c>
      <c r="B9737" s="5">
        <v>45289</v>
      </c>
      <c r="C9737" s="3" t="s">
        <v>50396</v>
      </c>
      <c r="D9737" s="3" t="s">
        <v>19232</v>
      </c>
      <c r="E9737" s="7" t="s">
        <v>19233</v>
      </c>
      <c r="F9737" s="3" t="s">
        <v>34546</v>
      </c>
      <c r="G9737" s="3" t="s">
        <v>24801</v>
      </c>
      <c r="H9737" s="3" t="s">
        <v>47340</v>
      </c>
    </row>
    <row r="9738" spans="1:8" x14ac:dyDescent="0.25">
      <c r="A9738" s="4">
        <v>451039</v>
      </c>
      <c r="B9738" s="5">
        <v>45289</v>
      </c>
      <c r="C9738" s="3" t="s">
        <v>50396</v>
      </c>
      <c r="D9738" s="3" t="s">
        <v>19234</v>
      </c>
      <c r="E9738" s="7" t="s">
        <v>19235</v>
      </c>
      <c r="F9738" s="3" t="s">
        <v>34547</v>
      </c>
      <c r="G9738" s="3" t="s">
        <v>24801</v>
      </c>
      <c r="H9738" s="3" t="s">
        <v>47341</v>
      </c>
    </row>
    <row r="9739" spans="1:8" x14ac:dyDescent="0.25">
      <c r="A9739" s="4">
        <v>451040</v>
      </c>
      <c r="B9739" s="5">
        <v>45289</v>
      </c>
      <c r="C9739" s="3" t="s">
        <v>50396</v>
      </c>
      <c r="D9739" s="3" t="s">
        <v>19236</v>
      </c>
      <c r="E9739" s="7" t="s">
        <v>19237</v>
      </c>
      <c r="F9739" s="3" t="s">
        <v>34548</v>
      </c>
      <c r="G9739" s="3" t="s">
        <v>24801</v>
      </c>
      <c r="H9739" s="3" t="s">
        <v>47342</v>
      </c>
    </row>
    <row r="9740" spans="1:8" x14ac:dyDescent="0.25">
      <c r="A9740" s="4">
        <v>451041</v>
      </c>
      <c r="B9740" s="5">
        <v>45289</v>
      </c>
      <c r="C9740" s="3" t="s">
        <v>50396</v>
      </c>
      <c r="D9740" s="3" t="s">
        <v>19238</v>
      </c>
      <c r="E9740" s="7" t="s">
        <v>19239</v>
      </c>
      <c r="F9740" s="3" t="s">
        <v>34549</v>
      </c>
      <c r="G9740" s="3" t="s">
        <v>24801</v>
      </c>
      <c r="H9740" s="3" t="s">
        <v>47343</v>
      </c>
    </row>
    <row r="9741" spans="1:8" x14ac:dyDescent="0.25">
      <c r="A9741" s="4">
        <v>451042</v>
      </c>
      <c r="B9741" s="5">
        <v>45289</v>
      </c>
      <c r="C9741" s="3" t="s">
        <v>50396</v>
      </c>
      <c r="D9741" s="3" t="s">
        <v>19240</v>
      </c>
      <c r="E9741" s="7" t="s">
        <v>19241</v>
      </c>
      <c r="F9741" s="3" t="s">
        <v>34550</v>
      </c>
      <c r="G9741" s="3" t="s">
        <v>24801</v>
      </c>
      <c r="H9741" s="3" t="s">
        <v>47344</v>
      </c>
    </row>
    <row r="9742" spans="1:8" x14ac:dyDescent="0.25">
      <c r="A9742" s="4">
        <v>451043</v>
      </c>
      <c r="B9742" s="5">
        <v>45289</v>
      </c>
      <c r="C9742" s="3" t="s">
        <v>50396</v>
      </c>
      <c r="D9742" s="3" t="s">
        <v>19242</v>
      </c>
      <c r="E9742" s="7" t="s">
        <v>19243</v>
      </c>
      <c r="F9742" s="3" t="s">
        <v>34551</v>
      </c>
      <c r="G9742" s="3" t="s">
        <v>24801</v>
      </c>
      <c r="H9742" s="3" t="s">
        <v>47345</v>
      </c>
    </row>
    <row r="9743" spans="1:8" x14ac:dyDescent="0.25">
      <c r="A9743" s="4">
        <v>451044</v>
      </c>
      <c r="B9743" s="5">
        <v>45289</v>
      </c>
      <c r="C9743" s="3" t="s">
        <v>50396</v>
      </c>
      <c r="D9743" s="3" t="s">
        <v>19244</v>
      </c>
      <c r="E9743" s="7" t="s">
        <v>19245</v>
      </c>
      <c r="F9743" s="3" t="s">
        <v>34552</v>
      </c>
      <c r="G9743" s="3" t="s">
        <v>24801</v>
      </c>
      <c r="H9743" s="3" t="s">
        <v>47346</v>
      </c>
    </row>
    <row r="9744" spans="1:8" x14ac:dyDescent="0.25">
      <c r="A9744" s="4">
        <v>451045</v>
      </c>
      <c r="B9744" s="5">
        <v>45289</v>
      </c>
      <c r="C9744" s="3" t="s">
        <v>50396</v>
      </c>
      <c r="D9744" s="3" t="s">
        <v>15182</v>
      </c>
      <c r="E9744" s="7" t="s">
        <v>15183</v>
      </c>
      <c r="F9744" s="3" t="s">
        <v>34553</v>
      </c>
      <c r="G9744" s="3" t="s">
        <v>24801</v>
      </c>
      <c r="H9744" s="3" t="s">
        <v>47347</v>
      </c>
    </row>
    <row r="9745" spans="1:8" x14ac:dyDescent="0.25">
      <c r="A9745" s="4">
        <v>451046</v>
      </c>
      <c r="B9745" s="5">
        <v>45289</v>
      </c>
      <c r="C9745" s="3" t="s">
        <v>50396</v>
      </c>
      <c r="D9745" s="3" t="s">
        <v>19246</v>
      </c>
      <c r="E9745" s="7" t="s">
        <v>19247</v>
      </c>
      <c r="F9745" s="3" t="s">
        <v>34554</v>
      </c>
      <c r="G9745" s="3" t="s">
        <v>24801</v>
      </c>
      <c r="H9745" s="3" t="s">
        <v>47348</v>
      </c>
    </row>
    <row r="9746" spans="1:8" x14ac:dyDescent="0.25">
      <c r="A9746" s="4">
        <v>451047</v>
      </c>
      <c r="B9746" s="5">
        <v>45289</v>
      </c>
      <c r="C9746" s="3" t="s">
        <v>50396</v>
      </c>
      <c r="D9746" s="3" t="s">
        <v>19248</v>
      </c>
      <c r="E9746" s="7" t="s">
        <v>19249</v>
      </c>
      <c r="F9746" s="3" t="s">
        <v>34555</v>
      </c>
      <c r="G9746" s="3" t="s">
        <v>24801</v>
      </c>
      <c r="H9746" s="3" t="s">
        <v>47349</v>
      </c>
    </row>
    <row r="9747" spans="1:8" x14ac:dyDescent="0.25">
      <c r="A9747" s="4">
        <v>451048</v>
      </c>
      <c r="B9747" s="5">
        <v>45289</v>
      </c>
      <c r="C9747" s="3" t="s">
        <v>50396</v>
      </c>
      <c r="D9747" s="3" t="s">
        <v>19250</v>
      </c>
      <c r="E9747" s="7" t="s">
        <v>19251</v>
      </c>
      <c r="F9747" s="3" t="s">
        <v>34556</v>
      </c>
      <c r="G9747" s="3" t="s">
        <v>24801</v>
      </c>
      <c r="H9747" s="3" t="s">
        <v>47350</v>
      </c>
    </row>
    <row r="9748" spans="1:8" x14ac:dyDescent="0.25">
      <c r="A9748" s="4">
        <v>451049</v>
      </c>
      <c r="B9748" s="5">
        <v>45289</v>
      </c>
      <c r="C9748" s="3" t="s">
        <v>50396</v>
      </c>
      <c r="D9748" s="3" t="s">
        <v>19252</v>
      </c>
      <c r="E9748" s="7" t="s">
        <v>19253</v>
      </c>
      <c r="F9748" s="3" t="s">
        <v>34557</v>
      </c>
      <c r="G9748" s="3" t="s">
        <v>24801</v>
      </c>
      <c r="H9748" s="3" t="s">
        <v>47351</v>
      </c>
    </row>
    <row r="9749" spans="1:8" x14ac:dyDescent="0.25">
      <c r="A9749" s="4">
        <v>451050</v>
      </c>
      <c r="B9749" s="5">
        <v>45289</v>
      </c>
      <c r="C9749" s="3" t="s">
        <v>50396</v>
      </c>
      <c r="D9749" s="3" t="s">
        <v>19254</v>
      </c>
      <c r="E9749" s="7" t="s">
        <v>19255</v>
      </c>
      <c r="F9749" s="3" t="s">
        <v>34558</v>
      </c>
      <c r="G9749" s="3" t="s">
        <v>24801</v>
      </c>
      <c r="H9749" s="3" t="s">
        <v>47352</v>
      </c>
    </row>
    <row r="9750" spans="1:8" x14ac:dyDescent="0.25">
      <c r="A9750" s="4">
        <v>451053</v>
      </c>
      <c r="B9750" s="5">
        <v>45289</v>
      </c>
      <c r="C9750" s="3" t="s">
        <v>50396</v>
      </c>
      <c r="D9750" s="3" t="s">
        <v>19256</v>
      </c>
      <c r="E9750" s="7" t="s">
        <v>19257</v>
      </c>
      <c r="F9750" s="3" t="s">
        <v>34559</v>
      </c>
      <c r="G9750" s="3" t="s">
        <v>24801</v>
      </c>
      <c r="H9750" s="3" t="s">
        <v>47353</v>
      </c>
    </row>
    <row r="9751" spans="1:8" x14ac:dyDescent="0.25">
      <c r="A9751" s="4">
        <v>451054</v>
      </c>
      <c r="B9751" s="5">
        <v>45289</v>
      </c>
      <c r="C9751" s="3" t="s">
        <v>50396</v>
      </c>
      <c r="D9751" s="3" t="s">
        <v>19258</v>
      </c>
      <c r="E9751" s="7" t="s">
        <v>19259</v>
      </c>
      <c r="F9751" s="3" t="s">
        <v>34560</v>
      </c>
      <c r="G9751" s="3" t="s">
        <v>24801</v>
      </c>
      <c r="H9751" s="3" t="s">
        <v>47354</v>
      </c>
    </row>
    <row r="9752" spans="1:8" x14ac:dyDescent="0.25">
      <c r="A9752" s="4">
        <v>451055</v>
      </c>
      <c r="B9752" s="5">
        <v>45289</v>
      </c>
      <c r="C9752" s="3" t="s">
        <v>50396</v>
      </c>
      <c r="D9752" s="3" t="s">
        <v>15188</v>
      </c>
      <c r="E9752" s="7" t="s">
        <v>15189</v>
      </c>
      <c r="F9752" s="3" t="s">
        <v>34561</v>
      </c>
      <c r="G9752" s="3" t="s">
        <v>24801</v>
      </c>
      <c r="H9752" s="3" t="s">
        <v>47355</v>
      </c>
    </row>
    <row r="9753" spans="1:8" x14ac:dyDescent="0.25">
      <c r="A9753" s="4">
        <v>451056</v>
      </c>
      <c r="B9753" s="5">
        <v>45289</v>
      </c>
      <c r="C9753" s="3" t="s">
        <v>50396</v>
      </c>
      <c r="D9753" s="3" t="s">
        <v>19260</v>
      </c>
      <c r="E9753" s="7" t="s">
        <v>19261</v>
      </c>
      <c r="F9753" s="3" t="s">
        <v>34562</v>
      </c>
      <c r="G9753" s="3" t="s">
        <v>24801</v>
      </c>
      <c r="H9753" s="3" t="s">
        <v>47356</v>
      </c>
    </row>
    <row r="9754" spans="1:8" x14ac:dyDescent="0.25">
      <c r="A9754" s="4">
        <v>451057</v>
      </c>
      <c r="B9754" s="5">
        <v>45289</v>
      </c>
      <c r="C9754" s="3" t="s">
        <v>50396</v>
      </c>
      <c r="D9754" s="3" t="s">
        <v>19262</v>
      </c>
      <c r="E9754" s="7" t="s">
        <v>19263</v>
      </c>
      <c r="F9754" s="3" t="s">
        <v>34563</v>
      </c>
      <c r="G9754" s="3" t="s">
        <v>24801</v>
      </c>
      <c r="H9754" s="3" t="s">
        <v>47357</v>
      </c>
    </row>
    <row r="9755" spans="1:8" x14ac:dyDescent="0.25">
      <c r="A9755" s="4">
        <v>451058</v>
      </c>
      <c r="B9755" s="5">
        <v>45289</v>
      </c>
      <c r="C9755" s="3" t="s">
        <v>50396</v>
      </c>
      <c r="D9755" s="3" t="s">
        <v>19264</v>
      </c>
      <c r="E9755" s="7" t="s">
        <v>19265</v>
      </c>
      <c r="F9755" s="3" t="s">
        <v>34564</v>
      </c>
      <c r="G9755" s="3" t="s">
        <v>24801</v>
      </c>
      <c r="H9755" s="3" t="s">
        <v>47358</v>
      </c>
    </row>
    <row r="9756" spans="1:8" x14ac:dyDescent="0.25">
      <c r="A9756" s="4">
        <v>451059</v>
      </c>
      <c r="B9756" s="5">
        <v>45289</v>
      </c>
      <c r="C9756" s="3" t="s">
        <v>50396</v>
      </c>
      <c r="D9756" s="3" t="s">
        <v>19266</v>
      </c>
      <c r="E9756" s="7" t="s">
        <v>19267</v>
      </c>
      <c r="F9756" s="3" t="s">
        <v>34565</v>
      </c>
      <c r="G9756" s="3" t="s">
        <v>24801</v>
      </c>
      <c r="H9756" s="3" t="s">
        <v>47359</v>
      </c>
    </row>
    <row r="9757" spans="1:8" x14ac:dyDescent="0.25">
      <c r="A9757" s="4">
        <v>451060</v>
      </c>
      <c r="B9757" s="5">
        <v>45289</v>
      </c>
      <c r="C9757" s="3" t="s">
        <v>50396</v>
      </c>
      <c r="D9757" s="3" t="s">
        <v>15196</v>
      </c>
      <c r="E9757" s="7" t="s">
        <v>15197</v>
      </c>
      <c r="F9757" s="3" t="s">
        <v>34566</v>
      </c>
      <c r="G9757" s="3" t="s">
        <v>24801</v>
      </c>
      <c r="H9757" s="3" t="s">
        <v>47360</v>
      </c>
    </row>
    <row r="9758" spans="1:8" x14ac:dyDescent="0.25">
      <c r="A9758" s="4">
        <v>451061</v>
      </c>
      <c r="B9758" s="5">
        <v>45289</v>
      </c>
      <c r="C9758" s="3" t="s">
        <v>50396</v>
      </c>
      <c r="D9758" s="3" t="s">
        <v>19268</v>
      </c>
      <c r="E9758" s="7" t="s">
        <v>19269</v>
      </c>
      <c r="F9758" s="3" t="s">
        <v>34567</v>
      </c>
      <c r="G9758" s="3" t="s">
        <v>24801</v>
      </c>
      <c r="H9758" s="3" t="s">
        <v>47361</v>
      </c>
    </row>
    <row r="9759" spans="1:8" x14ac:dyDescent="0.25">
      <c r="A9759" s="4">
        <v>451062</v>
      </c>
      <c r="B9759" s="5">
        <v>45289</v>
      </c>
      <c r="C9759" s="3" t="s">
        <v>50396</v>
      </c>
      <c r="D9759" s="3" t="s">
        <v>19270</v>
      </c>
      <c r="E9759" s="7" t="s">
        <v>19271</v>
      </c>
      <c r="F9759" s="3" t="s">
        <v>34568</v>
      </c>
      <c r="G9759" s="3" t="s">
        <v>24801</v>
      </c>
      <c r="H9759" s="3" t="s">
        <v>47362</v>
      </c>
    </row>
    <row r="9760" spans="1:8" x14ac:dyDescent="0.25">
      <c r="A9760" s="4">
        <v>451063</v>
      </c>
      <c r="B9760" s="5">
        <v>45289</v>
      </c>
      <c r="C9760" s="3" t="s">
        <v>50396</v>
      </c>
      <c r="D9760" s="3" t="s">
        <v>19272</v>
      </c>
      <c r="E9760" s="7" t="s">
        <v>19273</v>
      </c>
      <c r="F9760" s="3" t="s">
        <v>34569</v>
      </c>
      <c r="G9760" s="3" t="s">
        <v>24801</v>
      </c>
      <c r="H9760" s="3" t="s">
        <v>47363</v>
      </c>
    </row>
    <row r="9761" spans="1:8" x14ac:dyDescent="0.25">
      <c r="A9761" s="4">
        <v>451064</v>
      </c>
      <c r="B9761" s="5">
        <v>45289</v>
      </c>
      <c r="C9761" s="3" t="s">
        <v>50396</v>
      </c>
      <c r="D9761" s="3" t="s">
        <v>19274</v>
      </c>
      <c r="E9761" s="7" t="s">
        <v>19275</v>
      </c>
      <c r="F9761" s="3" t="s">
        <v>34570</v>
      </c>
      <c r="G9761" s="3" t="s">
        <v>24801</v>
      </c>
      <c r="H9761" s="3" t="s">
        <v>47364</v>
      </c>
    </row>
    <row r="9762" spans="1:8" x14ac:dyDescent="0.25">
      <c r="A9762" s="4">
        <v>451066</v>
      </c>
      <c r="B9762" s="5">
        <v>45289</v>
      </c>
      <c r="C9762" s="3" t="s">
        <v>50396</v>
      </c>
      <c r="D9762" s="3" t="s">
        <v>19276</v>
      </c>
      <c r="E9762" s="7" t="s">
        <v>19277</v>
      </c>
      <c r="F9762" s="3" t="s">
        <v>34571</v>
      </c>
      <c r="G9762" s="3" t="s">
        <v>24801</v>
      </c>
      <c r="H9762" s="3" t="s">
        <v>47365</v>
      </c>
    </row>
    <row r="9763" spans="1:8" x14ac:dyDescent="0.25">
      <c r="A9763" s="4">
        <v>451067</v>
      </c>
      <c r="B9763" s="5">
        <v>45289</v>
      </c>
      <c r="C9763" s="3" t="s">
        <v>50396</v>
      </c>
      <c r="D9763" s="3" t="s">
        <v>19278</v>
      </c>
      <c r="E9763" s="7" t="s">
        <v>19279</v>
      </c>
      <c r="F9763" s="3" t="s">
        <v>34572</v>
      </c>
      <c r="G9763" s="3" t="s">
        <v>24801</v>
      </c>
      <c r="H9763" s="3" t="s">
        <v>47366</v>
      </c>
    </row>
    <row r="9764" spans="1:8" x14ac:dyDescent="0.25">
      <c r="A9764" s="4">
        <v>451068</v>
      </c>
      <c r="B9764" s="5">
        <v>45289</v>
      </c>
      <c r="C9764" s="3" t="s">
        <v>50396</v>
      </c>
      <c r="D9764" s="3" t="s">
        <v>19280</v>
      </c>
      <c r="E9764" s="7" t="s">
        <v>19281</v>
      </c>
      <c r="F9764" s="3" t="s">
        <v>34573</v>
      </c>
      <c r="G9764" s="3" t="s">
        <v>24801</v>
      </c>
      <c r="H9764" s="3" t="s">
        <v>47367</v>
      </c>
    </row>
    <row r="9765" spans="1:8" x14ac:dyDescent="0.25">
      <c r="A9765" s="4">
        <v>451069</v>
      </c>
      <c r="B9765" s="5">
        <v>45289</v>
      </c>
      <c r="C9765" s="3" t="s">
        <v>50396</v>
      </c>
      <c r="D9765" s="3" t="s">
        <v>19282</v>
      </c>
      <c r="E9765" s="7" t="s">
        <v>19283</v>
      </c>
      <c r="F9765" s="3" t="s">
        <v>34574</v>
      </c>
      <c r="G9765" s="3" t="s">
        <v>24801</v>
      </c>
      <c r="H9765" s="3" t="s">
        <v>47368</v>
      </c>
    </row>
    <row r="9766" spans="1:8" x14ac:dyDescent="0.25">
      <c r="A9766" s="4">
        <v>451071</v>
      </c>
      <c r="B9766" s="5">
        <v>45289</v>
      </c>
      <c r="C9766" s="3" t="s">
        <v>50396</v>
      </c>
      <c r="D9766" s="3" t="s">
        <v>19284</v>
      </c>
      <c r="E9766" s="7" t="s">
        <v>19285</v>
      </c>
      <c r="F9766" s="3" t="s">
        <v>34575</v>
      </c>
      <c r="G9766" s="3" t="s">
        <v>24801</v>
      </c>
      <c r="H9766" s="3" t="s">
        <v>47369</v>
      </c>
    </row>
    <row r="9767" spans="1:8" x14ac:dyDescent="0.25">
      <c r="A9767" s="4">
        <v>451072</v>
      </c>
      <c r="B9767" s="5">
        <v>45289</v>
      </c>
      <c r="C9767" s="3" t="s">
        <v>50396</v>
      </c>
      <c r="D9767" s="3" t="s">
        <v>19286</v>
      </c>
      <c r="E9767" s="7" t="s">
        <v>19287</v>
      </c>
      <c r="F9767" s="3" t="s">
        <v>34576</v>
      </c>
      <c r="G9767" s="3" t="s">
        <v>24801</v>
      </c>
      <c r="H9767" s="3" t="s">
        <v>47370</v>
      </c>
    </row>
    <row r="9768" spans="1:8" x14ac:dyDescent="0.25">
      <c r="A9768" s="4">
        <v>451073</v>
      </c>
      <c r="B9768" s="5">
        <v>45289</v>
      </c>
      <c r="C9768" s="3" t="s">
        <v>50396</v>
      </c>
      <c r="D9768" s="3" t="s">
        <v>19288</v>
      </c>
      <c r="E9768" s="7" t="s">
        <v>19289</v>
      </c>
      <c r="F9768" s="3" t="s">
        <v>34577</v>
      </c>
      <c r="G9768" s="3" t="s">
        <v>24801</v>
      </c>
      <c r="H9768" s="3" t="s">
        <v>47371</v>
      </c>
    </row>
    <row r="9769" spans="1:8" x14ac:dyDescent="0.25">
      <c r="A9769" s="4">
        <v>451074</v>
      </c>
      <c r="B9769" s="5">
        <v>45289</v>
      </c>
      <c r="C9769" s="3" t="s">
        <v>50396</v>
      </c>
      <c r="D9769" s="3" t="s">
        <v>19290</v>
      </c>
      <c r="E9769" s="7" t="s">
        <v>19291</v>
      </c>
      <c r="F9769" s="3" t="s">
        <v>34578</v>
      </c>
      <c r="G9769" s="3" t="s">
        <v>24801</v>
      </c>
      <c r="H9769" s="3" t="s">
        <v>47372</v>
      </c>
    </row>
    <row r="9770" spans="1:8" x14ac:dyDescent="0.25">
      <c r="A9770" s="4">
        <v>451075</v>
      </c>
      <c r="B9770" s="5">
        <v>45289</v>
      </c>
      <c r="C9770" s="3" t="s">
        <v>50396</v>
      </c>
      <c r="D9770" s="3" t="s">
        <v>19292</v>
      </c>
      <c r="E9770" s="7" t="s">
        <v>19293</v>
      </c>
      <c r="F9770" s="3" t="s">
        <v>34579</v>
      </c>
      <c r="G9770" s="3" t="s">
        <v>24801</v>
      </c>
      <c r="H9770" s="3" t="s">
        <v>47373</v>
      </c>
    </row>
    <row r="9771" spans="1:8" x14ac:dyDescent="0.25">
      <c r="A9771" s="4">
        <v>451076</v>
      </c>
      <c r="B9771" s="5">
        <v>45289</v>
      </c>
      <c r="C9771" s="3" t="s">
        <v>50396</v>
      </c>
      <c r="D9771" s="3" t="s">
        <v>19294</v>
      </c>
      <c r="E9771" s="7" t="s">
        <v>19295</v>
      </c>
      <c r="F9771" s="3" t="s">
        <v>34580</v>
      </c>
      <c r="G9771" s="3" t="s">
        <v>24801</v>
      </c>
      <c r="H9771" s="3" t="s">
        <v>47374</v>
      </c>
    </row>
    <row r="9772" spans="1:8" x14ac:dyDescent="0.25">
      <c r="A9772" s="4">
        <v>451077</v>
      </c>
      <c r="B9772" s="5">
        <v>45289</v>
      </c>
      <c r="C9772" s="3" t="s">
        <v>50396</v>
      </c>
      <c r="D9772" s="3" t="s">
        <v>19296</v>
      </c>
      <c r="E9772" s="7" t="s">
        <v>19297</v>
      </c>
      <c r="F9772" s="3" t="s">
        <v>34581</v>
      </c>
      <c r="G9772" s="3" t="s">
        <v>24801</v>
      </c>
      <c r="H9772" s="3" t="s">
        <v>47375</v>
      </c>
    </row>
    <row r="9773" spans="1:8" x14ac:dyDescent="0.25">
      <c r="A9773" s="4">
        <v>451080</v>
      </c>
      <c r="B9773" s="5">
        <v>45289</v>
      </c>
      <c r="C9773" s="3" t="s">
        <v>50396</v>
      </c>
      <c r="D9773" s="3" t="s">
        <v>15220</v>
      </c>
      <c r="E9773" s="7" t="s">
        <v>15221</v>
      </c>
      <c r="F9773" s="3" t="s">
        <v>34582</v>
      </c>
      <c r="G9773" s="3" t="s">
        <v>24801</v>
      </c>
      <c r="H9773" s="3" t="s">
        <v>47376</v>
      </c>
    </row>
    <row r="9774" spans="1:8" x14ac:dyDescent="0.25">
      <c r="A9774" s="4">
        <v>451081</v>
      </c>
      <c r="B9774" s="5">
        <v>45289</v>
      </c>
      <c r="C9774" s="3" t="s">
        <v>50396</v>
      </c>
      <c r="D9774" s="3" t="s">
        <v>19298</v>
      </c>
      <c r="E9774" s="7" t="s">
        <v>19299</v>
      </c>
      <c r="F9774" s="3" t="s">
        <v>34583</v>
      </c>
      <c r="G9774" s="3" t="s">
        <v>24801</v>
      </c>
      <c r="H9774" s="3" t="s">
        <v>47377</v>
      </c>
    </row>
    <row r="9775" spans="1:8" x14ac:dyDescent="0.25">
      <c r="A9775" s="4">
        <v>451082</v>
      </c>
      <c r="B9775" s="5">
        <v>45289</v>
      </c>
      <c r="C9775" s="3" t="s">
        <v>50396</v>
      </c>
      <c r="D9775" s="3" t="s">
        <v>7040</v>
      </c>
      <c r="E9775" s="7" t="s">
        <v>19300</v>
      </c>
      <c r="F9775" s="3" t="s">
        <v>34584</v>
      </c>
      <c r="G9775" s="3" t="s">
        <v>24801</v>
      </c>
      <c r="H9775" s="3" t="s">
        <v>47378</v>
      </c>
    </row>
    <row r="9776" spans="1:8" x14ac:dyDescent="0.25">
      <c r="A9776" s="4">
        <v>451083</v>
      </c>
      <c r="B9776" s="5">
        <v>45289</v>
      </c>
      <c r="C9776" s="3" t="s">
        <v>50396</v>
      </c>
      <c r="D9776" s="3" t="s">
        <v>15224</v>
      </c>
      <c r="E9776" s="7" t="s">
        <v>15225</v>
      </c>
      <c r="F9776" s="3" t="s">
        <v>34585</v>
      </c>
      <c r="G9776" s="3" t="s">
        <v>24801</v>
      </c>
      <c r="H9776" s="3" t="s">
        <v>47379</v>
      </c>
    </row>
    <row r="9777" spans="1:8" x14ac:dyDescent="0.25">
      <c r="A9777" s="4">
        <v>451084</v>
      </c>
      <c r="B9777" s="5">
        <v>45289</v>
      </c>
      <c r="C9777" s="3" t="s">
        <v>50396</v>
      </c>
      <c r="D9777" s="3" t="s">
        <v>19301</v>
      </c>
      <c r="E9777" s="7" t="s">
        <v>19302</v>
      </c>
      <c r="F9777" s="3" t="s">
        <v>34586</v>
      </c>
      <c r="G9777" s="3" t="s">
        <v>24801</v>
      </c>
      <c r="H9777" s="3" t="s">
        <v>47380</v>
      </c>
    </row>
    <row r="9778" spans="1:8" x14ac:dyDescent="0.25">
      <c r="A9778" s="4">
        <v>451085</v>
      </c>
      <c r="B9778" s="5">
        <v>45289</v>
      </c>
      <c r="C9778" s="3" t="s">
        <v>50396</v>
      </c>
      <c r="D9778" s="3" t="s">
        <v>19303</v>
      </c>
      <c r="E9778" s="7" t="s">
        <v>19304</v>
      </c>
      <c r="F9778" s="3" t="s">
        <v>34587</v>
      </c>
      <c r="G9778" s="3" t="s">
        <v>24801</v>
      </c>
      <c r="H9778" s="3" t="s">
        <v>47381</v>
      </c>
    </row>
    <row r="9779" spans="1:8" x14ac:dyDescent="0.25">
      <c r="A9779" s="4">
        <v>451086</v>
      </c>
      <c r="B9779" s="5">
        <v>45289</v>
      </c>
      <c r="C9779" s="3" t="s">
        <v>50396</v>
      </c>
      <c r="D9779" s="3" t="s">
        <v>19305</v>
      </c>
      <c r="E9779" s="7" t="s">
        <v>19306</v>
      </c>
      <c r="F9779" s="3" t="s">
        <v>34588</v>
      </c>
      <c r="G9779" s="3" t="s">
        <v>24801</v>
      </c>
      <c r="H9779" s="3" t="s">
        <v>47382</v>
      </c>
    </row>
    <row r="9780" spans="1:8" x14ac:dyDescent="0.25">
      <c r="A9780" s="4">
        <v>451087</v>
      </c>
      <c r="B9780" s="5">
        <v>45289</v>
      </c>
      <c r="C9780" s="3" t="s">
        <v>50396</v>
      </c>
      <c r="D9780" s="3" t="s">
        <v>19307</v>
      </c>
      <c r="E9780" s="7" t="s">
        <v>19308</v>
      </c>
      <c r="F9780" s="3" t="s">
        <v>34589</v>
      </c>
      <c r="G9780" s="3" t="s">
        <v>24801</v>
      </c>
      <c r="H9780" s="3" t="s">
        <v>47383</v>
      </c>
    </row>
    <row r="9781" spans="1:8" x14ac:dyDescent="0.25">
      <c r="A9781" s="4">
        <v>451088</v>
      </c>
      <c r="B9781" s="5">
        <v>45289</v>
      </c>
      <c r="C9781" s="3" t="s">
        <v>50396</v>
      </c>
      <c r="D9781" s="3" t="s">
        <v>19309</v>
      </c>
      <c r="E9781" s="7" t="s">
        <v>19310</v>
      </c>
      <c r="F9781" s="3" t="s">
        <v>34590</v>
      </c>
      <c r="G9781" s="3" t="s">
        <v>24801</v>
      </c>
      <c r="H9781" s="3" t="s">
        <v>47384</v>
      </c>
    </row>
    <row r="9782" spans="1:8" x14ac:dyDescent="0.25">
      <c r="A9782" s="4">
        <v>451089</v>
      </c>
      <c r="B9782" s="5">
        <v>45289</v>
      </c>
      <c r="C9782" s="3" t="s">
        <v>50396</v>
      </c>
      <c r="D9782" s="3" t="s">
        <v>19311</v>
      </c>
      <c r="E9782" s="7" t="s">
        <v>19312</v>
      </c>
      <c r="F9782" s="3" t="s">
        <v>34591</v>
      </c>
      <c r="G9782" s="3" t="s">
        <v>24801</v>
      </c>
      <c r="H9782" s="3" t="s">
        <v>47385</v>
      </c>
    </row>
    <row r="9783" spans="1:8" x14ac:dyDescent="0.25">
      <c r="A9783" s="4">
        <v>451090</v>
      </c>
      <c r="B9783" s="5">
        <v>45289</v>
      </c>
      <c r="C9783" s="3" t="s">
        <v>50396</v>
      </c>
      <c r="D9783" s="3" t="s">
        <v>19313</v>
      </c>
      <c r="E9783" s="7" t="s">
        <v>19314</v>
      </c>
      <c r="F9783" s="3" t="s">
        <v>34592</v>
      </c>
      <c r="G9783" s="3" t="s">
        <v>24801</v>
      </c>
      <c r="H9783" s="3" t="s">
        <v>47386</v>
      </c>
    </row>
    <row r="9784" spans="1:8" x14ac:dyDescent="0.25">
      <c r="A9784" s="4">
        <v>451091</v>
      </c>
      <c r="B9784" s="5">
        <v>45289</v>
      </c>
      <c r="C9784" s="3" t="s">
        <v>50396</v>
      </c>
      <c r="D9784" s="3" t="s">
        <v>19315</v>
      </c>
      <c r="E9784" s="7" t="s">
        <v>19316</v>
      </c>
      <c r="F9784" s="3" t="s">
        <v>34593</v>
      </c>
      <c r="G9784" s="3" t="s">
        <v>24801</v>
      </c>
      <c r="H9784" s="3" t="s">
        <v>47387</v>
      </c>
    </row>
    <row r="9785" spans="1:8" x14ac:dyDescent="0.25">
      <c r="A9785" s="4">
        <v>451092</v>
      </c>
      <c r="B9785" s="5">
        <v>45289</v>
      </c>
      <c r="C9785" s="3" t="s">
        <v>50396</v>
      </c>
      <c r="D9785" s="3" t="s">
        <v>19317</v>
      </c>
      <c r="E9785" s="7" t="s">
        <v>19318</v>
      </c>
      <c r="F9785" s="3" t="s">
        <v>34594</v>
      </c>
      <c r="G9785" s="3" t="s">
        <v>24801</v>
      </c>
      <c r="H9785" s="3" t="s">
        <v>47388</v>
      </c>
    </row>
    <row r="9786" spans="1:8" x14ac:dyDescent="0.25">
      <c r="A9786" s="4">
        <v>451094</v>
      </c>
      <c r="B9786" s="5">
        <v>45289</v>
      </c>
      <c r="C9786" s="3" t="s">
        <v>50396</v>
      </c>
      <c r="D9786" s="3" t="s">
        <v>19319</v>
      </c>
      <c r="E9786" s="7" t="s">
        <v>19320</v>
      </c>
      <c r="F9786" s="3" t="s">
        <v>34595</v>
      </c>
      <c r="G9786" s="3" t="s">
        <v>24801</v>
      </c>
      <c r="H9786" s="3" t="s">
        <v>47389</v>
      </c>
    </row>
    <row r="9787" spans="1:8" x14ac:dyDescent="0.25">
      <c r="A9787" s="4">
        <v>451095</v>
      </c>
      <c r="B9787" s="5">
        <v>45289</v>
      </c>
      <c r="C9787" s="3" t="s">
        <v>50396</v>
      </c>
      <c r="D9787" s="3" t="s">
        <v>19321</v>
      </c>
      <c r="E9787" s="7" t="s">
        <v>19322</v>
      </c>
      <c r="F9787" s="3" t="s">
        <v>34596</v>
      </c>
      <c r="G9787" s="3" t="s">
        <v>24801</v>
      </c>
      <c r="H9787" s="3" t="s">
        <v>47390</v>
      </c>
    </row>
    <row r="9788" spans="1:8" x14ac:dyDescent="0.25">
      <c r="A9788" s="4">
        <v>451096</v>
      </c>
      <c r="B9788" s="5">
        <v>45289</v>
      </c>
      <c r="C9788" s="3" t="s">
        <v>50396</v>
      </c>
      <c r="D9788" s="3" t="s">
        <v>19323</v>
      </c>
      <c r="E9788" s="7" t="s">
        <v>19324</v>
      </c>
      <c r="F9788" s="3" t="s">
        <v>34597</v>
      </c>
      <c r="G9788" s="3" t="s">
        <v>24801</v>
      </c>
      <c r="H9788" s="3" t="s">
        <v>47391</v>
      </c>
    </row>
    <row r="9789" spans="1:8" x14ac:dyDescent="0.25">
      <c r="A9789" s="4">
        <v>451097</v>
      </c>
      <c r="B9789" s="5">
        <v>45289</v>
      </c>
      <c r="C9789" s="3" t="s">
        <v>50396</v>
      </c>
      <c r="D9789" s="3" t="s">
        <v>19325</v>
      </c>
      <c r="E9789" s="7" t="s">
        <v>19326</v>
      </c>
      <c r="F9789" s="3" t="s">
        <v>34598</v>
      </c>
      <c r="G9789" s="3" t="s">
        <v>24801</v>
      </c>
      <c r="H9789" s="3" t="s">
        <v>47392</v>
      </c>
    </row>
    <row r="9790" spans="1:8" x14ac:dyDescent="0.25">
      <c r="A9790" s="4">
        <v>451098</v>
      </c>
      <c r="B9790" s="5">
        <v>45289</v>
      </c>
      <c r="C9790" s="3" t="s">
        <v>50396</v>
      </c>
      <c r="D9790" s="3" t="s">
        <v>19327</v>
      </c>
      <c r="E9790" s="7" t="s">
        <v>19328</v>
      </c>
      <c r="F9790" s="3" t="s">
        <v>34599</v>
      </c>
      <c r="G9790" s="3" t="s">
        <v>24801</v>
      </c>
      <c r="H9790" s="3" t="s">
        <v>47393</v>
      </c>
    </row>
    <row r="9791" spans="1:8" x14ac:dyDescent="0.25">
      <c r="A9791" s="4">
        <v>451099</v>
      </c>
      <c r="B9791" s="5">
        <v>45289</v>
      </c>
      <c r="C9791" s="3" t="s">
        <v>50396</v>
      </c>
      <c r="D9791" s="3" t="s">
        <v>19329</v>
      </c>
      <c r="E9791" s="7" t="s">
        <v>19330</v>
      </c>
      <c r="F9791" s="3" t="s">
        <v>34600</v>
      </c>
      <c r="G9791" s="3" t="s">
        <v>24801</v>
      </c>
      <c r="H9791" s="3" t="s">
        <v>47394</v>
      </c>
    </row>
    <row r="9792" spans="1:8" x14ac:dyDescent="0.25">
      <c r="A9792" s="4">
        <v>451100</v>
      </c>
      <c r="B9792" s="5">
        <v>45289</v>
      </c>
      <c r="C9792" s="3" t="s">
        <v>50396</v>
      </c>
      <c r="D9792" s="3" t="s">
        <v>19331</v>
      </c>
      <c r="E9792" s="7" t="s">
        <v>19332</v>
      </c>
      <c r="F9792" s="3" t="s">
        <v>34601</v>
      </c>
      <c r="G9792" s="3" t="s">
        <v>24801</v>
      </c>
      <c r="H9792" s="3" t="s">
        <v>47395</v>
      </c>
    </row>
    <row r="9793" spans="1:8" x14ac:dyDescent="0.25">
      <c r="A9793" s="4">
        <v>451101</v>
      </c>
      <c r="B9793" s="5">
        <v>45289</v>
      </c>
      <c r="C9793" s="3" t="s">
        <v>50396</v>
      </c>
      <c r="D9793" s="3" t="s">
        <v>19333</v>
      </c>
      <c r="E9793" s="7" t="s">
        <v>19334</v>
      </c>
      <c r="F9793" s="3" t="s">
        <v>34602</v>
      </c>
      <c r="G9793" s="3" t="s">
        <v>24801</v>
      </c>
      <c r="H9793" s="3" t="s">
        <v>47396</v>
      </c>
    </row>
    <row r="9794" spans="1:8" x14ac:dyDescent="0.25">
      <c r="A9794" s="4">
        <v>451102</v>
      </c>
      <c r="B9794" s="5">
        <v>45289</v>
      </c>
      <c r="C9794" s="3" t="s">
        <v>50396</v>
      </c>
      <c r="D9794" s="3" t="s">
        <v>19335</v>
      </c>
      <c r="E9794" s="7" t="s">
        <v>19336</v>
      </c>
      <c r="F9794" s="3" t="s">
        <v>34603</v>
      </c>
      <c r="G9794" s="3" t="s">
        <v>24801</v>
      </c>
      <c r="H9794" s="3" t="s">
        <v>47397</v>
      </c>
    </row>
    <row r="9795" spans="1:8" x14ac:dyDescent="0.25">
      <c r="A9795" s="4">
        <v>451103</v>
      </c>
      <c r="B9795" s="5">
        <v>45289</v>
      </c>
      <c r="C9795" s="3" t="s">
        <v>50396</v>
      </c>
      <c r="D9795" s="3" t="s">
        <v>19337</v>
      </c>
      <c r="E9795" s="7" t="s">
        <v>19338</v>
      </c>
      <c r="F9795" s="3" t="s">
        <v>34604</v>
      </c>
      <c r="G9795" s="3" t="s">
        <v>24801</v>
      </c>
      <c r="H9795" s="3" t="s">
        <v>47398</v>
      </c>
    </row>
    <row r="9796" spans="1:8" x14ac:dyDescent="0.25">
      <c r="A9796" s="4">
        <v>451104</v>
      </c>
      <c r="B9796" s="5">
        <v>45289</v>
      </c>
      <c r="C9796" s="3" t="s">
        <v>50396</v>
      </c>
      <c r="D9796" s="3" t="s">
        <v>19339</v>
      </c>
      <c r="E9796" s="7" t="s">
        <v>19340</v>
      </c>
      <c r="F9796" s="3" t="s">
        <v>34605</v>
      </c>
      <c r="G9796" s="3" t="s">
        <v>24801</v>
      </c>
      <c r="H9796" s="3" t="s">
        <v>47399</v>
      </c>
    </row>
    <row r="9797" spans="1:8" x14ac:dyDescent="0.25">
      <c r="A9797" s="4">
        <v>451106</v>
      </c>
      <c r="B9797" s="5">
        <v>45289</v>
      </c>
      <c r="C9797" s="3" t="s">
        <v>50396</v>
      </c>
      <c r="D9797" s="3" t="s">
        <v>19341</v>
      </c>
      <c r="E9797" s="7" t="s">
        <v>19342</v>
      </c>
      <c r="F9797" s="3" t="s">
        <v>34606</v>
      </c>
      <c r="G9797" s="3" t="s">
        <v>24801</v>
      </c>
      <c r="H9797" s="3" t="s">
        <v>47400</v>
      </c>
    </row>
    <row r="9798" spans="1:8" x14ac:dyDescent="0.25">
      <c r="A9798" s="4">
        <v>451107</v>
      </c>
      <c r="B9798" s="5">
        <v>45289</v>
      </c>
      <c r="C9798" s="3" t="s">
        <v>50396</v>
      </c>
      <c r="D9798" s="3" t="s">
        <v>19343</v>
      </c>
      <c r="E9798" s="7" t="s">
        <v>19344</v>
      </c>
      <c r="F9798" s="3" t="s">
        <v>34607</v>
      </c>
      <c r="G9798" s="3" t="s">
        <v>24801</v>
      </c>
      <c r="H9798" s="3" t="s">
        <v>47401</v>
      </c>
    </row>
    <row r="9799" spans="1:8" x14ac:dyDescent="0.25">
      <c r="A9799" s="4">
        <v>451108</v>
      </c>
      <c r="B9799" s="5">
        <v>45289</v>
      </c>
      <c r="C9799" s="3" t="s">
        <v>50396</v>
      </c>
      <c r="D9799" s="3" t="s">
        <v>19345</v>
      </c>
      <c r="E9799" s="7" t="s">
        <v>19346</v>
      </c>
      <c r="F9799" s="3" t="s">
        <v>34608</v>
      </c>
      <c r="G9799" s="3" t="s">
        <v>24801</v>
      </c>
      <c r="H9799" s="3" t="s">
        <v>47402</v>
      </c>
    </row>
    <row r="9800" spans="1:8" x14ac:dyDescent="0.25">
      <c r="A9800" s="4">
        <v>451109</v>
      </c>
      <c r="B9800" s="5">
        <v>45289</v>
      </c>
      <c r="C9800" s="3" t="s">
        <v>50396</v>
      </c>
      <c r="D9800" s="3" t="s">
        <v>19347</v>
      </c>
      <c r="E9800" s="7" t="s">
        <v>19348</v>
      </c>
      <c r="F9800" s="3" t="s">
        <v>34609</v>
      </c>
      <c r="G9800" s="3" t="s">
        <v>24801</v>
      </c>
      <c r="H9800" s="3" t="s">
        <v>47403</v>
      </c>
    </row>
    <row r="9801" spans="1:8" x14ac:dyDescent="0.25">
      <c r="A9801" s="4">
        <v>451110</v>
      </c>
      <c r="B9801" s="5">
        <v>45289</v>
      </c>
      <c r="C9801" s="3" t="s">
        <v>50396</v>
      </c>
      <c r="D9801" s="3" t="s">
        <v>19349</v>
      </c>
      <c r="E9801" s="7" t="s">
        <v>19350</v>
      </c>
      <c r="F9801" s="3" t="s">
        <v>34610</v>
      </c>
      <c r="G9801" s="3" t="s">
        <v>24801</v>
      </c>
      <c r="H9801" s="3" t="s">
        <v>47404</v>
      </c>
    </row>
    <row r="9802" spans="1:8" x14ac:dyDescent="0.25">
      <c r="A9802" s="4">
        <v>451111</v>
      </c>
      <c r="B9802" s="5">
        <v>45289</v>
      </c>
      <c r="C9802" s="3" t="s">
        <v>50396</v>
      </c>
      <c r="D9802" s="3" t="s">
        <v>19351</v>
      </c>
      <c r="E9802" s="7" t="s">
        <v>19352</v>
      </c>
      <c r="F9802" s="3" t="s">
        <v>34611</v>
      </c>
      <c r="G9802" s="3" t="s">
        <v>24801</v>
      </c>
      <c r="H9802" s="3" t="s">
        <v>47405</v>
      </c>
    </row>
    <row r="9803" spans="1:8" x14ac:dyDescent="0.25">
      <c r="A9803" s="4">
        <v>451112</v>
      </c>
      <c r="B9803" s="5">
        <v>45289</v>
      </c>
      <c r="C9803" s="3" t="s">
        <v>50396</v>
      </c>
      <c r="D9803" s="3" t="s">
        <v>19353</v>
      </c>
      <c r="E9803" s="7" t="s">
        <v>19354</v>
      </c>
      <c r="F9803" s="3" t="s">
        <v>34612</v>
      </c>
      <c r="G9803" s="3" t="s">
        <v>24801</v>
      </c>
      <c r="H9803" s="3" t="s">
        <v>47406</v>
      </c>
    </row>
    <row r="9804" spans="1:8" x14ac:dyDescent="0.25">
      <c r="A9804" s="4">
        <v>451113</v>
      </c>
      <c r="B9804" s="5">
        <v>45289</v>
      </c>
      <c r="C9804" s="3" t="s">
        <v>50396</v>
      </c>
      <c r="D9804" s="3" t="s">
        <v>19355</v>
      </c>
      <c r="E9804" s="7" t="s">
        <v>19356</v>
      </c>
      <c r="F9804" s="3" t="s">
        <v>34613</v>
      </c>
      <c r="G9804" s="3" t="s">
        <v>24801</v>
      </c>
      <c r="H9804" s="3" t="s">
        <v>47407</v>
      </c>
    </row>
    <row r="9805" spans="1:8" x14ac:dyDescent="0.25">
      <c r="A9805" s="4">
        <v>451114</v>
      </c>
      <c r="B9805" s="5">
        <v>45289</v>
      </c>
      <c r="C9805" s="3" t="s">
        <v>50396</v>
      </c>
      <c r="D9805" s="3" t="s">
        <v>15283</v>
      </c>
      <c r="E9805" s="7" t="s">
        <v>15284</v>
      </c>
      <c r="F9805" s="3" t="s">
        <v>34614</v>
      </c>
      <c r="G9805" s="3" t="s">
        <v>24801</v>
      </c>
      <c r="H9805" s="3" t="s">
        <v>47408</v>
      </c>
    </row>
    <row r="9806" spans="1:8" x14ac:dyDescent="0.25">
      <c r="A9806" s="4">
        <v>451115</v>
      </c>
      <c r="B9806" s="5">
        <v>45289</v>
      </c>
      <c r="C9806" s="3" t="s">
        <v>50396</v>
      </c>
      <c r="D9806" s="3" t="s">
        <v>19357</v>
      </c>
      <c r="E9806" s="7" t="s">
        <v>19358</v>
      </c>
      <c r="F9806" s="3" t="s">
        <v>34615</v>
      </c>
      <c r="G9806" s="3" t="s">
        <v>24801</v>
      </c>
      <c r="H9806" s="3" t="s">
        <v>47409</v>
      </c>
    </row>
    <row r="9807" spans="1:8" x14ac:dyDescent="0.25">
      <c r="A9807" s="4">
        <v>451116</v>
      </c>
      <c r="B9807" s="5">
        <v>45289</v>
      </c>
      <c r="C9807" s="3" t="s">
        <v>50396</v>
      </c>
      <c r="D9807" s="3" t="s">
        <v>19359</v>
      </c>
      <c r="E9807" s="7" t="s">
        <v>19360</v>
      </c>
      <c r="F9807" s="3" t="s">
        <v>34616</v>
      </c>
      <c r="G9807" s="3" t="s">
        <v>24801</v>
      </c>
      <c r="H9807" s="3" t="s">
        <v>47410</v>
      </c>
    </row>
    <row r="9808" spans="1:8" x14ac:dyDescent="0.25">
      <c r="A9808" s="4">
        <v>451118</v>
      </c>
      <c r="B9808" s="5">
        <v>45289</v>
      </c>
      <c r="C9808" s="3" t="s">
        <v>50396</v>
      </c>
      <c r="D9808" s="3" t="s">
        <v>19361</v>
      </c>
      <c r="E9808" s="7" t="s">
        <v>19362</v>
      </c>
      <c r="F9808" s="3" t="s">
        <v>34617</v>
      </c>
      <c r="G9808" s="3" t="s">
        <v>24801</v>
      </c>
      <c r="H9808" s="3" t="s">
        <v>47411</v>
      </c>
    </row>
    <row r="9809" spans="1:8" x14ac:dyDescent="0.25">
      <c r="A9809" s="4">
        <v>451119</v>
      </c>
      <c r="B9809" s="5">
        <v>45289</v>
      </c>
      <c r="C9809" s="3" t="s">
        <v>50396</v>
      </c>
      <c r="D9809" s="3" t="s">
        <v>19363</v>
      </c>
      <c r="E9809" s="7" t="s">
        <v>19364</v>
      </c>
      <c r="F9809" s="3" t="s">
        <v>34618</v>
      </c>
      <c r="G9809" s="3" t="s">
        <v>24801</v>
      </c>
      <c r="H9809" s="3" t="s">
        <v>47412</v>
      </c>
    </row>
    <row r="9810" spans="1:8" x14ac:dyDescent="0.25">
      <c r="A9810" s="4">
        <v>451120</v>
      </c>
      <c r="B9810" s="5">
        <v>45289</v>
      </c>
      <c r="C9810" s="3" t="s">
        <v>50396</v>
      </c>
      <c r="D9810" s="3" t="s">
        <v>19365</v>
      </c>
      <c r="E9810" s="7" t="s">
        <v>19366</v>
      </c>
      <c r="F9810" s="3" t="s">
        <v>34619</v>
      </c>
      <c r="G9810" s="3" t="s">
        <v>24801</v>
      </c>
      <c r="H9810" s="3" t="s">
        <v>47413</v>
      </c>
    </row>
    <row r="9811" spans="1:8" x14ac:dyDescent="0.25">
      <c r="A9811" s="4">
        <v>451121</v>
      </c>
      <c r="B9811" s="5">
        <v>45289</v>
      </c>
      <c r="C9811" s="3" t="s">
        <v>50396</v>
      </c>
      <c r="D9811" s="3" t="s">
        <v>19367</v>
      </c>
      <c r="E9811" s="7" t="s">
        <v>19368</v>
      </c>
      <c r="F9811" s="3" t="s">
        <v>34620</v>
      </c>
      <c r="G9811" s="3" t="s">
        <v>24801</v>
      </c>
      <c r="H9811" s="3" t="s">
        <v>47414</v>
      </c>
    </row>
    <row r="9812" spans="1:8" x14ac:dyDescent="0.25">
      <c r="A9812" s="4">
        <v>451122</v>
      </c>
      <c r="B9812" s="5">
        <v>45289</v>
      </c>
      <c r="C9812" s="3" t="s">
        <v>50396</v>
      </c>
      <c r="D9812" s="3" t="s">
        <v>19369</v>
      </c>
      <c r="E9812" s="7" t="s">
        <v>19370</v>
      </c>
      <c r="F9812" s="3" t="s">
        <v>34621</v>
      </c>
      <c r="G9812" s="3" t="s">
        <v>24801</v>
      </c>
      <c r="H9812" s="3" t="s">
        <v>47415</v>
      </c>
    </row>
    <row r="9813" spans="1:8" x14ac:dyDescent="0.25">
      <c r="A9813" s="4">
        <v>451123</v>
      </c>
      <c r="B9813" s="5">
        <v>45289</v>
      </c>
      <c r="C9813" s="3" t="s">
        <v>50396</v>
      </c>
      <c r="D9813" s="3" t="s">
        <v>19371</v>
      </c>
      <c r="E9813" s="7" t="s">
        <v>19372</v>
      </c>
      <c r="F9813" s="3" t="s">
        <v>34622</v>
      </c>
      <c r="G9813" s="3" t="s">
        <v>24801</v>
      </c>
      <c r="H9813" s="3" t="s">
        <v>47416</v>
      </c>
    </row>
    <row r="9814" spans="1:8" x14ac:dyDescent="0.25">
      <c r="A9814" s="4">
        <v>451124</v>
      </c>
      <c r="B9814" s="5">
        <v>45289</v>
      </c>
      <c r="C9814" s="3" t="s">
        <v>50396</v>
      </c>
      <c r="D9814" s="3" t="s">
        <v>19373</v>
      </c>
      <c r="E9814" s="7" t="s">
        <v>19374</v>
      </c>
      <c r="F9814" s="3" t="s">
        <v>34623</v>
      </c>
      <c r="G9814" s="3" t="s">
        <v>24801</v>
      </c>
      <c r="H9814" s="3" t="s">
        <v>47417</v>
      </c>
    </row>
    <row r="9815" spans="1:8" x14ac:dyDescent="0.25">
      <c r="A9815" s="4">
        <v>451125</v>
      </c>
      <c r="B9815" s="5">
        <v>45289</v>
      </c>
      <c r="C9815" s="3" t="s">
        <v>50396</v>
      </c>
      <c r="D9815" s="3" t="s">
        <v>19375</v>
      </c>
      <c r="E9815" s="7" t="s">
        <v>19376</v>
      </c>
      <c r="F9815" s="3" t="s">
        <v>34624</v>
      </c>
      <c r="G9815" s="3" t="s">
        <v>24801</v>
      </c>
      <c r="H9815" s="3" t="s">
        <v>47418</v>
      </c>
    </row>
    <row r="9816" spans="1:8" x14ac:dyDescent="0.25">
      <c r="A9816" s="4">
        <v>451126</v>
      </c>
      <c r="B9816" s="5">
        <v>45289</v>
      </c>
      <c r="C9816" s="3" t="s">
        <v>50396</v>
      </c>
      <c r="D9816" s="3" t="s">
        <v>19377</v>
      </c>
      <c r="E9816" s="7" t="s">
        <v>19378</v>
      </c>
      <c r="F9816" s="3" t="s">
        <v>34625</v>
      </c>
      <c r="G9816" s="3" t="s">
        <v>24801</v>
      </c>
      <c r="H9816" s="3" t="s">
        <v>47419</v>
      </c>
    </row>
    <row r="9817" spans="1:8" x14ac:dyDescent="0.25">
      <c r="A9817" s="4">
        <v>451127</v>
      </c>
      <c r="B9817" s="5">
        <v>45289</v>
      </c>
      <c r="C9817" s="3" t="s">
        <v>50396</v>
      </c>
      <c r="D9817" s="3" t="s">
        <v>19379</v>
      </c>
      <c r="E9817" s="7" t="s">
        <v>19380</v>
      </c>
      <c r="F9817" s="3" t="s">
        <v>34626</v>
      </c>
      <c r="G9817" s="3" t="s">
        <v>24801</v>
      </c>
      <c r="H9817" s="3" t="s">
        <v>47420</v>
      </c>
    </row>
    <row r="9818" spans="1:8" x14ac:dyDescent="0.25">
      <c r="A9818" s="4">
        <v>451128</v>
      </c>
      <c r="B9818" s="5">
        <v>45289</v>
      </c>
      <c r="C9818" s="3" t="s">
        <v>50396</v>
      </c>
      <c r="D9818" s="3" t="s">
        <v>19381</v>
      </c>
      <c r="E9818" s="7" t="s">
        <v>19382</v>
      </c>
      <c r="F9818" s="3" t="s">
        <v>34627</v>
      </c>
      <c r="G9818" s="3" t="s">
        <v>24801</v>
      </c>
      <c r="H9818" s="3" t="s">
        <v>47421</v>
      </c>
    </row>
    <row r="9819" spans="1:8" x14ac:dyDescent="0.25">
      <c r="A9819" s="4">
        <v>451129</v>
      </c>
      <c r="B9819" s="5">
        <v>45289</v>
      </c>
      <c r="C9819" s="3" t="s">
        <v>50396</v>
      </c>
      <c r="D9819" s="3" t="s">
        <v>15309</v>
      </c>
      <c r="E9819" s="7" t="s">
        <v>15310</v>
      </c>
      <c r="F9819" s="3" t="s">
        <v>34628</v>
      </c>
      <c r="G9819" s="3" t="s">
        <v>24801</v>
      </c>
      <c r="H9819" s="3" t="s">
        <v>47422</v>
      </c>
    </row>
    <row r="9820" spans="1:8" x14ac:dyDescent="0.25">
      <c r="A9820" s="4">
        <v>451130</v>
      </c>
      <c r="B9820" s="5">
        <v>45289</v>
      </c>
      <c r="C9820" s="3" t="s">
        <v>50396</v>
      </c>
      <c r="D9820" s="3" t="s">
        <v>19383</v>
      </c>
      <c r="E9820" s="7" t="s">
        <v>19384</v>
      </c>
      <c r="F9820" s="3" t="s">
        <v>34629</v>
      </c>
      <c r="G9820" s="3" t="s">
        <v>24801</v>
      </c>
      <c r="H9820" s="3" t="s">
        <v>47423</v>
      </c>
    </row>
    <row r="9821" spans="1:8" x14ac:dyDescent="0.25">
      <c r="A9821" s="4">
        <v>451131</v>
      </c>
      <c r="B9821" s="5">
        <v>45289</v>
      </c>
      <c r="C9821" s="3" t="s">
        <v>50396</v>
      </c>
      <c r="D9821" s="3" t="s">
        <v>19385</v>
      </c>
      <c r="E9821" s="7" t="s">
        <v>19386</v>
      </c>
      <c r="F9821" s="3" t="s">
        <v>34630</v>
      </c>
      <c r="G9821" s="3" t="s">
        <v>24801</v>
      </c>
      <c r="H9821" s="3" t="s">
        <v>47424</v>
      </c>
    </row>
    <row r="9822" spans="1:8" x14ac:dyDescent="0.25">
      <c r="A9822" s="4">
        <v>451133</v>
      </c>
      <c r="B9822" s="5">
        <v>45289</v>
      </c>
      <c r="C9822" s="3" t="s">
        <v>50396</v>
      </c>
      <c r="D9822" s="3" t="s">
        <v>19387</v>
      </c>
      <c r="E9822" s="7" t="s">
        <v>19388</v>
      </c>
      <c r="F9822" s="3" t="s">
        <v>34631</v>
      </c>
      <c r="G9822" s="3" t="s">
        <v>24801</v>
      </c>
      <c r="H9822" s="3" t="s">
        <v>47425</v>
      </c>
    </row>
    <row r="9823" spans="1:8" x14ac:dyDescent="0.25">
      <c r="A9823" s="4">
        <v>451134</v>
      </c>
      <c r="B9823" s="5">
        <v>45289</v>
      </c>
      <c r="C9823" s="3" t="s">
        <v>50396</v>
      </c>
      <c r="D9823" s="3" t="s">
        <v>19389</v>
      </c>
      <c r="E9823" s="7" t="s">
        <v>19390</v>
      </c>
      <c r="F9823" s="3" t="s">
        <v>34632</v>
      </c>
      <c r="G9823" s="3" t="s">
        <v>24801</v>
      </c>
      <c r="H9823" s="3" t="s">
        <v>47426</v>
      </c>
    </row>
    <row r="9824" spans="1:8" x14ac:dyDescent="0.25">
      <c r="A9824" s="4">
        <v>451135</v>
      </c>
      <c r="B9824" s="5">
        <v>45289</v>
      </c>
      <c r="C9824" s="3" t="s">
        <v>50396</v>
      </c>
      <c r="D9824" s="3" t="s">
        <v>15325</v>
      </c>
      <c r="E9824" s="7" t="s">
        <v>15326</v>
      </c>
      <c r="F9824" s="3" t="s">
        <v>34633</v>
      </c>
      <c r="G9824" s="3" t="s">
        <v>24801</v>
      </c>
      <c r="H9824" s="3" t="s">
        <v>47427</v>
      </c>
    </row>
    <row r="9825" spans="1:8" x14ac:dyDescent="0.25">
      <c r="A9825" s="4">
        <v>451136</v>
      </c>
      <c r="B9825" s="5">
        <v>45289</v>
      </c>
      <c r="C9825" s="3" t="s">
        <v>50396</v>
      </c>
      <c r="D9825" s="3" t="s">
        <v>19391</v>
      </c>
      <c r="E9825" s="7" t="s">
        <v>19392</v>
      </c>
      <c r="F9825" s="3" t="s">
        <v>34634</v>
      </c>
      <c r="G9825" s="3" t="s">
        <v>24801</v>
      </c>
      <c r="H9825" s="3" t="s">
        <v>47428</v>
      </c>
    </row>
    <row r="9826" spans="1:8" x14ac:dyDescent="0.25">
      <c r="A9826" s="4">
        <v>451137</v>
      </c>
      <c r="B9826" s="5">
        <v>45289</v>
      </c>
      <c r="C9826" s="3" t="s">
        <v>50396</v>
      </c>
      <c r="D9826" s="3" t="s">
        <v>19393</v>
      </c>
      <c r="E9826" s="7" t="s">
        <v>19394</v>
      </c>
      <c r="F9826" s="3" t="s">
        <v>34635</v>
      </c>
      <c r="G9826" s="3" t="s">
        <v>24801</v>
      </c>
      <c r="H9826" s="3" t="s">
        <v>47429</v>
      </c>
    </row>
    <row r="9827" spans="1:8" x14ac:dyDescent="0.25">
      <c r="A9827" s="4">
        <v>451138</v>
      </c>
      <c r="B9827" s="5">
        <v>45289</v>
      </c>
      <c r="C9827" s="3" t="s">
        <v>50396</v>
      </c>
      <c r="D9827" s="3" t="s">
        <v>19395</v>
      </c>
      <c r="E9827" s="7" t="s">
        <v>19396</v>
      </c>
      <c r="F9827" s="3" t="s">
        <v>34636</v>
      </c>
      <c r="G9827" s="3" t="s">
        <v>24801</v>
      </c>
      <c r="H9827" s="3" t="s">
        <v>47430</v>
      </c>
    </row>
    <row r="9828" spans="1:8" x14ac:dyDescent="0.25">
      <c r="A9828" s="4">
        <v>451139</v>
      </c>
      <c r="B9828" s="5">
        <v>45289</v>
      </c>
      <c r="C9828" s="3" t="s">
        <v>50396</v>
      </c>
      <c r="D9828" s="3" t="s">
        <v>19397</v>
      </c>
      <c r="E9828" s="7" t="s">
        <v>19398</v>
      </c>
      <c r="F9828" s="3" t="s">
        <v>34637</v>
      </c>
      <c r="G9828" s="3" t="s">
        <v>24801</v>
      </c>
      <c r="H9828" s="3" t="s">
        <v>47431</v>
      </c>
    </row>
    <row r="9829" spans="1:8" x14ac:dyDescent="0.25">
      <c r="A9829" s="4">
        <v>451140</v>
      </c>
      <c r="B9829" s="5">
        <v>45289</v>
      </c>
      <c r="C9829" s="3" t="s">
        <v>50396</v>
      </c>
      <c r="D9829" s="3" t="s">
        <v>19399</v>
      </c>
      <c r="E9829" s="7" t="s">
        <v>19400</v>
      </c>
      <c r="F9829" s="3" t="s">
        <v>34638</v>
      </c>
      <c r="G9829" s="3" t="s">
        <v>24801</v>
      </c>
      <c r="H9829" s="3" t="s">
        <v>47432</v>
      </c>
    </row>
    <row r="9830" spans="1:8" x14ac:dyDescent="0.25">
      <c r="A9830" s="4">
        <v>451141</v>
      </c>
      <c r="B9830" s="5">
        <v>45289</v>
      </c>
      <c r="C9830" s="3" t="s">
        <v>50396</v>
      </c>
      <c r="D9830" s="3" t="s">
        <v>11476</v>
      </c>
      <c r="E9830" s="7" t="s">
        <v>19401</v>
      </c>
      <c r="F9830" s="3" t="s">
        <v>34639</v>
      </c>
      <c r="G9830" s="3" t="s">
        <v>24801</v>
      </c>
      <c r="H9830" s="3" t="s">
        <v>47433</v>
      </c>
    </row>
    <row r="9831" spans="1:8" x14ac:dyDescent="0.25">
      <c r="A9831" s="4">
        <v>451142</v>
      </c>
      <c r="B9831" s="5">
        <v>45289</v>
      </c>
      <c r="C9831" s="3" t="s">
        <v>50396</v>
      </c>
      <c r="D9831" s="3" t="s">
        <v>15336</v>
      </c>
      <c r="E9831" s="7" t="s">
        <v>15337</v>
      </c>
      <c r="F9831" s="3" t="s">
        <v>34640</v>
      </c>
      <c r="G9831" s="3" t="s">
        <v>24801</v>
      </c>
      <c r="H9831" s="3" t="s">
        <v>47434</v>
      </c>
    </row>
    <row r="9832" spans="1:8" x14ac:dyDescent="0.25">
      <c r="A9832" s="4">
        <v>451144</v>
      </c>
      <c r="B9832" s="5">
        <v>45289</v>
      </c>
      <c r="C9832" s="3" t="s">
        <v>50396</v>
      </c>
      <c r="D9832" s="3" t="s">
        <v>19402</v>
      </c>
      <c r="E9832" s="7" t="s">
        <v>19403</v>
      </c>
      <c r="F9832" s="3" t="s">
        <v>34641</v>
      </c>
      <c r="G9832" s="3" t="s">
        <v>24801</v>
      </c>
      <c r="H9832" s="3" t="s">
        <v>47435</v>
      </c>
    </row>
    <row r="9833" spans="1:8" x14ac:dyDescent="0.25">
      <c r="A9833" s="4">
        <v>451145</v>
      </c>
      <c r="B9833" s="5">
        <v>45289</v>
      </c>
      <c r="C9833" s="3" t="s">
        <v>50396</v>
      </c>
      <c r="D9833" s="3" t="s">
        <v>15344</v>
      </c>
      <c r="E9833" s="7" t="s">
        <v>15345</v>
      </c>
      <c r="F9833" s="3" t="s">
        <v>34642</v>
      </c>
      <c r="G9833" s="3" t="s">
        <v>24801</v>
      </c>
      <c r="H9833" s="3" t="s">
        <v>47436</v>
      </c>
    </row>
    <row r="9834" spans="1:8" x14ac:dyDescent="0.25">
      <c r="A9834" s="4">
        <v>451146</v>
      </c>
      <c r="B9834" s="5">
        <v>45289</v>
      </c>
      <c r="C9834" s="3" t="s">
        <v>50396</v>
      </c>
      <c r="D9834" s="3" t="s">
        <v>19404</v>
      </c>
      <c r="E9834" s="7" t="s">
        <v>19405</v>
      </c>
      <c r="F9834" s="3" t="s">
        <v>34643</v>
      </c>
      <c r="G9834" s="3" t="s">
        <v>24801</v>
      </c>
      <c r="H9834" s="3" t="s">
        <v>47437</v>
      </c>
    </row>
    <row r="9835" spans="1:8" x14ac:dyDescent="0.25">
      <c r="A9835" s="4">
        <v>451147</v>
      </c>
      <c r="B9835" s="5">
        <v>45289</v>
      </c>
      <c r="C9835" s="3" t="s">
        <v>50396</v>
      </c>
      <c r="D9835" s="3" t="s">
        <v>19406</v>
      </c>
      <c r="E9835" s="7" t="s">
        <v>19407</v>
      </c>
      <c r="F9835" s="3" t="s">
        <v>34644</v>
      </c>
      <c r="G9835" s="3" t="s">
        <v>24801</v>
      </c>
      <c r="H9835" s="3" t="s">
        <v>47438</v>
      </c>
    </row>
    <row r="9836" spans="1:8" x14ac:dyDescent="0.25">
      <c r="A9836" s="4">
        <v>451148</v>
      </c>
      <c r="B9836" s="5">
        <v>45289</v>
      </c>
      <c r="C9836" s="3" t="s">
        <v>50396</v>
      </c>
      <c r="D9836" s="3" t="s">
        <v>19408</v>
      </c>
      <c r="E9836" s="7" t="s">
        <v>19409</v>
      </c>
      <c r="F9836" s="3" t="s">
        <v>34645</v>
      </c>
      <c r="G9836" s="3" t="s">
        <v>24801</v>
      </c>
      <c r="H9836" s="3" t="s">
        <v>47439</v>
      </c>
    </row>
    <row r="9837" spans="1:8" x14ac:dyDescent="0.25">
      <c r="A9837" s="4">
        <v>451149</v>
      </c>
      <c r="B9837" s="5">
        <v>45289</v>
      </c>
      <c r="C9837" s="3" t="s">
        <v>50396</v>
      </c>
      <c r="D9837" s="3" t="s">
        <v>19410</v>
      </c>
      <c r="E9837" s="7" t="s">
        <v>19411</v>
      </c>
      <c r="F9837" s="3" t="s">
        <v>34646</v>
      </c>
      <c r="G9837" s="3" t="s">
        <v>24801</v>
      </c>
      <c r="H9837" s="3" t="s">
        <v>47440</v>
      </c>
    </row>
    <row r="9838" spans="1:8" x14ac:dyDescent="0.25">
      <c r="A9838" s="4">
        <v>451150</v>
      </c>
      <c r="B9838" s="5">
        <v>45289</v>
      </c>
      <c r="C9838" s="3" t="s">
        <v>50396</v>
      </c>
      <c r="D9838" s="3" t="s">
        <v>15348</v>
      </c>
      <c r="E9838" s="7" t="s">
        <v>15349</v>
      </c>
      <c r="F9838" s="3" t="s">
        <v>34647</v>
      </c>
      <c r="G9838" s="3" t="s">
        <v>24801</v>
      </c>
      <c r="H9838" s="3" t="s">
        <v>47441</v>
      </c>
    </row>
    <row r="9839" spans="1:8" x14ac:dyDescent="0.25">
      <c r="A9839" s="4">
        <v>451151</v>
      </c>
      <c r="B9839" s="5">
        <v>45289</v>
      </c>
      <c r="C9839" s="3" t="s">
        <v>50396</v>
      </c>
      <c r="D9839" s="3" t="s">
        <v>19412</v>
      </c>
      <c r="E9839" s="7" t="s">
        <v>19413</v>
      </c>
      <c r="F9839" s="3" t="s">
        <v>34648</v>
      </c>
      <c r="G9839" s="3" t="s">
        <v>24801</v>
      </c>
      <c r="H9839" s="3" t="s">
        <v>47442</v>
      </c>
    </row>
    <row r="9840" spans="1:8" x14ac:dyDescent="0.25">
      <c r="A9840" s="4">
        <v>451152</v>
      </c>
      <c r="B9840" s="5">
        <v>45289</v>
      </c>
      <c r="C9840" s="3" t="s">
        <v>50396</v>
      </c>
      <c r="D9840" s="3" t="s">
        <v>19414</v>
      </c>
      <c r="E9840" s="7" t="s">
        <v>19415</v>
      </c>
      <c r="F9840" s="3" t="s">
        <v>34649</v>
      </c>
      <c r="G9840" s="3" t="s">
        <v>24801</v>
      </c>
      <c r="H9840" s="3" t="s">
        <v>47443</v>
      </c>
    </row>
    <row r="9841" spans="1:8" x14ac:dyDescent="0.25">
      <c r="A9841" s="4">
        <v>451153</v>
      </c>
      <c r="B9841" s="5">
        <v>45289</v>
      </c>
      <c r="C9841" s="3" t="s">
        <v>50396</v>
      </c>
      <c r="D9841" s="3" t="s">
        <v>19416</v>
      </c>
      <c r="E9841" s="7" t="s">
        <v>19417</v>
      </c>
      <c r="F9841" s="3" t="s">
        <v>34650</v>
      </c>
      <c r="G9841" s="3" t="s">
        <v>24801</v>
      </c>
      <c r="H9841" s="3" t="s">
        <v>47444</v>
      </c>
    </row>
    <row r="9842" spans="1:8" x14ac:dyDescent="0.25">
      <c r="A9842" s="4">
        <v>451155</v>
      </c>
      <c r="B9842" s="5">
        <v>45289</v>
      </c>
      <c r="C9842" s="3" t="s">
        <v>50396</v>
      </c>
      <c r="D9842" s="3" t="s">
        <v>19418</v>
      </c>
      <c r="E9842" s="7" t="s">
        <v>19419</v>
      </c>
      <c r="F9842" s="3" t="s">
        <v>34651</v>
      </c>
      <c r="G9842" s="3" t="s">
        <v>24801</v>
      </c>
      <c r="H9842" s="3" t="s">
        <v>47445</v>
      </c>
    </row>
    <row r="9843" spans="1:8" x14ac:dyDescent="0.25">
      <c r="A9843" s="4">
        <v>451156</v>
      </c>
      <c r="B9843" s="5">
        <v>45289</v>
      </c>
      <c r="C9843" s="3" t="s">
        <v>50396</v>
      </c>
      <c r="D9843" s="3" t="s">
        <v>19420</v>
      </c>
      <c r="E9843" s="7" t="s">
        <v>19421</v>
      </c>
      <c r="F9843" s="3" t="s">
        <v>34652</v>
      </c>
      <c r="G9843" s="3" t="s">
        <v>24801</v>
      </c>
      <c r="H9843" s="3" t="s">
        <v>47446</v>
      </c>
    </row>
    <row r="9844" spans="1:8" x14ac:dyDescent="0.25">
      <c r="A9844" s="4">
        <v>451157</v>
      </c>
      <c r="B9844" s="5">
        <v>45289</v>
      </c>
      <c r="C9844" s="3" t="s">
        <v>50396</v>
      </c>
      <c r="D9844" s="3" t="s">
        <v>19422</v>
      </c>
      <c r="E9844" s="7" t="s">
        <v>19423</v>
      </c>
      <c r="F9844" s="3" t="s">
        <v>34653</v>
      </c>
      <c r="G9844" s="3" t="s">
        <v>24801</v>
      </c>
      <c r="H9844" s="3" t="s">
        <v>47447</v>
      </c>
    </row>
    <row r="9845" spans="1:8" x14ac:dyDescent="0.25">
      <c r="A9845" s="4">
        <v>451158</v>
      </c>
      <c r="B9845" s="5">
        <v>45289</v>
      </c>
      <c r="C9845" s="3" t="s">
        <v>50396</v>
      </c>
      <c r="D9845" s="3" t="s">
        <v>15352</v>
      </c>
      <c r="E9845" s="7" t="s">
        <v>15353</v>
      </c>
      <c r="F9845" s="3" t="s">
        <v>34654</v>
      </c>
      <c r="G9845" s="3" t="s">
        <v>24801</v>
      </c>
      <c r="H9845" s="3" t="s">
        <v>47448</v>
      </c>
    </row>
    <row r="9846" spans="1:8" x14ac:dyDescent="0.25">
      <c r="A9846" s="4">
        <v>451159</v>
      </c>
      <c r="B9846" s="5">
        <v>45289</v>
      </c>
      <c r="C9846" s="3" t="s">
        <v>50396</v>
      </c>
      <c r="D9846" s="3" t="s">
        <v>19424</v>
      </c>
      <c r="E9846" s="7" t="s">
        <v>19425</v>
      </c>
      <c r="F9846" s="3" t="s">
        <v>34655</v>
      </c>
      <c r="G9846" s="3" t="s">
        <v>24801</v>
      </c>
      <c r="H9846" s="3" t="s">
        <v>47449</v>
      </c>
    </row>
    <row r="9847" spans="1:8" x14ac:dyDescent="0.25">
      <c r="A9847" s="4">
        <v>451160</v>
      </c>
      <c r="B9847" s="5">
        <v>45289</v>
      </c>
      <c r="C9847" s="3" t="s">
        <v>50396</v>
      </c>
      <c r="D9847" s="3" t="s">
        <v>19426</v>
      </c>
      <c r="E9847" s="7" t="s">
        <v>19427</v>
      </c>
      <c r="F9847" s="3" t="s">
        <v>34656</v>
      </c>
      <c r="G9847" s="3" t="s">
        <v>24801</v>
      </c>
      <c r="H9847" s="3" t="s">
        <v>47450</v>
      </c>
    </row>
    <row r="9848" spans="1:8" x14ac:dyDescent="0.25">
      <c r="A9848" s="4">
        <v>451161</v>
      </c>
      <c r="B9848" s="5">
        <v>45289</v>
      </c>
      <c r="C9848" s="3" t="s">
        <v>50396</v>
      </c>
      <c r="D9848" s="3" t="s">
        <v>19428</v>
      </c>
      <c r="E9848" s="7" t="s">
        <v>19429</v>
      </c>
      <c r="F9848" s="3" t="s">
        <v>34657</v>
      </c>
      <c r="G9848" s="3" t="s">
        <v>24801</v>
      </c>
      <c r="H9848" s="3" t="s">
        <v>47451</v>
      </c>
    </row>
    <row r="9849" spans="1:8" x14ac:dyDescent="0.25">
      <c r="A9849" s="4">
        <v>451163</v>
      </c>
      <c r="B9849" s="5">
        <v>45289</v>
      </c>
      <c r="C9849" s="3" t="s">
        <v>50396</v>
      </c>
      <c r="D9849" s="3" t="s">
        <v>19430</v>
      </c>
      <c r="E9849" s="7" t="s">
        <v>19431</v>
      </c>
      <c r="F9849" s="3" t="s">
        <v>34658</v>
      </c>
      <c r="G9849" s="3" t="s">
        <v>24801</v>
      </c>
      <c r="H9849" s="3" t="s">
        <v>47452</v>
      </c>
    </row>
    <row r="9850" spans="1:8" x14ac:dyDescent="0.25">
      <c r="A9850" s="4">
        <v>451164</v>
      </c>
      <c r="B9850" s="5">
        <v>45289</v>
      </c>
      <c r="C9850" s="3" t="s">
        <v>50396</v>
      </c>
      <c r="D9850" s="3" t="s">
        <v>19432</v>
      </c>
      <c r="E9850" s="7" t="s">
        <v>19433</v>
      </c>
      <c r="F9850" s="3" t="s">
        <v>34659</v>
      </c>
      <c r="G9850" s="3" t="s">
        <v>24801</v>
      </c>
      <c r="H9850" s="3" t="s">
        <v>47453</v>
      </c>
    </row>
    <row r="9851" spans="1:8" x14ac:dyDescent="0.25">
      <c r="A9851" s="4">
        <v>451166</v>
      </c>
      <c r="B9851" s="5">
        <v>45289</v>
      </c>
      <c r="C9851" s="3" t="s">
        <v>50396</v>
      </c>
      <c r="D9851" s="3" t="s">
        <v>19434</v>
      </c>
      <c r="E9851" s="7" t="s">
        <v>19435</v>
      </c>
      <c r="F9851" s="3" t="s">
        <v>34660</v>
      </c>
      <c r="G9851" s="3" t="s">
        <v>24801</v>
      </c>
      <c r="H9851" s="3" t="s">
        <v>47454</v>
      </c>
    </row>
    <row r="9852" spans="1:8" x14ac:dyDescent="0.25">
      <c r="A9852" s="4">
        <v>451167</v>
      </c>
      <c r="B9852" s="5">
        <v>45289</v>
      </c>
      <c r="C9852" s="3" t="s">
        <v>50396</v>
      </c>
      <c r="D9852" s="3" t="s">
        <v>19436</v>
      </c>
      <c r="E9852" s="7" t="s">
        <v>19437</v>
      </c>
      <c r="F9852" s="3" t="s">
        <v>34661</v>
      </c>
      <c r="G9852" s="3" t="s">
        <v>24801</v>
      </c>
      <c r="H9852" s="3" t="s">
        <v>47455</v>
      </c>
    </row>
    <row r="9853" spans="1:8" x14ac:dyDescent="0.25">
      <c r="A9853" s="4">
        <v>451168</v>
      </c>
      <c r="B9853" s="5">
        <v>45289</v>
      </c>
      <c r="C9853" s="3" t="s">
        <v>50396</v>
      </c>
      <c r="D9853" s="3" t="s">
        <v>19438</v>
      </c>
      <c r="E9853" s="7" t="s">
        <v>19439</v>
      </c>
      <c r="F9853" s="3" t="s">
        <v>34662</v>
      </c>
      <c r="G9853" s="3" t="s">
        <v>24801</v>
      </c>
      <c r="H9853" s="3" t="s">
        <v>47456</v>
      </c>
    </row>
    <row r="9854" spans="1:8" x14ac:dyDescent="0.25">
      <c r="A9854" s="4">
        <v>451169</v>
      </c>
      <c r="B9854" s="5">
        <v>45289</v>
      </c>
      <c r="C9854" s="3" t="s">
        <v>50396</v>
      </c>
      <c r="D9854" s="3" t="s">
        <v>19440</v>
      </c>
      <c r="E9854" s="7" t="s">
        <v>19441</v>
      </c>
      <c r="F9854" s="3" t="s">
        <v>34663</v>
      </c>
      <c r="G9854" s="3" t="s">
        <v>24801</v>
      </c>
      <c r="H9854" s="3" t="s">
        <v>47457</v>
      </c>
    </row>
    <row r="9855" spans="1:8" x14ac:dyDescent="0.25">
      <c r="A9855" s="4">
        <v>451171</v>
      </c>
      <c r="B9855" s="5">
        <v>45289</v>
      </c>
      <c r="C9855" s="3" t="s">
        <v>50396</v>
      </c>
      <c r="D9855" s="3" t="s">
        <v>19442</v>
      </c>
      <c r="E9855" s="7" t="s">
        <v>19443</v>
      </c>
      <c r="F9855" s="3" t="s">
        <v>34664</v>
      </c>
      <c r="G9855" s="3" t="s">
        <v>24801</v>
      </c>
      <c r="H9855" s="3" t="s">
        <v>47458</v>
      </c>
    </row>
    <row r="9856" spans="1:8" x14ac:dyDescent="0.25">
      <c r="A9856" s="4">
        <v>451172</v>
      </c>
      <c r="B9856" s="5">
        <v>45289</v>
      </c>
      <c r="C9856" s="3" t="s">
        <v>50396</v>
      </c>
      <c r="D9856" s="3" t="s">
        <v>19444</v>
      </c>
      <c r="E9856" s="7" t="s">
        <v>19445</v>
      </c>
      <c r="F9856" s="3" t="s">
        <v>34665</v>
      </c>
      <c r="G9856" s="3" t="s">
        <v>24801</v>
      </c>
      <c r="H9856" s="3" t="s">
        <v>47459</v>
      </c>
    </row>
    <row r="9857" spans="1:8" x14ac:dyDescent="0.25">
      <c r="A9857" s="4">
        <v>451173</v>
      </c>
      <c r="B9857" s="5">
        <v>45289</v>
      </c>
      <c r="C9857" s="3" t="s">
        <v>50396</v>
      </c>
      <c r="D9857" s="3" t="s">
        <v>19446</v>
      </c>
      <c r="E9857" s="7" t="s">
        <v>19447</v>
      </c>
      <c r="F9857" s="3" t="s">
        <v>34666</v>
      </c>
      <c r="G9857" s="3" t="s">
        <v>24801</v>
      </c>
      <c r="H9857" s="3" t="s">
        <v>47460</v>
      </c>
    </row>
    <row r="9858" spans="1:8" x14ac:dyDescent="0.25">
      <c r="A9858" s="4">
        <v>451174</v>
      </c>
      <c r="B9858" s="5">
        <v>45289</v>
      </c>
      <c r="C9858" s="3" t="s">
        <v>50396</v>
      </c>
      <c r="D9858" s="3" t="s">
        <v>19448</v>
      </c>
      <c r="E9858" s="7" t="s">
        <v>19449</v>
      </c>
      <c r="F9858" s="3" t="s">
        <v>34667</v>
      </c>
      <c r="G9858" s="3" t="s">
        <v>24801</v>
      </c>
      <c r="H9858" s="3" t="s">
        <v>47461</v>
      </c>
    </row>
    <row r="9859" spans="1:8" x14ac:dyDescent="0.25">
      <c r="A9859" s="4">
        <v>451175</v>
      </c>
      <c r="B9859" s="5">
        <v>45289</v>
      </c>
      <c r="C9859" s="3" t="s">
        <v>50396</v>
      </c>
      <c r="D9859" s="3" t="s">
        <v>19450</v>
      </c>
      <c r="E9859" s="7" t="s">
        <v>19451</v>
      </c>
      <c r="F9859" s="3" t="s">
        <v>34668</v>
      </c>
      <c r="G9859" s="3" t="s">
        <v>24801</v>
      </c>
      <c r="H9859" s="3" t="s">
        <v>47462</v>
      </c>
    </row>
    <row r="9860" spans="1:8" x14ac:dyDescent="0.25">
      <c r="A9860" s="4">
        <v>451176</v>
      </c>
      <c r="B9860" s="5">
        <v>45289</v>
      </c>
      <c r="C9860" s="3" t="s">
        <v>50396</v>
      </c>
      <c r="D9860" s="3" t="s">
        <v>19452</v>
      </c>
      <c r="E9860" s="7" t="s">
        <v>19453</v>
      </c>
      <c r="F9860" s="3" t="s">
        <v>34669</v>
      </c>
      <c r="G9860" s="3" t="s">
        <v>24801</v>
      </c>
      <c r="H9860" s="3" t="s">
        <v>47463</v>
      </c>
    </row>
    <row r="9861" spans="1:8" x14ac:dyDescent="0.25">
      <c r="A9861" s="4">
        <v>451177</v>
      </c>
      <c r="B9861" s="5">
        <v>45289</v>
      </c>
      <c r="C9861" s="3" t="s">
        <v>50396</v>
      </c>
      <c r="D9861" s="3" t="s">
        <v>19454</v>
      </c>
      <c r="E9861" s="7" t="s">
        <v>19455</v>
      </c>
      <c r="F9861" s="3" t="s">
        <v>34670</v>
      </c>
      <c r="G9861" s="3" t="s">
        <v>24801</v>
      </c>
      <c r="H9861" s="3" t="s">
        <v>47464</v>
      </c>
    </row>
    <row r="9862" spans="1:8" x14ac:dyDescent="0.25">
      <c r="A9862" s="4">
        <v>451178</v>
      </c>
      <c r="B9862" s="5">
        <v>45289</v>
      </c>
      <c r="C9862" s="3" t="s">
        <v>50396</v>
      </c>
      <c r="D9862" s="3" t="s">
        <v>19456</v>
      </c>
      <c r="E9862" s="7" t="s">
        <v>19457</v>
      </c>
      <c r="F9862" s="3" t="s">
        <v>34671</v>
      </c>
      <c r="G9862" s="3" t="s">
        <v>24801</v>
      </c>
      <c r="H9862" s="3" t="s">
        <v>47465</v>
      </c>
    </row>
    <row r="9863" spans="1:8" x14ac:dyDescent="0.25">
      <c r="A9863" s="4">
        <v>451179</v>
      </c>
      <c r="B9863" s="5">
        <v>45289</v>
      </c>
      <c r="C9863" s="3" t="s">
        <v>50396</v>
      </c>
      <c r="D9863" s="3" t="s">
        <v>19458</v>
      </c>
      <c r="E9863" s="7" t="s">
        <v>19459</v>
      </c>
      <c r="F9863" s="3" t="s">
        <v>34672</v>
      </c>
      <c r="G9863" s="3" t="s">
        <v>24801</v>
      </c>
      <c r="H9863" s="3" t="s">
        <v>47466</v>
      </c>
    </row>
    <row r="9864" spans="1:8" x14ac:dyDescent="0.25">
      <c r="A9864" s="4">
        <v>451180</v>
      </c>
      <c r="B9864" s="5">
        <v>45289</v>
      </c>
      <c r="C9864" s="3" t="s">
        <v>50396</v>
      </c>
      <c r="D9864" s="3" t="s">
        <v>19460</v>
      </c>
      <c r="E9864" s="7" t="s">
        <v>19461</v>
      </c>
      <c r="F9864" s="3" t="s">
        <v>34673</v>
      </c>
      <c r="G9864" s="3" t="s">
        <v>24801</v>
      </c>
      <c r="H9864" s="3" t="s">
        <v>47467</v>
      </c>
    </row>
    <row r="9865" spans="1:8" x14ac:dyDescent="0.25">
      <c r="A9865" s="4">
        <v>451182</v>
      </c>
      <c r="B9865" s="5">
        <v>45289</v>
      </c>
      <c r="C9865" s="3" t="s">
        <v>50396</v>
      </c>
      <c r="D9865" s="3" t="s">
        <v>19462</v>
      </c>
      <c r="E9865" s="7" t="s">
        <v>19463</v>
      </c>
      <c r="F9865" s="3" t="s">
        <v>34674</v>
      </c>
      <c r="G9865" s="3" t="s">
        <v>24801</v>
      </c>
      <c r="H9865" s="3" t="s">
        <v>47468</v>
      </c>
    </row>
    <row r="9866" spans="1:8" x14ac:dyDescent="0.25">
      <c r="A9866" s="4">
        <v>451184</v>
      </c>
      <c r="B9866" s="5">
        <v>45289</v>
      </c>
      <c r="C9866" s="3" t="s">
        <v>50396</v>
      </c>
      <c r="D9866" s="3" t="s">
        <v>19464</v>
      </c>
      <c r="E9866" s="7" t="s">
        <v>19465</v>
      </c>
      <c r="F9866" s="3" t="s">
        <v>34675</v>
      </c>
      <c r="G9866" s="3" t="s">
        <v>24801</v>
      </c>
      <c r="H9866" s="3" t="s">
        <v>47469</v>
      </c>
    </row>
    <row r="9867" spans="1:8" x14ac:dyDescent="0.25">
      <c r="A9867" s="4">
        <v>451185</v>
      </c>
      <c r="B9867" s="5">
        <v>45289</v>
      </c>
      <c r="C9867" s="3" t="s">
        <v>50396</v>
      </c>
      <c r="D9867" s="3" t="s">
        <v>19466</v>
      </c>
      <c r="E9867" s="7" t="s">
        <v>19467</v>
      </c>
      <c r="F9867" s="3" t="s">
        <v>34676</v>
      </c>
      <c r="G9867" s="3" t="s">
        <v>24801</v>
      </c>
      <c r="H9867" s="3" t="s">
        <v>47470</v>
      </c>
    </row>
    <row r="9868" spans="1:8" x14ac:dyDescent="0.25">
      <c r="A9868" s="4">
        <v>451186</v>
      </c>
      <c r="B9868" s="5">
        <v>45289</v>
      </c>
      <c r="C9868" s="3" t="s">
        <v>50396</v>
      </c>
      <c r="D9868" s="3" t="s">
        <v>19468</v>
      </c>
      <c r="E9868" s="7" t="s">
        <v>19469</v>
      </c>
      <c r="F9868" s="3" t="s">
        <v>34677</v>
      </c>
      <c r="G9868" s="3" t="s">
        <v>24801</v>
      </c>
      <c r="H9868" s="3" t="s">
        <v>47471</v>
      </c>
    </row>
    <row r="9869" spans="1:8" x14ac:dyDescent="0.25">
      <c r="A9869" s="4">
        <v>451187</v>
      </c>
      <c r="B9869" s="5">
        <v>45289</v>
      </c>
      <c r="C9869" s="3" t="s">
        <v>50396</v>
      </c>
      <c r="D9869" s="3" t="s">
        <v>19470</v>
      </c>
      <c r="E9869" s="7" t="s">
        <v>19471</v>
      </c>
      <c r="F9869" s="3" t="s">
        <v>34678</v>
      </c>
      <c r="G9869" s="3" t="s">
        <v>24801</v>
      </c>
      <c r="H9869" s="3" t="s">
        <v>47472</v>
      </c>
    </row>
    <row r="9870" spans="1:8" x14ac:dyDescent="0.25">
      <c r="A9870" s="4">
        <v>451188</v>
      </c>
      <c r="B9870" s="5">
        <v>45289</v>
      </c>
      <c r="C9870" s="3" t="s">
        <v>50396</v>
      </c>
      <c r="D9870" s="3" t="s">
        <v>15358</v>
      </c>
      <c r="E9870" s="7" t="s">
        <v>15359</v>
      </c>
      <c r="F9870" s="3" t="s">
        <v>34679</v>
      </c>
      <c r="G9870" s="3" t="s">
        <v>24801</v>
      </c>
      <c r="H9870" s="3" t="s">
        <v>47473</v>
      </c>
    </row>
    <row r="9871" spans="1:8" x14ac:dyDescent="0.25">
      <c r="A9871" s="4">
        <v>451189</v>
      </c>
      <c r="B9871" s="5">
        <v>45289</v>
      </c>
      <c r="C9871" s="3" t="s">
        <v>50396</v>
      </c>
      <c r="D9871" s="3" t="s">
        <v>19472</v>
      </c>
      <c r="E9871" s="7" t="s">
        <v>19473</v>
      </c>
      <c r="F9871" s="3" t="s">
        <v>34680</v>
      </c>
      <c r="G9871" s="3" t="s">
        <v>24801</v>
      </c>
      <c r="H9871" s="3" t="s">
        <v>47474</v>
      </c>
    </row>
    <row r="9872" spans="1:8" x14ac:dyDescent="0.25">
      <c r="A9872" s="4">
        <v>451190</v>
      </c>
      <c r="B9872" s="5">
        <v>45289</v>
      </c>
      <c r="C9872" s="3" t="s">
        <v>50396</v>
      </c>
      <c r="D9872" s="3" t="s">
        <v>19474</v>
      </c>
      <c r="E9872" s="7" t="s">
        <v>19475</v>
      </c>
      <c r="F9872" s="3" t="s">
        <v>34681</v>
      </c>
      <c r="G9872" s="3" t="s">
        <v>24801</v>
      </c>
      <c r="H9872" s="3" t="s">
        <v>47475</v>
      </c>
    </row>
    <row r="9873" spans="1:8" x14ac:dyDescent="0.25">
      <c r="A9873" s="4">
        <v>451191</v>
      </c>
      <c r="B9873" s="5">
        <v>45289</v>
      </c>
      <c r="C9873" s="3" t="s">
        <v>50396</v>
      </c>
      <c r="D9873" s="3" t="s">
        <v>9486</v>
      </c>
      <c r="E9873" s="7" t="s">
        <v>15362</v>
      </c>
      <c r="F9873" s="3" t="s">
        <v>34682</v>
      </c>
      <c r="G9873" s="3" t="s">
        <v>24801</v>
      </c>
      <c r="H9873" s="3" t="s">
        <v>47476</v>
      </c>
    </row>
    <row r="9874" spans="1:8" x14ac:dyDescent="0.25">
      <c r="A9874" s="4">
        <v>451192</v>
      </c>
      <c r="B9874" s="5">
        <v>45289</v>
      </c>
      <c r="C9874" s="3" t="s">
        <v>50396</v>
      </c>
      <c r="D9874" s="3" t="s">
        <v>19476</v>
      </c>
      <c r="E9874" s="7" t="s">
        <v>19477</v>
      </c>
      <c r="F9874" s="3" t="s">
        <v>34683</v>
      </c>
      <c r="G9874" s="3" t="s">
        <v>24801</v>
      </c>
      <c r="H9874" s="3" t="s">
        <v>47477</v>
      </c>
    </row>
    <row r="9875" spans="1:8" x14ac:dyDescent="0.25">
      <c r="A9875" s="4">
        <v>451193</v>
      </c>
      <c r="B9875" s="5">
        <v>45289</v>
      </c>
      <c r="C9875" s="3" t="s">
        <v>50396</v>
      </c>
      <c r="D9875" s="3" t="s">
        <v>19478</v>
      </c>
      <c r="E9875" s="7" t="s">
        <v>19479</v>
      </c>
      <c r="F9875" s="3" t="s">
        <v>34684</v>
      </c>
      <c r="G9875" s="3" t="s">
        <v>24801</v>
      </c>
      <c r="H9875" s="3" t="s">
        <v>47478</v>
      </c>
    </row>
    <row r="9876" spans="1:8" x14ac:dyDescent="0.25">
      <c r="A9876" s="4">
        <v>451194</v>
      </c>
      <c r="B9876" s="5">
        <v>45289</v>
      </c>
      <c r="C9876" s="3" t="s">
        <v>50396</v>
      </c>
      <c r="D9876" s="3" t="s">
        <v>19480</v>
      </c>
      <c r="E9876" s="7" t="s">
        <v>19481</v>
      </c>
      <c r="F9876" s="3" t="s">
        <v>34685</v>
      </c>
      <c r="G9876" s="3" t="s">
        <v>24801</v>
      </c>
      <c r="H9876" s="3" t="s">
        <v>47479</v>
      </c>
    </row>
    <row r="9877" spans="1:8" x14ac:dyDescent="0.25">
      <c r="A9877" s="4">
        <v>451195</v>
      </c>
      <c r="B9877" s="5">
        <v>45289</v>
      </c>
      <c r="C9877" s="3" t="s">
        <v>50396</v>
      </c>
      <c r="D9877" s="3" t="s">
        <v>19482</v>
      </c>
      <c r="E9877" s="7" t="s">
        <v>19483</v>
      </c>
      <c r="F9877" s="3" t="s">
        <v>34686</v>
      </c>
      <c r="G9877" s="3" t="s">
        <v>24801</v>
      </c>
      <c r="H9877" s="3" t="s">
        <v>47480</v>
      </c>
    </row>
    <row r="9878" spans="1:8" x14ac:dyDescent="0.25">
      <c r="A9878" s="4">
        <v>451196</v>
      </c>
      <c r="B9878" s="5">
        <v>45289</v>
      </c>
      <c r="C9878" s="3" t="s">
        <v>50396</v>
      </c>
      <c r="D9878" s="3" t="s">
        <v>19484</v>
      </c>
      <c r="E9878" s="7" t="s">
        <v>19485</v>
      </c>
      <c r="F9878" s="3" t="s">
        <v>34687</v>
      </c>
      <c r="G9878" s="3" t="s">
        <v>24801</v>
      </c>
      <c r="H9878" s="3" t="s">
        <v>47481</v>
      </c>
    </row>
    <row r="9879" spans="1:8" x14ac:dyDescent="0.25">
      <c r="A9879" s="4">
        <v>451197</v>
      </c>
      <c r="B9879" s="5">
        <v>45289</v>
      </c>
      <c r="C9879" s="3" t="s">
        <v>50396</v>
      </c>
      <c r="D9879" s="3" t="s">
        <v>19486</v>
      </c>
      <c r="E9879" s="7" t="s">
        <v>19487</v>
      </c>
      <c r="F9879" s="3" t="s">
        <v>34688</v>
      </c>
      <c r="G9879" s="3" t="s">
        <v>24801</v>
      </c>
      <c r="H9879" s="3" t="s">
        <v>47482</v>
      </c>
    </row>
    <row r="9880" spans="1:8" x14ac:dyDescent="0.25">
      <c r="A9880" s="4">
        <v>451198</v>
      </c>
      <c r="B9880" s="5">
        <v>45289</v>
      </c>
      <c r="C9880" s="3" t="s">
        <v>50396</v>
      </c>
      <c r="D9880" s="3" t="s">
        <v>19488</v>
      </c>
      <c r="E9880" s="7" t="s">
        <v>19489</v>
      </c>
      <c r="F9880" s="3" t="s">
        <v>34689</v>
      </c>
      <c r="G9880" s="3" t="s">
        <v>24801</v>
      </c>
      <c r="H9880" s="3" t="s">
        <v>47483</v>
      </c>
    </row>
    <row r="9881" spans="1:8" x14ac:dyDescent="0.25">
      <c r="A9881" s="4">
        <v>451199</v>
      </c>
      <c r="B9881" s="5">
        <v>45289</v>
      </c>
      <c r="C9881" s="3" t="s">
        <v>50396</v>
      </c>
      <c r="D9881" s="3" t="s">
        <v>19490</v>
      </c>
      <c r="E9881" s="7" t="s">
        <v>19491</v>
      </c>
      <c r="F9881" s="3" t="s">
        <v>34690</v>
      </c>
      <c r="G9881" s="3" t="s">
        <v>24801</v>
      </c>
      <c r="H9881" s="3" t="s">
        <v>47484</v>
      </c>
    </row>
    <row r="9882" spans="1:8" x14ac:dyDescent="0.25">
      <c r="A9882" s="4">
        <v>451200</v>
      </c>
      <c r="B9882" s="5">
        <v>45289</v>
      </c>
      <c r="C9882" s="3" t="s">
        <v>50396</v>
      </c>
      <c r="D9882" s="3" t="s">
        <v>19492</v>
      </c>
      <c r="E9882" s="7" t="s">
        <v>19493</v>
      </c>
      <c r="F9882" s="3" t="s">
        <v>34691</v>
      </c>
      <c r="G9882" s="3" t="s">
        <v>24801</v>
      </c>
      <c r="H9882" s="3" t="s">
        <v>47485</v>
      </c>
    </row>
    <row r="9883" spans="1:8" x14ac:dyDescent="0.25">
      <c r="A9883" s="4">
        <v>451201</v>
      </c>
      <c r="B9883" s="5">
        <v>45289</v>
      </c>
      <c r="C9883" s="3" t="s">
        <v>50396</v>
      </c>
      <c r="D9883" s="3" t="s">
        <v>19494</v>
      </c>
      <c r="E9883" s="7" t="s">
        <v>19495</v>
      </c>
      <c r="F9883" s="3" t="s">
        <v>34692</v>
      </c>
      <c r="G9883" s="3" t="s">
        <v>24801</v>
      </c>
      <c r="H9883" s="3" t="s">
        <v>47486</v>
      </c>
    </row>
    <row r="9884" spans="1:8" x14ac:dyDescent="0.25">
      <c r="A9884" s="4">
        <v>451202</v>
      </c>
      <c r="B9884" s="5">
        <v>45289</v>
      </c>
      <c r="C9884" s="3" t="s">
        <v>50396</v>
      </c>
      <c r="D9884" s="3" t="s">
        <v>19496</v>
      </c>
      <c r="E9884" s="7" t="s">
        <v>19497</v>
      </c>
      <c r="F9884" s="3" t="s">
        <v>34693</v>
      </c>
      <c r="G9884" s="3" t="s">
        <v>24801</v>
      </c>
      <c r="H9884" s="3" t="s">
        <v>47487</v>
      </c>
    </row>
    <row r="9885" spans="1:8" x14ac:dyDescent="0.25">
      <c r="A9885" s="4">
        <v>451203</v>
      </c>
      <c r="B9885" s="5">
        <v>45289</v>
      </c>
      <c r="C9885" s="3" t="s">
        <v>50396</v>
      </c>
      <c r="D9885" s="3" t="s">
        <v>19498</v>
      </c>
      <c r="E9885" s="7" t="s">
        <v>19499</v>
      </c>
      <c r="F9885" s="3" t="s">
        <v>34694</v>
      </c>
      <c r="G9885" s="3" t="s">
        <v>24801</v>
      </c>
      <c r="H9885" s="3" t="s">
        <v>47488</v>
      </c>
    </row>
    <row r="9886" spans="1:8" x14ac:dyDescent="0.25">
      <c r="A9886" s="4">
        <v>451204</v>
      </c>
      <c r="B9886" s="5">
        <v>45289</v>
      </c>
      <c r="C9886" s="3" t="s">
        <v>50396</v>
      </c>
      <c r="D9886" s="3" t="s">
        <v>19500</v>
      </c>
      <c r="E9886" s="7" t="s">
        <v>19501</v>
      </c>
      <c r="F9886" s="3" t="s">
        <v>34695</v>
      </c>
      <c r="G9886" s="3" t="s">
        <v>24801</v>
      </c>
      <c r="H9886" s="3" t="s">
        <v>47489</v>
      </c>
    </row>
    <row r="9887" spans="1:8" x14ac:dyDescent="0.25">
      <c r="A9887" s="4">
        <v>451205</v>
      </c>
      <c r="B9887" s="5">
        <v>45289</v>
      </c>
      <c r="C9887" s="3" t="s">
        <v>50396</v>
      </c>
      <c r="D9887" s="3" t="s">
        <v>19502</v>
      </c>
      <c r="E9887" s="7" t="s">
        <v>19503</v>
      </c>
      <c r="F9887" s="3" t="s">
        <v>34696</v>
      </c>
      <c r="G9887" s="3" t="s">
        <v>24801</v>
      </c>
      <c r="H9887" s="3" t="s">
        <v>47490</v>
      </c>
    </row>
    <row r="9888" spans="1:8" x14ac:dyDescent="0.25">
      <c r="A9888" s="4">
        <v>451206</v>
      </c>
      <c r="B9888" s="5">
        <v>45289</v>
      </c>
      <c r="C9888" s="3" t="s">
        <v>50396</v>
      </c>
      <c r="D9888" s="3" t="s">
        <v>19504</v>
      </c>
      <c r="E9888" s="7" t="s">
        <v>19505</v>
      </c>
      <c r="F9888" s="3" t="s">
        <v>34697</v>
      </c>
      <c r="G9888" s="3" t="s">
        <v>24801</v>
      </c>
      <c r="H9888" s="3" t="s">
        <v>47491</v>
      </c>
    </row>
    <row r="9889" spans="1:8" x14ac:dyDescent="0.25">
      <c r="A9889" s="4">
        <v>451207</v>
      </c>
      <c r="B9889" s="5">
        <v>45289</v>
      </c>
      <c r="C9889" s="3" t="s">
        <v>50396</v>
      </c>
      <c r="D9889" s="3" t="s">
        <v>19506</v>
      </c>
      <c r="E9889" s="7" t="s">
        <v>19507</v>
      </c>
      <c r="F9889" s="3" t="s">
        <v>34698</v>
      </c>
      <c r="G9889" s="3" t="s">
        <v>24801</v>
      </c>
      <c r="H9889" s="3" t="s">
        <v>47492</v>
      </c>
    </row>
    <row r="9890" spans="1:8" x14ac:dyDescent="0.25">
      <c r="A9890" s="4">
        <v>451208</v>
      </c>
      <c r="B9890" s="5">
        <v>45289</v>
      </c>
      <c r="C9890" s="3" t="s">
        <v>50396</v>
      </c>
      <c r="D9890" s="3" t="s">
        <v>19508</v>
      </c>
      <c r="E9890" s="7" t="s">
        <v>19509</v>
      </c>
      <c r="F9890" s="3" t="s">
        <v>34699</v>
      </c>
      <c r="G9890" s="3" t="s">
        <v>24801</v>
      </c>
      <c r="H9890" s="3" t="s">
        <v>47493</v>
      </c>
    </row>
    <row r="9891" spans="1:8" x14ac:dyDescent="0.25">
      <c r="A9891" s="4">
        <v>451209</v>
      </c>
      <c r="B9891" s="5">
        <v>45289</v>
      </c>
      <c r="C9891" s="3" t="s">
        <v>50396</v>
      </c>
      <c r="D9891" s="3" t="s">
        <v>19510</v>
      </c>
      <c r="E9891" s="7" t="s">
        <v>19511</v>
      </c>
      <c r="F9891" s="3" t="s">
        <v>34700</v>
      </c>
      <c r="G9891" s="3" t="s">
        <v>24801</v>
      </c>
      <c r="H9891" s="3" t="s">
        <v>47494</v>
      </c>
    </row>
    <row r="9892" spans="1:8" x14ac:dyDescent="0.25">
      <c r="A9892" s="4">
        <v>451210</v>
      </c>
      <c r="B9892" s="5">
        <v>45289</v>
      </c>
      <c r="C9892" s="3" t="s">
        <v>50396</v>
      </c>
      <c r="D9892" s="3" t="s">
        <v>19512</v>
      </c>
      <c r="E9892" s="7" t="s">
        <v>19501</v>
      </c>
      <c r="F9892" s="3" t="s">
        <v>34701</v>
      </c>
      <c r="G9892" s="3" t="s">
        <v>24801</v>
      </c>
      <c r="H9892" s="3" t="s">
        <v>47495</v>
      </c>
    </row>
    <row r="9893" spans="1:8" x14ac:dyDescent="0.25">
      <c r="A9893" s="4">
        <v>451211</v>
      </c>
      <c r="B9893" s="5">
        <v>45289</v>
      </c>
      <c r="C9893" s="3" t="s">
        <v>50396</v>
      </c>
      <c r="D9893" s="3" t="s">
        <v>19513</v>
      </c>
      <c r="E9893" s="7" t="s">
        <v>19514</v>
      </c>
      <c r="F9893" s="3" t="s">
        <v>34702</v>
      </c>
      <c r="G9893" s="3" t="s">
        <v>24801</v>
      </c>
      <c r="H9893" s="3" t="s">
        <v>47496</v>
      </c>
    </row>
    <row r="9894" spans="1:8" x14ac:dyDescent="0.25">
      <c r="A9894" s="4">
        <v>451212</v>
      </c>
      <c r="B9894" s="5">
        <v>45289</v>
      </c>
      <c r="C9894" s="3" t="s">
        <v>50396</v>
      </c>
      <c r="D9894" s="3" t="s">
        <v>19515</v>
      </c>
      <c r="E9894" s="7" t="s">
        <v>19516</v>
      </c>
      <c r="F9894" s="3" t="s">
        <v>34703</v>
      </c>
      <c r="G9894" s="3" t="s">
        <v>24801</v>
      </c>
      <c r="H9894" s="3" t="s">
        <v>47497</v>
      </c>
    </row>
    <row r="9895" spans="1:8" x14ac:dyDescent="0.25">
      <c r="A9895" s="4">
        <v>451213</v>
      </c>
      <c r="B9895" s="5">
        <v>45289</v>
      </c>
      <c r="C9895" s="3" t="s">
        <v>50396</v>
      </c>
      <c r="D9895" s="3" t="s">
        <v>19517</v>
      </c>
      <c r="E9895" s="7" t="s">
        <v>19518</v>
      </c>
      <c r="F9895" s="3" t="s">
        <v>34704</v>
      </c>
      <c r="G9895" s="3" t="s">
        <v>24801</v>
      </c>
      <c r="H9895" s="3" t="s">
        <v>47498</v>
      </c>
    </row>
    <row r="9896" spans="1:8" x14ac:dyDescent="0.25">
      <c r="A9896" s="4">
        <v>451214</v>
      </c>
      <c r="B9896" s="5">
        <v>45289</v>
      </c>
      <c r="C9896" s="3" t="s">
        <v>50396</v>
      </c>
      <c r="D9896" s="3" t="s">
        <v>19519</v>
      </c>
      <c r="E9896" s="7" t="s">
        <v>19520</v>
      </c>
      <c r="F9896" s="3" t="s">
        <v>34705</v>
      </c>
      <c r="G9896" s="3" t="s">
        <v>24801</v>
      </c>
      <c r="H9896" s="3" t="s">
        <v>47499</v>
      </c>
    </row>
    <row r="9897" spans="1:8" x14ac:dyDescent="0.25">
      <c r="A9897" s="4">
        <v>451215</v>
      </c>
      <c r="B9897" s="5">
        <v>45289</v>
      </c>
      <c r="C9897" s="3" t="s">
        <v>50396</v>
      </c>
      <c r="D9897" s="3" t="s">
        <v>19521</v>
      </c>
      <c r="E9897" s="7" t="s">
        <v>19522</v>
      </c>
      <c r="F9897" s="3" t="s">
        <v>34706</v>
      </c>
      <c r="G9897" s="3" t="s">
        <v>24801</v>
      </c>
      <c r="H9897" s="3" t="s">
        <v>47500</v>
      </c>
    </row>
    <row r="9898" spans="1:8" x14ac:dyDescent="0.25">
      <c r="A9898" s="4">
        <v>451216</v>
      </c>
      <c r="B9898" s="5">
        <v>45289</v>
      </c>
      <c r="C9898" s="3" t="s">
        <v>50396</v>
      </c>
      <c r="D9898" s="3" t="s">
        <v>19523</v>
      </c>
      <c r="E9898" s="7" t="s">
        <v>19524</v>
      </c>
      <c r="F9898" s="3" t="s">
        <v>34707</v>
      </c>
      <c r="G9898" s="3" t="s">
        <v>24801</v>
      </c>
      <c r="H9898" s="3" t="s">
        <v>47501</v>
      </c>
    </row>
    <row r="9899" spans="1:8" x14ac:dyDescent="0.25">
      <c r="A9899" s="4">
        <v>451217</v>
      </c>
      <c r="B9899" s="5">
        <v>45289</v>
      </c>
      <c r="C9899" s="3" t="s">
        <v>50396</v>
      </c>
      <c r="D9899" s="3" t="s">
        <v>19525</v>
      </c>
      <c r="E9899" s="7" t="s">
        <v>19526</v>
      </c>
      <c r="F9899" s="3" t="s">
        <v>34708</v>
      </c>
      <c r="G9899" s="3" t="s">
        <v>24801</v>
      </c>
      <c r="H9899" s="3" t="s">
        <v>47502</v>
      </c>
    </row>
    <row r="9900" spans="1:8" x14ac:dyDescent="0.25">
      <c r="A9900" s="4">
        <v>451218</v>
      </c>
      <c r="B9900" s="5">
        <v>45289</v>
      </c>
      <c r="C9900" s="3" t="s">
        <v>50396</v>
      </c>
      <c r="D9900" s="3" t="s">
        <v>19527</v>
      </c>
      <c r="E9900" s="7" t="s">
        <v>19528</v>
      </c>
      <c r="F9900" s="3" t="s">
        <v>34709</v>
      </c>
      <c r="G9900" s="3" t="s">
        <v>24801</v>
      </c>
      <c r="H9900" s="3" t="s">
        <v>47503</v>
      </c>
    </row>
    <row r="9901" spans="1:8" x14ac:dyDescent="0.25">
      <c r="A9901" s="4">
        <v>451219</v>
      </c>
      <c r="B9901" s="5">
        <v>45289</v>
      </c>
      <c r="C9901" s="3" t="s">
        <v>50396</v>
      </c>
      <c r="D9901" s="3" t="s">
        <v>19529</v>
      </c>
      <c r="E9901" s="7" t="s">
        <v>19530</v>
      </c>
      <c r="F9901" s="3" t="s">
        <v>34710</v>
      </c>
      <c r="G9901" s="3" t="s">
        <v>24801</v>
      </c>
      <c r="H9901" s="3" t="s">
        <v>47504</v>
      </c>
    </row>
    <row r="9902" spans="1:8" x14ac:dyDescent="0.25">
      <c r="A9902" s="4">
        <v>451220</v>
      </c>
      <c r="B9902" s="5">
        <v>45289</v>
      </c>
      <c r="C9902" s="3" t="s">
        <v>50396</v>
      </c>
      <c r="D9902" s="3" t="s">
        <v>19531</v>
      </c>
      <c r="E9902" s="7" t="s">
        <v>19532</v>
      </c>
      <c r="F9902" s="3" t="s">
        <v>34711</v>
      </c>
      <c r="G9902" s="3" t="s">
        <v>24801</v>
      </c>
      <c r="H9902" s="3" t="s">
        <v>47505</v>
      </c>
    </row>
    <row r="9903" spans="1:8" x14ac:dyDescent="0.25">
      <c r="A9903" s="4">
        <v>451221</v>
      </c>
      <c r="B9903" s="5">
        <v>45289</v>
      </c>
      <c r="C9903" s="3" t="s">
        <v>50396</v>
      </c>
      <c r="D9903" s="3" t="s">
        <v>19533</v>
      </c>
      <c r="E9903" s="7" t="s">
        <v>19534</v>
      </c>
      <c r="F9903" s="3" t="s">
        <v>34712</v>
      </c>
      <c r="G9903" s="3" t="s">
        <v>24801</v>
      </c>
      <c r="H9903" s="3" t="s">
        <v>47506</v>
      </c>
    </row>
    <row r="9904" spans="1:8" x14ac:dyDescent="0.25">
      <c r="A9904" s="4">
        <v>451222</v>
      </c>
      <c r="B9904" s="5">
        <v>45289</v>
      </c>
      <c r="C9904" s="3" t="s">
        <v>50396</v>
      </c>
      <c r="D9904" s="3" t="s">
        <v>19535</v>
      </c>
      <c r="E9904" s="7" t="s">
        <v>19536</v>
      </c>
      <c r="F9904" s="3" t="s">
        <v>34713</v>
      </c>
      <c r="G9904" s="3" t="s">
        <v>24801</v>
      </c>
      <c r="H9904" s="3" t="s">
        <v>47507</v>
      </c>
    </row>
    <row r="9905" spans="1:8" x14ac:dyDescent="0.25">
      <c r="A9905" s="4">
        <v>451223</v>
      </c>
      <c r="B9905" s="5">
        <v>45289</v>
      </c>
      <c r="C9905" s="3" t="s">
        <v>50396</v>
      </c>
      <c r="D9905" s="3" t="s">
        <v>19537</v>
      </c>
      <c r="E9905" s="7" t="s">
        <v>19538</v>
      </c>
      <c r="F9905" s="3" t="s">
        <v>34714</v>
      </c>
      <c r="G9905" s="3" t="s">
        <v>24801</v>
      </c>
      <c r="H9905" s="3" t="s">
        <v>47508</v>
      </c>
    </row>
    <row r="9906" spans="1:8" x14ac:dyDescent="0.25">
      <c r="A9906" s="4">
        <v>451224</v>
      </c>
      <c r="B9906" s="5">
        <v>45289</v>
      </c>
      <c r="C9906" s="3" t="s">
        <v>50396</v>
      </c>
      <c r="D9906" s="3" t="s">
        <v>19539</v>
      </c>
      <c r="E9906" s="7" t="s">
        <v>19540</v>
      </c>
      <c r="F9906" s="3" t="s">
        <v>34715</v>
      </c>
      <c r="G9906" s="3" t="s">
        <v>24801</v>
      </c>
      <c r="H9906" s="3" t="s">
        <v>47509</v>
      </c>
    </row>
    <row r="9907" spans="1:8" x14ac:dyDescent="0.25">
      <c r="A9907" s="4">
        <v>451225</v>
      </c>
      <c r="B9907" s="5">
        <v>45289</v>
      </c>
      <c r="C9907" s="3" t="s">
        <v>50396</v>
      </c>
      <c r="D9907" s="3" t="s">
        <v>19541</v>
      </c>
      <c r="E9907" s="7" t="s">
        <v>19542</v>
      </c>
      <c r="F9907" s="3" t="s">
        <v>34716</v>
      </c>
      <c r="G9907" s="3" t="s">
        <v>24801</v>
      </c>
      <c r="H9907" s="3" t="s">
        <v>47510</v>
      </c>
    </row>
    <row r="9908" spans="1:8" x14ac:dyDescent="0.25">
      <c r="A9908" s="4">
        <v>451226</v>
      </c>
      <c r="B9908" s="5">
        <v>45289</v>
      </c>
      <c r="C9908" s="3" t="s">
        <v>50396</v>
      </c>
      <c r="D9908" s="3" t="s">
        <v>19543</v>
      </c>
      <c r="E9908" s="7" t="s">
        <v>19544</v>
      </c>
      <c r="F9908" s="3" t="s">
        <v>34717</v>
      </c>
      <c r="G9908" s="3" t="s">
        <v>24801</v>
      </c>
      <c r="H9908" s="3" t="s">
        <v>47511</v>
      </c>
    </row>
    <row r="9909" spans="1:8" x14ac:dyDescent="0.25">
      <c r="A9909" s="4">
        <v>451227</v>
      </c>
      <c r="B9909" s="5">
        <v>45289</v>
      </c>
      <c r="C9909" s="3" t="s">
        <v>50396</v>
      </c>
      <c r="D9909" s="3" t="s">
        <v>19545</v>
      </c>
      <c r="E9909" s="7" t="s">
        <v>19546</v>
      </c>
      <c r="F9909" s="3" t="s">
        <v>34718</v>
      </c>
      <c r="G9909" s="3" t="s">
        <v>24801</v>
      </c>
      <c r="H9909" s="3" t="s">
        <v>47512</v>
      </c>
    </row>
    <row r="9910" spans="1:8" x14ac:dyDescent="0.25">
      <c r="A9910" s="4">
        <v>451228</v>
      </c>
      <c r="B9910" s="5">
        <v>45289</v>
      </c>
      <c r="C9910" s="3" t="s">
        <v>50396</v>
      </c>
      <c r="D9910" s="3" t="s">
        <v>19547</v>
      </c>
      <c r="E9910" s="7" t="s">
        <v>19548</v>
      </c>
      <c r="F9910" s="3" t="s">
        <v>34719</v>
      </c>
      <c r="G9910" s="3" t="s">
        <v>24801</v>
      </c>
      <c r="H9910" s="3" t="s">
        <v>47513</v>
      </c>
    </row>
    <row r="9911" spans="1:8" x14ac:dyDescent="0.25">
      <c r="A9911" s="4">
        <v>451229</v>
      </c>
      <c r="B9911" s="5">
        <v>45289</v>
      </c>
      <c r="C9911" s="3" t="s">
        <v>50396</v>
      </c>
      <c r="D9911" s="3" t="s">
        <v>19549</v>
      </c>
      <c r="E9911" s="7" t="s">
        <v>19550</v>
      </c>
      <c r="F9911" s="3" t="s">
        <v>34720</v>
      </c>
      <c r="G9911" s="3" t="s">
        <v>24801</v>
      </c>
      <c r="H9911" s="3" t="s">
        <v>47514</v>
      </c>
    </row>
    <row r="9912" spans="1:8" x14ac:dyDescent="0.25">
      <c r="A9912" s="4">
        <v>451230</v>
      </c>
      <c r="B9912" s="5">
        <v>45289</v>
      </c>
      <c r="C9912" s="3" t="s">
        <v>50396</v>
      </c>
      <c r="D9912" s="3" t="s">
        <v>19551</v>
      </c>
      <c r="E9912" s="7" t="s">
        <v>19552</v>
      </c>
      <c r="F9912" s="3" t="s">
        <v>34721</v>
      </c>
      <c r="G9912" s="3" t="s">
        <v>24801</v>
      </c>
      <c r="H9912" s="3" t="s">
        <v>47515</v>
      </c>
    </row>
    <row r="9913" spans="1:8" x14ac:dyDescent="0.25">
      <c r="A9913" s="4">
        <v>451231</v>
      </c>
      <c r="B9913" s="5">
        <v>45289</v>
      </c>
      <c r="C9913" s="3" t="s">
        <v>50396</v>
      </c>
      <c r="D9913" s="3" t="s">
        <v>19553</v>
      </c>
      <c r="E9913" s="7" t="s">
        <v>19554</v>
      </c>
      <c r="F9913" s="3" t="s">
        <v>34722</v>
      </c>
      <c r="G9913" s="3" t="s">
        <v>24801</v>
      </c>
      <c r="H9913" s="3" t="s">
        <v>47516</v>
      </c>
    </row>
    <row r="9914" spans="1:8" x14ac:dyDescent="0.25">
      <c r="A9914" s="4">
        <v>451232</v>
      </c>
      <c r="B9914" s="5">
        <v>45289</v>
      </c>
      <c r="C9914" s="3" t="s">
        <v>50396</v>
      </c>
      <c r="D9914" s="3" t="s">
        <v>12598</v>
      </c>
      <c r="E9914" s="7" t="s">
        <v>15434</v>
      </c>
      <c r="F9914" s="3" t="s">
        <v>34723</v>
      </c>
      <c r="G9914" s="3" t="s">
        <v>24801</v>
      </c>
      <c r="H9914" s="3" t="s">
        <v>47517</v>
      </c>
    </row>
    <row r="9915" spans="1:8" x14ac:dyDescent="0.25">
      <c r="A9915" s="4">
        <v>451233</v>
      </c>
      <c r="B9915" s="5">
        <v>45289</v>
      </c>
      <c r="C9915" s="3" t="s">
        <v>50396</v>
      </c>
      <c r="D9915" s="3" t="s">
        <v>19555</v>
      </c>
      <c r="E9915" s="7" t="s">
        <v>19556</v>
      </c>
      <c r="F9915" s="3" t="s">
        <v>34724</v>
      </c>
      <c r="G9915" s="3" t="s">
        <v>24801</v>
      </c>
      <c r="H9915" s="3" t="s">
        <v>47518</v>
      </c>
    </row>
    <row r="9916" spans="1:8" x14ac:dyDescent="0.25">
      <c r="A9916" s="4">
        <v>451234</v>
      </c>
      <c r="B9916" s="5">
        <v>45289</v>
      </c>
      <c r="C9916" s="3" t="s">
        <v>50396</v>
      </c>
      <c r="D9916" s="3" t="s">
        <v>19557</v>
      </c>
      <c r="E9916" s="7" t="s">
        <v>19447</v>
      </c>
      <c r="F9916" s="3" t="s">
        <v>34725</v>
      </c>
      <c r="G9916" s="3" t="s">
        <v>24801</v>
      </c>
      <c r="H9916" s="3" t="s">
        <v>47519</v>
      </c>
    </row>
    <row r="9917" spans="1:8" x14ac:dyDescent="0.25">
      <c r="A9917" s="4">
        <v>451235</v>
      </c>
      <c r="B9917" s="5">
        <v>45289</v>
      </c>
      <c r="C9917" s="3" t="s">
        <v>50396</v>
      </c>
      <c r="D9917" s="3" t="s">
        <v>19558</v>
      </c>
      <c r="E9917" s="7" t="s">
        <v>19559</v>
      </c>
      <c r="F9917" s="3" t="s">
        <v>34726</v>
      </c>
      <c r="G9917" s="3" t="s">
        <v>24801</v>
      </c>
      <c r="H9917" s="3" t="s">
        <v>47520</v>
      </c>
    </row>
    <row r="9918" spans="1:8" x14ac:dyDescent="0.25">
      <c r="A9918" s="4">
        <v>451236</v>
      </c>
      <c r="B9918" s="5">
        <v>45289</v>
      </c>
      <c r="C9918" s="3" t="s">
        <v>50396</v>
      </c>
      <c r="D9918" s="3" t="s">
        <v>19560</v>
      </c>
      <c r="E9918" s="7" t="s">
        <v>19561</v>
      </c>
      <c r="F9918" s="3" t="s">
        <v>34727</v>
      </c>
      <c r="G9918" s="3" t="s">
        <v>24801</v>
      </c>
      <c r="H9918" s="3" t="s">
        <v>47521</v>
      </c>
    </row>
    <row r="9919" spans="1:8" x14ac:dyDescent="0.25">
      <c r="A9919" s="4">
        <v>451237</v>
      </c>
      <c r="B9919" s="5">
        <v>45289</v>
      </c>
      <c r="C9919" s="3" t="s">
        <v>50396</v>
      </c>
      <c r="D9919" s="3" t="s">
        <v>19562</v>
      </c>
      <c r="E9919" s="7" t="s">
        <v>19563</v>
      </c>
      <c r="F9919" s="3" t="s">
        <v>34728</v>
      </c>
      <c r="G9919" s="3" t="s">
        <v>24801</v>
      </c>
      <c r="H9919" s="3" t="s">
        <v>47522</v>
      </c>
    </row>
    <row r="9920" spans="1:8" x14ac:dyDescent="0.25">
      <c r="A9920" s="4">
        <v>451238</v>
      </c>
      <c r="B9920" s="5">
        <v>45289</v>
      </c>
      <c r="C9920" s="3" t="s">
        <v>50396</v>
      </c>
      <c r="D9920" s="3" t="s">
        <v>15441</v>
      </c>
      <c r="E9920" s="7" t="s">
        <v>15442</v>
      </c>
      <c r="F9920" s="3" t="s">
        <v>34729</v>
      </c>
      <c r="G9920" s="3" t="s">
        <v>24801</v>
      </c>
      <c r="H9920" s="3" t="s">
        <v>47523</v>
      </c>
    </row>
    <row r="9921" spans="1:8" x14ac:dyDescent="0.25">
      <c r="A9921" s="4">
        <v>451239</v>
      </c>
      <c r="B9921" s="5">
        <v>45289</v>
      </c>
      <c r="C9921" s="3" t="s">
        <v>50396</v>
      </c>
      <c r="D9921" s="3" t="s">
        <v>19564</v>
      </c>
      <c r="E9921" s="7" t="s">
        <v>19565</v>
      </c>
      <c r="F9921" s="3" t="s">
        <v>34730</v>
      </c>
      <c r="G9921" s="3" t="s">
        <v>24801</v>
      </c>
      <c r="H9921" s="3" t="s">
        <v>47524</v>
      </c>
    </row>
    <row r="9922" spans="1:8" x14ac:dyDescent="0.25">
      <c r="A9922" s="4">
        <v>451240</v>
      </c>
      <c r="B9922" s="5">
        <v>45289</v>
      </c>
      <c r="C9922" s="3" t="s">
        <v>50396</v>
      </c>
      <c r="D9922" s="3" t="s">
        <v>19566</v>
      </c>
      <c r="E9922" s="7" t="s">
        <v>19567</v>
      </c>
      <c r="F9922" s="3" t="s">
        <v>34731</v>
      </c>
      <c r="G9922" s="3" t="s">
        <v>24801</v>
      </c>
      <c r="H9922" s="3" t="s">
        <v>47525</v>
      </c>
    </row>
    <row r="9923" spans="1:8" x14ac:dyDescent="0.25">
      <c r="A9923" s="4">
        <v>451241</v>
      </c>
      <c r="B9923" s="5">
        <v>45289</v>
      </c>
      <c r="C9923" s="3" t="s">
        <v>50396</v>
      </c>
      <c r="D9923" s="3" t="s">
        <v>19568</v>
      </c>
      <c r="E9923" s="7" t="s">
        <v>19569</v>
      </c>
      <c r="F9923" s="3" t="s">
        <v>34732</v>
      </c>
      <c r="G9923" s="3" t="s">
        <v>24801</v>
      </c>
      <c r="H9923" s="3" t="s">
        <v>47526</v>
      </c>
    </row>
    <row r="9924" spans="1:8" x14ac:dyDescent="0.25">
      <c r="A9924" s="4">
        <v>451242</v>
      </c>
      <c r="B9924" s="5">
        <v>45289</v>
      </c>
      <c r="C9924" s="3" t="s">
        <v>50396</v>
      </c>
      <c r="D9924" s="3" t="s">
        <v>19570</v>
      </c>
      <c r="E9924" s="7" t="s">
        <v>19571</v>
      </c>
      <c r="F9924" s="3" t="s">
        <v>34733</v>
      </c>
      <c r="G9924" s="3" t="s">
        <v>24801</v>
      </c>
      <c r="H9924" s="3" t="s">
        <v>47527</v>
      </c>
    </row>
    <row r="9925" spans="1:8" x14ac:dyDescent="0.25">
      <c r="A9925" s="4">
        <v>451243</v>
      </c>
      <c r="B9925" s="5">
        <v>45289</v>
      </c>
      <c r="C9925" s="3" t="s">
        <v>50396</v>
      </c>
      <c r="D9925" s="3" t="s">
        <v>19572</v>
      </c>
      <c r="E9925" s="7" t="s">
        <v>19573</v>
      </c>
      <c r="F9925" s="3" t="s">
        <v>34734</v>
      </c>
      <c r="G9925" s="3" t="s">
        <v>24801</v>
      </c>
      <c r="H9925" s="3" t="s">
        <v>47528</v>
      </c>
    </row>
    <row r="9926" spans="1:8" x14ac:dyDescent="0.25">
      <c r="A9926" s="4">
        <v>451244</v>
      </c>
      <c r="B9926" s="5">
        <v>45289</v>
      </c>
      <c r="C9926" s="3" t="s">
        <v>50396</v>
      </c>
      <c r="D9926" s="3" t="s">
        <v>19574</v>
      </c>
      <c r="E9926" s="7" t="s">
        <v>19575</v>
      </c>
      <c r="F9926" s="3" t="s">
        <v>34735</v>
      </c>
      <c r="G9926" s="3" t="s">
        <v>24801</v>
      </c>
      <c r="H9926" s="3" t="s">
        <v>47529</v>
      </c>
    </row>
    <row r="9927" spans="1:8" x14ac:dyDescent="0.25">
      <c r="A9927" s="4">
        <v>451245</v>
      </c>
      <c r="B9927" s="5">
        <v>45289</v>
      </c>
      <c r="C9927" s="3" t="s">
        <v>50396</v>
      </c>
      <c r="D9927" s="3" t="s">
        <v>19576</v>
      </c>
      <c r="E9927" s="7" t="s">
        <v>19577</v>
      </c>
      <c r="F9927" s="3" t="s">
        <v>34736</v>
      </c>
      <c r="G9927" s="3" t="s">
        <v>24801</v>
      </c>
      <c r="H9927" s="3" t="s">
        <v>47530</v>
      </c>
    </row>
    <row r="9928" spans="1:8" x14ac:dyDescent="0.25">
      <c r="A9928" s="4">
        <v>451246</v>
      </c>
      <c r="B9928" s="5">
        <v>45289</v>
      </c>
      <c r="C9928" s="3" t="s">
        <v>50396</v>
      </c>
      <c r="D9928" s="3" t="s">
        <v>19578</v>
      </c>
      <c r="E9928" s="7" t="s">
        <v>19579</v>
      </c>
      <c r="F9928" s="3" t="s">
        <v>34737</v>
      </c>
      <c r="G9928" s="3" t="s">
        <v>24801</v>
      </c>
      <c r="H9928" s="3" t="s">
        <v>47531</v>
      </c>
    </row>
    <row r="9929" spans="1:8" x14ac:dyDescent="0.25">
      <c r="A9929" s="4">
        <v>451247</v>
      </c>
      <c r="B9929" s="5">
        <v>45289</v>
      </c>
      <c r="C9929" s="3" t="s">
        <v>50396</v>
      </c>
      <c r="D9929" s="3" t="s">
        <v>19580</v>
      </c>
      <c r="E9929" s="7" t="s">
        <v>19581</v>
      </c>
      <c r="F9929" s="3" t="s">
        <v>34738</v>
      </c>
      <c r="G9929" s="3" t="s">
        <v>24801</v>
      </c>
      <c r="H9929" s="3" t="s">
        <v>47532</v>
      </c>
    </row>
    <row r="9930" spans="1:8" x14ac:dyDescent="0.25">
      <c r="A9930" s="4">
        <v>451249</v>
      </c>
      <c r="B9930" s="5">
        <v>45289</v>
      </c>
      <c r="C9930" s="3" t="s">
        <v>50396</v>
      </c>
      <c r="D9930" s="3" t="s">
        <v>19582</v>
      </c>
      <c r="E9930" s="7" t="s">
        <v>19583</v>
      </c>
      <c r="F9930" s="3" t="s">
        <v>34739</v>
      </c>
      <c r="G9930" s="3" t="s">
        <v>24801</v>
      </c>
      <c r="H9930" s="3" t="s">
        <v>47533</v>
      </c>
    </row>
    <row r="9931" spans="1:8" x14ac:dyDescent="0.25">
      <c r="A9931" s="4">
        <v>451250</v>
      </c>
      <c r="B9931" s="5">
        <v>45289</v>
      </c>
      <c r="C9931" s="3" t="s">
        <v>50396</v>
      </c>
      <c r="D9931" s="3" t="s">
        <v>19584</v>
      </c>
      <c r="E9931" s="7" t="s">
        <v>19585</v>
      </c>
      <c r="F9931" s="3" t="s">
        <v>34740</v>
      </c>
      <c r="G9931" s="3" t="s">
        <v>24801</v>
      </c>
      <c r="H9931" s="3" t="s">
        <v>47534</v>
      </c>
    </row>
    <row r="9932" spans="1:8" x14ac:dyDescent="0.25">
      <c r="A9932" s="4">
        <v>451251</v>
      </c>
      <c r="B9932" s="5">
        <v>45289</v>
      </c>
      <c r="C9932" s="3" t="s">
        <v>50396</v>
      </c>
      <c r="D9932" s="3" t="s">
        <v>19586</v>
      </c>
      <c r="E9932" s="7" t="s">
        <v>19587</v>
      </c>
      <c r="F9932" s="3" t="s">
        <v>34741</v>
      </c>
      <c r="G9932" s="3" t="s">
        <v>24801</v>
      </c>
      <c r="H9932" s="3" t="s">
        <v>47535</v>
      </c>
    </row>
    <row r="9933" spans="1:8" x14ac:dyDescent="0.25">
      <c r="A9933" s="4">
        <v>451252</v>
      </c>
      <c r="B9933" s="5">
        <v>45289</v>
      </c>
      <c r="C9933" s="3" t="s">
        <v>50396</v>
      </c>
      <c r="D9933" s="3" t="s">
        <v>19588</v>
      </c>
      <c r="E9933" s="7" t="s">
        <v>19589</v>
      </c>
      <c r="F9933" s="3" t="s">
        <v>34742</v>
      </c>
      <c r="G9933" s="3" t="s">
        <v>24801</v>
      </c>
      <c r="H9933" s="3" t="s">
        <v>47536</v>
      </c>
    </row>
    <row r="9934" spans="1:8" x14ac:dyDescent="0.25">
      <c r="A9934" s="4">
        <v>451254</v>
      </c>
      <c r="B9934" s="5">
        <v>45289</v>
      </c>
      <c r="C9934" s="3" t="s">
        <v>50396</v>
      </c>
      <c r="D9934" s="3" t="s">
        <v>19590</v>
      </c>
      <c r="E9934" s="7" t="s">
        <v>19591</v>
      </c>
      <c r="F9934" s="3" t="s">
        <v>34743</v>
      </c>
      <c r="G9934" s="3" t="s">
        <v>24801</v>
      </c>
      <c r="H9934" s="3" t="s">
        <v>47537</v>
      </c>
    </row>
    <row r="9935" spans="1:8" x14ac:dyDescent="0.25">
      <c r="A9935" s="4">
        <v>451255</v>
      </c>
      <c r="B9935" s="5">
        <v>45289</v>
      </c>
      <c r="C9935" s="3" t="s">
        <v>50396</v>
      </c>
      <c r="D9935" s="3" t="s">
        <v>19592</v>
      </c>
      <c r="E9935" s="7" t="s">
        <v>19593</v>
      </c>
      <c r="F9935" s="3" t="s">
        <v>34744</v>
      </c>
      <c r="G9935" s="3" t="s">
        <v>24801</v>
      </c>
      <c r="H9935" s="3" t="s">
        <v>47538</v>
      </c>
    </row>
    <row r="9936" spans="1:8" x14ac:dyDescent="0.25">
      <c r="A9936" s="4">
        <v>451257</v>
      </c>
      <c r="B9936" s="5">
        <v>45289</v>
      </c>
      <c r="C9936" s="3" t="s">
        <v>50396</v>
      </c>
      <c r="D9936" s="3" t="s">
        <v>19594</v>
      </c>
      <c r="E9936" s="7" t="s">
        <v>19595</v>
      </c>
      <c r="F9936" s="3" t="s">
        <v>34745</v>
      </c>
      <c r="G9936" s="3" t="s">
        <v>24801</v>
      </c>
      <c r="H9936" s="3" t="s">
        <v>47539</v>
      </c>
    </row>
    <row r="9937" spans="1:8" x14ac:dyDescent="0.25">
      <c r="A9937" s="4">
        <v>451259</v>
      </c>
      <c r="B9937" s="5">
        <v>45289</v>
      </c>
      <c r="C9937" s="3" t="s">
        <v>50396</v>
      </c>
      <c r="D9937" s="3" t="s">
        <v>19596</v>
      </c>
      <c r="E9937" s="7" t="s">
        <v>19597</v>
      </c>
      <c r="F9937" s="3" t="s">
        <v>34746</v>
      </c>
      <c r="G9937" s="3" t="s">
        <v>24801</v>
      </c>
      <c r="H9937" s="3" t="s">
        <v>47540</v>
      </c>
    </row>
    <row r="9938" spans="1:8" x14ac:dyDescent="0.25">
      <c r="A9938" s="4">
        <v>451261</v>
      </c>
      <c r="B9938" s="5">
        <v>45289</v>
      </c>
      <c r="C9938" s="3" t="s">
        <v>50396</v>
      </c>
      <c r="D9938" s="3" t="s">
        <v>19598</v>
      </c>
      <c r="E9938" s="7" t="s">
        <v>19599</v>
      </c>
      <c r="F9938" s="3" t="s">
        <v>34747</v>
      </c>
      <c r="G9938" s="3" t="s">
        <v>24801</v>
      </c>
      <c r="H9938" s="3" t="s">
        <v>47541</v>
      </c>
    </row>
    <row r="9939" spans="1:8" x14ac:dyDescent="0.25">
      <c r="A9939" s="4">
        <v>451262</v>
      </c>
      <c r="B9939" s="5">
        <v>45289</v>
      </c>
      <c r="C9939" s="3" t="s">
        <v>50396</v>
      </c>
      <c r="D9939" s="3" t="s">
        <v>19600</v>
      </c>
      <c r="E9939" s="7" t="s">
        <v>19601</v>
      </c>
      <c r="F9939" s="3" t="s">
        <v>34748</v>
      </c>
      <c r="G9939" s="3" t="s">
        <v>24801</v>
      </c>
      <c r="H9939" s="3" t="s">
        <v>47542</v>
      </c>
    </row>
    <row r="9940" spans="1:8" x14ac:dyDescent="0.25">
      <c r="A9940" s="4">
        <v>451263</v>
      </c>
      <c r="B9940" s="5">
        <v>45289</v>
      </c>
      <c r="C9940" s="3" t="s">
        <v>50396</v>
      </c>
      <c r="D9940" s="3" t="s">
        <v>19602</v>
      </c>
      <c r="E9940" s="7" t="s">
        <v>19603</v>
      </c>
      <c r="F9940" s="3" t="s">
        <v>34749</v>
      </c>
      <c r="G9940" s="3" t="s">
        <v>24801</v>
      </c>
      <c r="H9940" s="3" t="s">
        <v>47543</v>
      </c>
    </row>
    <row r="9941" spans="1:8" x14ac:dyDescent="0.25">
      <c r="A9941" s="4">
        <v>451264</v>
      </c>
      <c r="B9941" s="5">
        <v>45289</v>
      </c>
      <c r="C9941" s="3" t="s">
        <v>50396</v>
      </c>
      <c r="D9941" s="3" t="s">
        <v>19604</v>
      </c>
      <c r="E9941" s="7" t="s">
        <v>19605</v>
      </c>
      <c r="F9941" s="3" t="s">
        <v>34750</v>
      </c>
      <c r="G9941" s="3" t="s">
        <v>24801</v>
      </c>
      <c r="H9941" s="3" t="s">
        <v>47544</v>
      </c>
    </row>
    <row r="9942" spans="1:8" x14ac:dyDescent="0.25">
      <c r="A9942" s="4">
        <v>451265</v>
      </c>
      <c r="B9942" s="5">
        <v>45289</v>
      </c>
      <c r="C9942" s="3" t="s">
        <v>50396</v>
      </c>
      <c r="D9942" s="3" t="s">
        <v>19606</v>
      </c>
      <c r="E9942" s="7" t="s">
        <v>19607</v>
      </c>
      <c r="F9942" s="3" t="s">
        <v>34751</v>
      </c>
      <c r="G9942" s="3" t="s">
        <v>24801</v>
      </c>
      <c r="H9942" s="3" t="s">
        <v>47545</v>
      </c>
    </row>
    <row r="9943" spans="1:8" x14ac:dyDescent="0.25">
      <c r="A9943" s="4">
        <v>451266</v>
      </c>
      <c r="B9943" s="5">
        <v>45289</v>
      </c>
      <c r="C9943" s="3" t="s">
        <v>50396</v>
      </c>
      <c r="D9943" s="3" t="s">
        <v>19608</v>
      </c>
      <c r="E9943" s="7" t="s">
        <v>19609</v>
      </c>
      <c r="F9943" s="3" t="s">
        <v>34752</v>
      </c>
      <c r="G9943" s="3" t="s">
        <v>24801</v>
      </c>
      <c r="H9943" s="3" t="s">
        <v>47546</v>
      </c>
    </row>
    <row r="9944" spans="1:8" x14ac:dyDescent="0.25">
      <c r="A9944" s="4">
        <v>451267</v>
      </c>
      <c r="B9944" s="5">
        <v>45289</v>
      </c>
      <c r="C9944" s="3" t="s">
        <v>50396</v>
      </c>
      <c r="D9944" s="3" t="s">
        <v>19610</v>
      </c>
      <c r="E9944" s="7" t="s">
        <v>19611</v>
      </c>
      <c r="F9944" s="3" t="s">
        <v>34753</v>
      </c>
      <c r="G9944" s="3" t="s">
        <v>24801</v>
      </c>
      <c r="H9944" s="3" t="s">
        <v>47547</v>
      </c>
    </row>
    <row r="9945" spans="1:8" x14ac:dyDescent="0.25">
      <c r="A9945" s="4">
        <v>451268</v>
      </c>
      <c r="B9945" s="5">
        <v>45289</v>
      </c>
      <c r="C9945" s="3" t="s">
        <v>50396</v>
      </c>
      <c r="D9945" s="3" t="s">
        <v>15457</v>
      </c>
      <c r="E9945" s="7" t="s">
        <v>15458</v>
      </c>
      <c r="F9945" s="3" t="s">
        <v>34754</v>
      </c>
      <c r="G9945" s="3" t="s">
        <v>24801</v>
      </c>
      <c r="H9945" s="3" t="s">
        <v>47548</v>
      </c>
    </row>
    <row r="9946" spans="1:8" x14ac:dyDescent="0.25">
      <c r="A9946" s="4">
        <v>451270</v>
      </c>
      <c r="B9946" s="5">
        <v>45289</v>
      </c>
      <c r="C9946" s="3" t="s">
        <v>50396</v>
      </c>
      <c r="D9946" s="3" t="s">
        <v>19612</v>
      </c>
      <c r="E9946" s="7" t="s">
        <v>19613</v>
      </c>
      <c r="F9946" s="3" t="s">
        <v>34755</v>
      </c>
      <c r="G9946" s="3" t="s">
        <v>24801</v>
      </c>
      <c r="H9946" s="3" t="s">
        <v>47549</v>
      </c>
    </row>
    <row r="9947" spans="1:8" x14ac:dyDescent="0.25">
      <c r="A9947" s="4">
        <v>451271</v>
      </c>
      <c r="B9947" s="5">
        <v>45289</v>
      </c>
      <c r="C9947" s="3" t="s">
        <v>50396</v>
      </c>
      <c r="D9947" s="3" t="s">
        <v>19614</v>
      </c>
      <c r="E9947" s="7" t="s">
        <v>19615</v>
      </c>
      <c r="F9947" s="3" t="s">
        <v>34756</v>
      </c>
      <c r="G9947" s="3" t="s">
        <v>24801</v>
      </c>
      <c r="H9947" s="3" t="s">
        <v>47550</v>
      </c>
    </row>
    <row r="9948" spans="1:8" x14ac:dyDescent="0.25">
      <c r="A9948" s="4">
        <v>451272</v>
      </c>
      <c r="B9948" s="5">
        <v>45289</v>
      </c>
      <c r="C9948" s="3" t="s">
        <v>50396</v>
      </c>
      <c r="D9948" s="3" t="s">
        <v>19616</v>
      </c>
      <c r="E9948" s="7" t="s">
        <v>19617</v>
      </c>
      <c r="F9948" s="3" t="s">
        <v>34757</v>
      </c>
      <c r="G9948" s="3" t="s">
        <v>24801</v>
      </c>
      <c r="H9948" s="3" t="s">
        <v>47551</v>
      </c>
    </row>
    <row r="9949" spans="1:8" x14ac:dyDescent="0.25">
      <c r="A9949" s="4">
        <v>451273</v>
      </c>
      <c r="B9949" s="5">
        <v>45289</v>
      </c>
      <c r="C9949" s="3" t="s">
        <v>50396</v>
      </c>
      <c r="D9949" s="3" t="s">
        <v>19618</v>
      </c>
      <c r="E9949" s="7" t="s">
        <v>19619</v>
      </c>
      <c r="F9949" s="3" t="s">
        <v>34758</v>
      </c>
      <c r="G9949" s="3" t="s">
        <v>24801</v>
      </c>
      <c r="H9949" s="3" t="s">
        <v>47552</v>
      </c>
    </row>
    <row r="9950" spans="1:8" x14ac:dyDescent="0.25">
      <c r="A9950" s="4">
        <v>451274</v>
      </c>
      <c r="B9950" s="5">
        <v>45289</v>
      </c>
      <c r="C9950" s="3" t="s">
        <v>50396</v>
      </c>
      <c r="D9950" s="3" t="s">
        <v>19620</v>
      </c>
      <c r="E9950" s="7" t="s">
        <v>19621</v>
      </c>
      <c r="F9950" s="3" t="s">
        <v>34759</v>
      </c>
      <c r="G9950" s="3" t="s">
        <v>24801</v>
      </c>
      <c r="H9950" s="3" t="s">
        <v>47553</v>
      </c>
    </row>
    <row r="9951" spans="1:8" x14ac:dyDescent="0.25">
      <c r="A9951" s="4">
        <v>451276</v>
      </c>
      <c r="B9951" s="5">
        <v>45289</v>
      </c>
      <c r="C9951" s="3" t="s">
        <v>50396</v>
      </c>
      <c r="D9951" s="3" t="s">
        <v>19622</v>
      </c>
      <c r="E9951" s="7" t="s">
        <v>19623</v>
      </c>
      <c r="F9951" s="3" t="s">
        <v>34760</v>
      </c>
      <c r="G9951" s="3" t="s">
        <v>24801</v>
      </c>
      <c r="H9951" s="3" t="s">
        <v>47554</v>
      </c>
    </row>
    <row r="9952" spans="1:8" x14ac:dyDescent="0.25">
      <c r="A9952" s="4">
        <v>451277</v>
      </c>
      <c r="B9952" s="5">
        <v>45289</v>
      </c>
      <c r="C9952" s="3" t="s">
        <v>50396</v>
      </c>
      <c r="D9952" s="3" t="s">
        <v>19624</v>
      </c>
      <c r="E9952" s="7" t="s">
        <v>19625</v>
      </c>
      <c r="F9952" s="3" t="s">
        <v>34761</v>
      </c>
      <c r="G9952" s="3" t="s">
        <v>24801</v>
      </c>
      <c r="H9952" s="3" t="s">
        <v>47555</v>
      </c>
    </row>
    <row r="9953" spans="1:8" x14ac:dyDescent="0.25">
      <c r="A9953" s="4">
        <v>451279</v>
      </c>
      <c r="B9953" s="5">
        <v>45289</v>
      </c>
      <c r="C9953" s="3" t="s">
        <v>50396</v>
      </c>
      <c r="D9953" s="3" t="s">
        <v>19626</v>
      </c>
      <c r="E9953" s="7" t="s">
        <v>19627</v>
      </c>
      <c r="F9953" s="3" t="s">
        <v>34762</v>
      </c>
      <c r="G9953" s="3" t="s">
        <v>24801</v>
      </c>
      <c r="H9953" s="3" t="s">
        <v>47556</v>
      </c>
    </row>
    <row r="9954" spans="1:8" x14ac:dyDescent="0.25">
      <c r="A9954" s="4">
        <v>451280</v>
      </c>
      <c r="B9954" s="5">
        <v>45289</v>
      </c>
      <c r="C9954" s="3" t="s">
        <v>50396</v>
      </c>
      <c r="D9954" s="3" t="s">
        <v>19628</v>
      </c>
      <c r="E9954" s="7" t="s">
        <v>19629</v>
      </c>
      <c r="F9954" s="3" t="s">
        <v>34763</v>
      </c>
      <c r="G9954" s="3" t="s">
        <v>24801</v>
      </c>
      <c r="H9954" s="3" t="s">
        <v>47557</v>
      </c>
    </row>
    <row r="9955" spans="1:8" x14ac:dyDescent="0.25">
      <c r="A9955" s="4">
        <v>451281</v>
      </c>
      <c r="B9955" s="5">
        <v>45289</v>
      </c>
      <c r="C9955" s="3" t="s">
        <v>50396</v>
      </c>
      <c r="D9955" s="3" t="s">
        <v>19630</v>
      </c>
      <c r="E9955" s="7" t="s">
        <v>19631</v>
      </c>
      <c r="F9955" s="3" t="s">
        <v>34764</v>
      </c>
      <c r="G9955" s="3" t="s">
        <v>24801</v>
      </c>
      <c r="H9955" s="3" t="s">
        <v>47558</v>
      </c>
    </row>
    <row r="9956" spans="1:8" x14ac:dyDescent="0.25">
      <c r="A9956" s="4">
        <v>451282</v>
      </c>
      <c r="B9956" s="5">
        <v>45289</v>
      </c>
      <c r="C9956" s="3" t="s">
        <v>50396</v>
      </c>
      <c r="D9956" s="3" t="s">
        <v>19632</v>
      </c>
      <c r="E9956" s="7" t="s">
        <v>19633</v>
      </c>
      <c r="F9956" s="3" t="s">
        <v>34765</v>
      </c>
      <c r="G9956" s="3" t="s">
        <v>24801</v>
      </c>
      <c r="H9956" s="3" t="s">
        <v>47559</v>
      </c>
    </row>
    <row r="9957" spans="1:8" x14ac:dyDescent="0.25">
      <c r="A9957" s="4">
        <v>451283</v>
      </c>
      <c r="B9957" s="5">
        <v>45289</v>
      </c>
      <c r="C9957" s="3" t="s">
        <v>50396</v>
      </c>
      <c r="D9957" s="3" t="s">
        <v>19634</v>
      </c>
      <c r="E9957" s="7" t="s">
        <v>19635</v>
      </c>
      <c r="F9957" s="3" t="s">
        <v>34766</v>
      </c>
      <c r="G9957" s="3" t="s">
        <v>24801</v>
      </c>
      <c r="H9957" s="3" t="s">
        <v>47560</v>
      </c>
    </row>
    <row r="9958" spans="1:8" x14ac:dyDescent="0.25">
      <c r="A9958" s="4">
        <v>451284</v>
      </c>
      <c r="B9958" s="5">
        <v>45289</v>
      </c>
      <c r="C9958" s="3" t="s">
        <v>50396</v>
      </c>
      <c r="D9958" s="3" t="s">
        <v>19636</v>
      </c>
      <c r="E9958" s="7" t="s">
        <v>19637</v>
      </c>
      <c r="F9958" s="3" t="s">
        <v>34767</v>
      </c>
      <c r="G9958" s="3" t="s">
        <v>24801</v>
      </c>
      <c r="H9958" s="3" t="s">
        <v>47561</v>
      </c>
    </row>
    <row r="9959" spans="1:8" x14ac:dyDescent="0.25">
      <c r="A9959" s="4">
        <v>451285</v>
      </c>
      <c r="B9959" s="5">
        <v>45289</v>
      </c>
      <c r="C9959" s="3" t="s">
        <v>50396</v>
      </c>
      <c r="D9959" s="3" t="s">
        <v>19638</v>
      </c>
      <c r="E9959" s="7" t="s">
        <v>19639</v>
      </c>
      <c r="F9959" s="3" t="s">
        <v>34768</v>
      </c>
      <c r="G9959" s="3" t="s">
        <v>24801</v>
      </c>
      <c r="H9959" s="3" t="s">
        <v>47562</v>
      </c>
    </row>
    <row r="9960" spans="1:8" x14ac:dyDescent="0.25">
      <c r="A9960" s="4">
        <v>451286</v>
      </c>
      <c r="B9960" s="5">
        <v>45289</v>
      </c>
      <c r="C9960" s="3" t="s">
        <v>50396</v>
      </c>
      <c r="D9960" s="3" t="s">
        <v>19640</v>
      </c>
      <c r="E9960" s="7" t="s">
        <v>19641</v>
      </c>
      <c r="F9960" s="3" t="s">
        <v>34769</v>
      </c>
      <c r="G9960" s="3" t="s">
        <v>24801</v>
      </c>
      <c r="H9960" s="3" t="s">
        <v>47563</v>
      </c>
    </row>
    <row r="9961" spans="1:8" x14ac:dyDescent="0.25">
      <c r="A9961" s="4">
        <v>451287</v>
      </c>
      <c r="B9961" s="5">
        <v>45289</v>
      </c>
      <c r="C9961" s="3" t="s">
        <v>50396</v>
      </c>
      <c r="D9961" s="3" t="s">
        <v>15485</v>
      </c>
      <c r="E9961" s="7" t="s">
        <v>15486</v>
      </c>
      <c r="F9961" s="3" t="s">
        <v>34770</v>
      </c>
      <c r="G9961" s="3" t="s">
        <v>24801</v>
      </c>
      <c r="H9961" s="3" t="s">
        <v>47564</v>
      </c>
    </row>
    <row r="9962" spans="1:8" x14ac:dyDescent="0.25">
      <c r="A9962" s="4">
        <v>451289</v>
      </c>
      <c r="B9962" s="5">
        <v>45289</v>
      </c>
      <c r="C9962" s="3" t="s">
        <v>50396</v>
      </c>
      <c r="D9962" s="3" t="s">
        <v>19642</v>
      </c>
      <c r="E9962" s="7" t="s">
        <v>19643</v>
      </c>
      <c r="F9962" s="3" t="s">
        <v>34771</v>
      </c>
      <c r="G9962" s="3" t="s">
        <v>24801</v>
      </c>
      <c r="H9962" s="3" t="s">
        <v>47565</v>
      </c>
    </row>
    <row r="9963" spans="1:8" x14ac:dyDescent="0.25">
      <c r="A9963" s="4">
        <v>451290</v>
      </c>
      <c r="B9963" s="5">
        <v>45289</v>
      </c>
      <c r="C9963" s="3" t="s">
        <v>50396</v>
      </c>
      <c r="D9963" s="3" t="s">
        <v>19644</v>
      </c>
      <c r="E9963" s="7" t="s">
        <v>19645</v>
      </c>
      <c r="F9963" s="3" t="s">
        <v>34772</v>
      </c>
      <c r="G9963" s="3" t="s">
        <v>24801</v>
      </c>
      <c r="H9963" s="3" t="s">
        <v>47566</v>
      </c>
    </row>
    <row r="9964" spans="1:8" x14ac:dyDescent="0.25">
      <c r="A9964" s="4">
        <v>451291</v>
      </c>
      <c r="B9964" s="5">
        <v>45289</v>
      </c>
      <c r="C9964" s="3" t="s">
        <v>50396</v>
      </c>
      <c r="D9964" s="3" t="s">
        <v>19646</v>
      </c>
      <c r="E9964" s="7" t="s">
        <v>19647</v>
      </c>
      <c r="F9964" s="3" t="s">
        <v>34773</v>
      </c>
      <c r="G9964" s="3" t="s">
        <v>24801</v>
      </c>
      <c r="H9964" s="3" t="s">
        <v>47567</v>
      </c>
    </row>
    <row r="9965" spans="1:8" x14ac:dyDescent="0.25">
      <c r="A9965" s="4">
        <v>451292</v>
      </c>
      <c r="B9965" s="5">
        <v>45289</v>
      </c>
      <c r="C9965" s="3" t="s">
        <v>50396</v>
      </c>
      <c r="D9965" s="3" t="s">
        <v>19648</v>
      </c>
      <c r="E9965" s="7" t="s">
        <v>19649</v>
      </c>
      <c r="F9965" s="3" t="s">
        <v>34774</v>
      </c>
      <c r="G9965" s="3" t="s">
        <v>24801</v>
      </c>
      <c r="H9965" s="3" t="s">
        <v>47568</v>
      </c>
    </row>
    <row r="9966" spans="1:8" x14ac:dyDescent="0.25">
      <c r="A9966" s="4">
        <v>451293</v>
      </c>
      <c r="B9966" s="5">
        <v>45289</v>
      </c>
      <c r="C9966" s="3" t="s">
        <v>50396</v>
      </c>
      <c r="D9966" s="3" t="s">
        <v>19650</v>
      </c>
      <c r="E9966" s="7" t="s">
        <v>19651</v>
      </c>
      <c r="F9966" s="3" t="s">
        <v>34775</v>
      </c>
      <c r="G9966" s="3" t="s">
        <v>24801</v>
      </c>
      <c r="H9966" s="3" t="s">
        <v>47569</v>
      </c>
    </row>
    <row r="9967" spans="1:8" x14ac:dyDescent="0.25">
      <c r="A9967" s="4">
        <v>451294</v>
      </c>
      <c r="B9967" s="5">
        <v>45289</v>
      </c>
      <c r="C9967" s="3" t="s">
        <v>50396</v>
      </c>
      <c r="D9967" s="3" t="s">
        <v>19652</v>
      </c>
      <c r="E9967" s="7" t="s">
        <v>19653</v>
      </c>
      <c r="F9967" s="3" t="s">
        <v>34776</v>
      </c>
      <c r="G9967" s="3" t="s">
        <v>24801</v>
      </c>
      <c r="H9967" s="3" t="s">
        <v>47570</v>
      </c>
    </row>
    <row r="9968" spans="1:8" x14ac:dyDescent="0.25">
      <c r="A9968" s="4">
        <v>451296</v>
      </c>
      <c r="B9968" s="5">
        <v>45289</v>
      </c>
      <c r="C9968" s="3" t="s">
        <v>50396</v>
      </c>
      <c r="D9968" s="3" t="s">
        <v>19654</v>
      </c>
      <c r="E9968" s="7" t="s">
        <v>19655</v>
      </c>
      <c r="F9968" s="3" t="s">
        <v>34777</v>
      </c>
      <c r="G9968" s="3" t="s">
        <v>24801</v>
      </c>
      <c r="H9968" s="3" t="s">
        <v>47571</v>
      </c>
    </row>
    <row r="9969" spans="1:8" x14ac:dyDescent="0.25">
      <c r="A9969" s="4">
        <v>451297</v>
      </c>
      <c r="B9969" s="5">
        <v>45289</v>
      </c>
      <c r="C9969" s="3" t="s">
        <v>50396</v>
      </c>
      <c r="D9969" s="3" t="s">
        <v>19656</v>
      </c>
      <c r="E9969" s="7" t="s">
        <v>19657</v>
      </c>
      <c r="F9969" s="3" t="s">
        <v>34778</v>
      </c>
      <c r="G9969" s="3" t="s">
        <v>24801</v>
      </c>
      <c r="H9969" s="3" t="s">
        <v>47572</v>
      </c>
    </row>
    <row r="9970" spans="1:8" x14ac:dyDescent="0.25">
      <c r="A9970" s="4">
        <v>451298</v>
      </c>
      <c r="B9970" s="5">
        <v>45289</v>
      </c>
      <c r="C9970" s="3" t="s">
        <v>50396</v>
      </c>
      <c r="D9970" s="3" t="s">
        <v>19658</v>
      </c>
      <c r="E9970" s="7" t="s">
        <v>19659</v>
      </c>
      <c r="F9970" s="3" t="s">
        <v>34779</v>
      </c>
      <c r="G9970" s="3" t="s">
        <v>24801</v>
      </c>
      <c r="H9970" s="3" t="s">
        <v>47573</v>
      </c>
    </row>
    <row r="9971" spans="1:8" x14ac:dyDescent="0.25">
      <c r="A9971" s="4">
        <v>451299</v>
      </c>
      <c r="B9971" s="5">
        <v>45289</v>
      </c>
      <c r="C9971" s="3" t="s">
        <v>50396</v>
      </c>
      <c r="D9971" s="3" t="s">
        <v>19660</v>
      </c>
      <c r="E9971" s="7" t="s">
        <v>19661</v>
      </c>
      <c r="F9971" s="3" t="s">
        <v>34780</v>
      </c>
      <c r="G9971" s="3" t="s">
        <v>24801</v>
      </c>
      <c r="H9971" s="3" t="s">
        <v>47574</v>
      </c>
    </row>
    <row r="9972" spans="1:8" x14ac:dyDescent="0.25">
      <c r="A9972" s="4">
        <v>451300</v>
      </c>
      <c r="B9972" s="5">
        <v>45289</v>
      </c>
      <c r="C9972" s="3" t="s">
        <v>50396</v>
      </c>
      <c r="D9972" s="3" t="s">
        <v>19662</v>
      </c>
      <c r="E9972" s="7" t="s">
        <v>19663</v>
      </c>
      <c r="F9972" s="3" t="s">
        <v>34781</v>
      </c>
      <c r="G9972" s="3" t="s">
        <v>24801</v>
      </c>
      <c r="H9972" s="3" t="s">
        <v>47575</v>
      </c>
    </row>
    <row r="9973" spans="1:8" x14ac:dyDescent="0.25">
      <c r="A9973" s="4">
        <v>451301</v>
      </c>
      <c r="B9973" s="5">
        <v>45289</v>
      </c>
      <c r="C9973" s="3" t="s">
        <v>50396</v>
      </c>
      <c r="D9973" s="3" t="s">
        <v>19664</v>
      </c>
      <c r="E9973" s="7" t="s">
        <v>19665</v>
      </c>
      <c r="F9973" s="3" t="s">
        <v>34782</v>
      </c>
      <c r="G9973" s="3" t="s">
        <v>24801</v>
      </c>
      <c r="H9973" s="3" t="s">
        <v>47576</v>
      </c>
    </row>
    <row r="9974" spans="1:8" x14ac:dyDescent="0.25">
      <c r="A9974" s="4">
        <v>451302</v>
      </c>
      <c r="B9974" s="5">
        <v>45289</v>
      </c>
      <c r="C9974" s="3" t="s">
        <v>50396</v>
      </c>
      <c r="D9974" s="3" t="s">
        <v>19666</v>
      </c>
      <c r="E9974" s="7" t="s">
        <v>19667</v>
      </c>
      <c r="F9974" s="3" t="s">
        <v>34783</v>
      </c>
      <c r="G9974" s="3" t="s">
        <v>24801</v>
      </c>
      <c r="H9974" s="3" t="s">
        <v>47577</v>
      </c>
    </row>
    <row r="9975" spans="1:8" x14ac:dyDescent="0.25">
      <c r="A9975" s="4">
        <v>451304</v>
      </c>
      <c r="B9975" s="5">
        <v>45289</v>
      </c>
      <c r="C9975" s="3" t="s">
        <v>50396</v>
      </c>
      <c r="D9975" s="3" t="s">
        <v>19668</v>
      </c>
      <c r="E9975" s="7" t="s">
        <v>19669</v>
      </c>
      <c r="F9975" s="3" t="s">
        <v>34784</v>
      </c>
      <c r="G9975" s="3" t="s">
        <v>24801</v>
      </c>
      <c r="H9975" s="3" t="s">
        <v>47578</v>
      </c>
    </row>
    <row r="9976" spans="1:8" x14ac:dyDescent="0.25">
      <c r="A9976" s="4">
        <v>451305</v>
      </c>
      <c r="B9976" s="5">
        <v>45289</v>
      </c>
      <c r="C9976" s="3" t="s">
        <v>50396</v>
      </c>
      <c r="D9976" s="3" t="s">
        <v>19670</v>
      </c>
      <c r="E9976" s="7" t="s">
        <v>19671</v>
      </c>
      <c r="F9976" s="3" t="s">
        <v>34785</v>
      </c>
      <c r="G9976" s="3" t="s">
        <v>24801</v>
      </c>
      <c r="H9976" s="3" t="s">
        <v>47579</v>
      </c>
    </row>
    <row r="9977" spans="1:8" x14ac:dyDescent="0.25">
      <c r="A9977" s="4">
        <v>451306</v>
      </c>
      <c r="B9977" s="5">
        <v>45289</v>
      </c>
      <c r="C9977" s="3" t="s">
        <v>50396</v>
      </c>
      <c r="D9977" s="3" t="s">
        <v>19672</v>
      </c>
      <c r="E9977" s="7" t="s">
        <v>19673</v>
      </c>
      <c r="F9977" s="3" t="s">
        <v>34786</v>
      </c>
      <c r="G9977" s="3" t="s">
        <v>24801</v>
      </c>
      <c r="H9977" s="3" t="s">
        <v>47580</v>
      </c>
    </row>
    <row r="9978" spans="1:8" x14ac:dyDescent="0.25">
      <c r="A9978" s="4">
        <v>451308</v>
      </c>
      <c r="B9978" s="5">
        <v>45289</v>
      </c>
      <c r="C9978" s="3" t="s">
        <v>50396</v>
      </c>
      <c r="D9978" s="3" t="s">
        <v>19674</v>
      </c>
      <c r="E9978" s="7" t="s">
        <v>19675</v>
      </c>
      <c r="F9978" s="3" t="s">
        <v>34787</v>
      </c>
      <c r="G9978" s="3" t="s">
        <v>24801</v>
      </c>
      <c r="H9978" s="3" t="s">
        <v>47581</v>
      </c>
    </row>
    <row r="9979" spans="1:8" x14ac:dyDescent="0.25">
      <c r="A9979" s="4">
        <v>451309</v>
      </c>
      <c r="B9979" s="5">
        <v>45289</v>
      </c>
      <c r="C9979" s="3" t="s">
        <v>50396</v>
      </c>
      <c r="D9979" s="3" t="s">
        <v>19676</v>
      </c>
      <c r="E9979" s="7" t="s">
        <v>19677</v>
      </c>
      <c r="F9979" s="3" t="s">
        <v>34788</v>
      </c>
      <c r="G9979" s="3" t="s">
        <v>24801</v>
      </c>
      <c r="H9979" s="3" t="s">
        <v>47582</v>
      </c>
    </row>
    <row r="9980" spans="1:8" x14ac:dyDescent="0.25">
      <c r="A9980" s="4">
        <v>451310</v>
      </c>
      <c r="B9980" s="5">
        <v>45289</v>
      </c>
      <c r="C9980" s="3" t="s">
        <v>50396</v>
      </c>
      <c r="D9980" s="3" t="s">
        <v>19678</v>
      </c>
      <c r="E9980" s="7" t="s">
        <v>19679</v>
      </c>
      <c r="F9980" s="3" t="s">
        <v>34789</v>
      </c>
      <c r="G9980" s="3" t="s">
        <v>24801</v>
      </c>
      <c r="H9980" s="3" t="s">
        <v>47583</v>
      </c>
    </row>
    <row r="9981" spans="1:8" x14ac:dyDescent="0.25">
      <c r="A9981" s="4">
        <v>451311</v>
      </c>
      <c r="B9981" s="5">
        <v>45289</v>
      </c>
      <c r="C9981" s="3" t="s">
        <v>50396</v>
      </c>
      <c r="D9981" s="3" t="s">
        <v>19680</v>
      </c>
      <c r="E9981" s="7" t="s">
        <v>19681</v>
      </c>
      <c r="F9981" s="3" t="s">
        <v>34790</v>
      </c>
      <c r="G9981" s="3" t="s">
        <v>24801</v>
      </c>
      <c r="H9981" s="3" t="s">
        <v>47584</v>
      </c>
    </row>
    <row r="9982" spans="1:8" x14ac:dyDescent="0.25">
      <c r="A9982" s="4">
        <v>451312</v>
      </c>
      <c r="B9982" s="5">
        <v>45289</v>
      </c>
      <c r="C9982" s="3" t="s">
        <v>50396</v>
      </c>
      <c r="D9982" s="3" t="s">
        <v>15503</v>
      </c>
      <c r="E9982" s="7" t="s">
        <v>15504</v>
      </c>
      <c r="F9982" s="3" t="s">
        <v>34791</v>
      </c>
      <c r="G9982" s="3" t="s">
        <v>24801</v>
      </c>
      <c r="H9982" s="3" t="s">
        <v>47585</v>
      </c>
    </row>
    <row r="9983" spans="1:8" x14ac:dyDescent="0.25">
      <c r="A9983" s="4">
        <v>451313</v>
      </c>
      <c r="B9983" s="5">
        <v>45289</v>
      </c>
      <c r="C9983" s="3" t="s">
        <v>50396</v>
      </c>
      <c r="D9983" s="3" t="s">
        <v>19682</v>
      </c>
      <c r="E9983" s="7" t="s">
        <v>19683</v>
      </c>
      <c r="F9983" s="3" t="s">
        <v>34792</v>
      </c>
      <c r="G9983" s="3" t="s">
        <v>24801</v>
      </c>
      <c r="H9983" s="3" t="s">
        <v>47586</v>
      </c>
    </row>
    <row r="9984" spans="1:8" x14ac:dyDescent="0.25">
      <c r="A9984" s="4">
        <v>451314</v>
      </c>
      <c r="B9984" s="5">
        <v>45289</v>
      </c>
      <c r="C9984" s="3" t="s">
        <v>50396</v>
      </c>
      <c r="D9984" s="3" t="s">
        <v>19684</v>
      </c>
      <c r="E9984" s="7" t="s">
        <v>19685</v>
      </c>
      <c r="F9984" s="3" t="s">
        <v>34793</v>
      </c>
      <c r="G9984" s="3" t="s">
        <v>24801</v>
      </c>
      <c r="H9984" s="3" t="s">
        <v>47587</v>
      </c>
    </row>
    <row r="9985" spans="1:8" x14ac:dyDescent="0.25">
      <c r="A9985" s="4">
        <v>451315</v>
      </c>
      <c r="B9985" s="5">
        <v>45289</v>
      </c>
      <c r="C9985" s="3" t="s">
        <v>50396</v>
      </c>
      <c r="D9985" s="3" t="s">
        <v>19686</v>
      </c>
      <c r="E9985" s="7" t="s">
        <v>19687</v>
      </c>
      <c r="F9985" s="3" t="s">
        <v>34794</v>
      </c>
      <c r="G9985" s="3" t="s">
        <v>24801</v>
      </c>
      <c r="H9985" s="3" t="s">
        <v>47588</v>
      </c>
    </row>
    <row r="9986" spans="1:8" x14ac:dyDescent="0.25">
      <c r="A9986" s="4">
        <v>451316</v>
      </c>
      <c r="B9986" s="5">
        <v>45289</v>
      </c>
      <c r="C9986" s="3" t="s">
        <v>50396</v>
      </c>
      <c r="D9986" s="3" t="s">
        <v>19688</v>
      </c>
      <c r="E9986" s="7" t="s">
        <v>19689</v>
      </c>
      <c r="F9986" s="3" t="s">
        <v>34795</v>
      </c>
      <c r="G9986" s="3" t="s">
        <v>24801</v>
      </c>
      <c r="H9986" s="3" t="s">
        <v>47589</v>
      </c>
    </row>
    <row r="9987" spans="1:8" x14ac:dyDescent="0.25">
      <c r="A9987" s="4">
        <v>451317</v>
      </c>
      <c r="B9987" s="5">
        <v>45289</v>
      </c>
      <c r="C9987" s="3" t="s">
        <v>50396</v>
      </c>
      <c r="D9987" s="3" t="s">
        <v>19690</v>
      </c>
      <c r="E9987" s="7" t="s">
        <v>19691</v>
      </c>
      <c r="F9987" s="3" t="s">
        <v>34796</v>
      </c>
      <c r="G9987" s="3" t="s">
        <v>24801</v>
      </c>
      <c r="H9987" s="3" t="s">
        <v>47590</v>
      </c>
    </row>
    <row r="9988" spans="1:8" x14ac:dyDescent="0.25">
      <c r="A9988" s="4">
        <v>451318</v>
      </c>
      <c r="B9988" s="5">
        <v>45289</v>
      </c>
      <c r="C9988" s="3" t="s">
        <v>50396</v>
      </c>
      <c r="D9988" s="3" t="s">
        <v>19692</v>
      </c>
      <c r="E9988" s="7" t="s">
        <v>19693</v>
      </c>
      <c r="F9988" s="3" t="s">
        <v>34797</v>
      </c>
      <c r="G9988" s="3" t="s">
        <v>24801</v>
      </c>
      <c r="H9988" s="3" t="s">
        <v>47591</v>
      </c>
    </row>
    <row r="9989" spans="1:8" x14ac:dyDescent="0.25">
      <c r="A9989" s="4">
        <v>451319</v>
      </c>
      <c r="B9989" s="5">
        <v>45289</v>
      </c>
      <c r="C9989" s="3" t="s">
        <v>50396</v>
      </c>
      <c r="D9989" s="3" t="s">
        <v>19694</v>
      </c>
      <c r="E9989" s="7" t="s">
        <v>19695</v>
      </c>
      <c r="F9989" s="3" t="s">
        <v>34798</v>
      </c>
      <c r="G9989" s="3" t="s">
        <v>24801</v>
      </c>
      <c r="H9989" s="3" t="s">
        <v>47592</v>
      </c>
    </row>
    <row r="9990" spans="1:8" x14ac:dyDescent="0.25">
      <c r="A9990" s="4">
        <v>451320</v>
      </c>
      <c r="B9990" s="5">
        <v>45289</v>
      </c>
      <c r="C9990" s="3" t="s">
        <v>50396</v>
      </c>
      <c r="D9990" s="3" t="s">
        <v>19696</v>
      </c>
      <c r="E9990" s="7" t="s">
        <v>19697</v>
      </c>
      <c r="F9990" s="3" t="s">
        <v>34799</v>
      </c>
      <c r="G9990" s="3" t="s">
        <v>24801</v>
      </c>
      <c r="H9990" s="3" t="s">
        <v>47593</v>
      </c>
    </row>
    <row r="9991" spans="1:8" x14ac:dyDescent="0.25">
      <c r="A9991" s="4">
        <v>451321</v>
      </c>
      <c r="B9991" s="5">
        <v>45289</v>
      </c>
      <c r="C9991" s="3" t="s">
        <v>50396</v>
      </c>
      <c r="D9991" s="3" t="s">
        <v>19698</v>
      </c>
      <c r="E9991" s="7" t="s">
        <v>19699</v>
      </c>
      <c r="F9991" s="3" t="s">
        <v>34800</v>
      </c>
      <c r="G9991" s="3" t="s">
        <v>24801</v>
      </c>
      <c r="H9991" s="3" t="s">
        <v>47594</v>
      </c>
    </row>
    <row r="9992" spans="1:8" x14ac:dyDescent="0.25">
      <c r="A9992" s="4">
        <v>451322</v>
      </c>
      <c r="B9992" s="5">
        <v>45289</v>
      </c>
      <c r="C9992" s="3" t="s">
        <v>50396</v>
      </c>
      <c r="D9992" s="3" t="s">
        <v>19700</v>
      </c>
      <c r="E9992" s="7" t="s">
        <v>19701</v>
      </c>
      <c r="F9992" s="3" t="s">
        <v>34801</v>
      </c>
      <c r="G9992" s="3" t="s">
        <v>24801</v>
      </c>
      <c r="H9992" s="3" t="s">
        <v>47595</v>
      </c>
    </row>
    <row r="9993" spans="1:8" x14ac:dyDescent="0.25">
      <c r="A9993" s="4">
        <v>451323</v>
      </c>
      <c r="B9993" s="5">
        <v>45289</v>
      </c>
      <c r="C9993" s="3" t="s">
        <v>50396</v>
      </c>
      <c r="D9993" s="3" t="s">
        <v>19702</v>
      </c>
      <c r="E9993" s="7" t="s">
        <v>19703</v>
      </c>
      <c r="F9993" s="3" t="s">
        <v>34802</v>
      </c>
      <c r="G9993" s="3" t="s">
        <v>24801</v>
      </c>
      <c r="H9993" s="3" t="s">
        <v>47596</v>
      </c>
    </row>
    <row r="9994" spans="1:8" x14ac:dyDescent="0.25">
      <c r="A9994" s="4">
        <v>451324</v>
      </c>
      <c r="B9994" s="5">
        <v>45289</v>
      </c>
      <c r="C9994" s="3" t="s">
        <v>50396</v>
      </c>
      <c r="D9994" s="3" t="s">
        <v>19704</v>
      </c>
      <c r="E9994" s="7" t="s">
        <v>19705</v>
      </c>
      <c r="F9994" s="3" t="s">
        <v>34803</v>
      </c>
      <c r="G9994" s="3" t="s">
        <v>24801</v>
      </c>
      <c r="H9994" s="3" t="s">
        <v>47597</v>
      </c>
    </row>
    <row r="9995" spans="1:8" x14ac:dyDescent="0.25">
      <c r="A9995" s="4">
        <v>451325</v>
      </c>
      <c r="B9995" s="5">
        <v>45289</v>
      </c>
      <c r="C9995" s="3" t="s">
        <v>50396</v>
      </c>
      <c r="D9995" s="3" t="s">
        <v>19706</v>
      </c>
      <c r="E9995" s="7" t="s">
        <v>19707</v>
      </c>
      <c r="F9995" s="3" t="s">
        <v>34804</v>
      </c>
      <c r="G9995" s="3" t="s">
        <v>24801</v>
      </c>
      <c r="H9995" s="3" t="s">
        <v>47598</v>
      </c>
    </row>
    <row r="9996" spans="1:8" x14ac:dyDescent="0.25">
      <c r="A9996" s="4">
        <v>451326</v>
      </c>
      <c r="B9996" s="5">
        <v>45289</v>
      </c>
      <c r="C9996" s="3" t="s">
        <v>50396</v>
      </c>
      <c r="D9996" s="3" t="s">
        <v>19708</v>
      </c>
      <c r="E9996" s="7" t="s">
        <v>19709</v>
      </c>
      <c r="F9996" s="3" t="s">
        <v>34805</v>
      </c>
      <c r="G9996" s="3" t="s">
        <v>24801</v>
      </c>
      <c r="H9996" s="3" t="s">
        <v>47599</v>
      </c>
    </row>
    <row r="9997" spans="1:8" x14ac:dyDescent="0.25">
      <c r="A9997" s="4">
        <v>451327</v>
      </c>
      <c r="B9997" s="5">
        <v>45289</v>
      </c>
      <c r="C9997" s="3" t="s">
        <v>50396</v>
      </c>
      <c r="D9997" s="3" t="s">
        <v>19710</v>
      </c>
      <c r="E9997" s="7" t="s">
        <v>19711</v>
      </c>
      <c r="F9997" s="3" t="s">
        <v>34806</v>
      </c>
      <c r="G9997" s="3" t="s">
        <v>24801</v>
      </c>
      <c r="H9997" s="3" t="s">
        <v>47600</v>
      </c>
    </row>
    <row r="9998" spans="1:8" x14ac:dyDescent="0.25">
      <c r="A9998" s="4">
        <v>451328</v>
      </c>
      <c r="B9998" s="5">
        <v>45289</v>
      </c>
      <c r="C9998" s="3" t="s">
        <v>50396</v>
      </c>
      <c r="D9998" s="3" t="s">
        <v>19712</v>
      </c>
      <c r="E9998" s="7" t="s">
        <v>19713</v>
      </c>
      <c r="F9998" s="3" t="s">
        <v>34807</v>
      </c>
      <c r="G9998" s="3" t="s">
        <v>24801</v>
      </c>
      <c r="H9998" s="3" t="s">
        <v>47601</v>
      </c>
    </row>
    <row r="9999" spans="1:8" x14ac:dyDescent="0.25">
      <c r="A9999" s="4">
        <v>451329</v>
      </c>
      <c r="B9999" s="5">
        <v>45289</v>
      </c>
      <c r="C9999" s="3" t="s">
        <v>50396</v>
      </c>
      <c r="D9999" s="3" t="s">
        <v>15515</v>
      </c>
      <c r="E9999" s="7" t="s">
        <v>15516</v>
      </c>
      <c r="F9999" s="3" t="s">
        <v>34808</v>
      </c>
      <c r="G9999" s="3" t="s">
        <v>24801</v>
      </c>
      <c r="H9999" s="3" t="s">
        <v>47602</v>
      </c>
    </row>
    <row r="10000" spans="1:8" x14ac:dyDescent="0.25">
      <c r="A10000" s="4">
        <v>451330</v>
      </c>
      <c r="B10000" s="5">
        <v>45289</v>
      </c>
      <c r="C10000" s="3" t="s">
        <v>50396</v>
      </c>
      <c r="D10000" s="3" t="s">
        <v>15517</v>
      </c>
      <c r="E10000" s="7" t="s">
        <v>15518</v>
      </c>
      <c r="F10000" s="3" t="s">
        <v>34809</v>
      </c>
      <c r="G10000" s="3" t="s">
        <v>24801</v>
      </c>
      <c r="H10000" s="3" t="s">
        <v>47603</v>
      </c>
    </row>
    <row r="10001" spans="1:8" x14ac:dyDescent="0.25">
      <c r="A10001" s="4">
        <v>451331</v>
      </c>
      <c r="B10001" s="5">
        <v>45289</v>
      </c>
      <c r="C10001" s="3" t="s">
        <v>50396</v>
      </c>
      <c r="D10001" s="3" t="s">
        <v>19714</v>
      </c>
      <c r="E10001" s="7" t="s">
        <v>19715</v>
      </c>
      <c r="F10001" s="3" t="s">
        <v>34810</v>
      </c>
      <c r="G10001" s="3" t="s">
        <v>24801</v>
      </c>
      <c r="H10001" s="3" t="s">
        <v>47604</v>
      </c>
    </row>
    <row r="10002" spans="1:8" x14ac:dyDescent="0.25">
      <c r="A10002" s="4">
        <v>451332</v>
      </c>
      <c r="B10002" s="5">
        <v>45289</v>
      </c>
      <c r="C10002" s="3" t="s">
        <v>50396</v>
      </c>
      <c r="D10002" s="3" t="s">
        <v>19716</v>
      </c>
      <c r="E10002" s="7" t="s">
        <v>19717</v>
      </c>
      <c r="F10002" s="3" t="s">
        <v>34811</v>
      </c>
      <c r="G10002" s="3" t="s">
        <v>24801</v>
      </c>
      <c r="H10002" s="3" t="s">
        <v>47605</v>
      </c>
    </row>
    <row r="10003" spans="1:8" x14ac:dyDescent="0.25">
      <c r="A10003" s="4">
        <v>451333</v>
      </c>
      <c r="B10003" s="5">
        <v>45289</v>
      </c>
      <c r="C10003" s="3" t="s">
        <v>50396</v>
      </c>
      <c r="D10003" s="3" t="s">
        <v>19718</v>
      </c>
      <c r="E10003" s="7" t="s">
        <v>19719</v>
      </c>
      <c r="F10003" s="3" t="s">
        <v>34812</v>
      </c>
      <c r="G10003" s="3" t="s">
        <v>24801</v>
      </c>
      <c r="H10003" s="3" t="s">
        <v>47606</v>
      </c>
    </row>
    <row r="10004" spans="1:8" x14ac:dyDescent="0.25">
      <c r="A10004" s="4">
        <v>451335</v>
      </c>
      <c r="B10004" s="5">
        <v>45289</v>
      </c>
      <c r="C10004" s="3" t="s">
        <v>50396</v>
      </c>
      <c r="D10004" s="3" t="s">
        <v>19720</v>
      </c>
      <c r="E10004" s="7" t="s">
        <v>19721</v>
      </c>
      <c r="F10004" s="3" t="s">
        <v>34813</v>
      </c>
      <c r="G10004" s="3" t="s">
        <v>24801</v>
      </c>
      <c r="H10004" s="3" t="s">
        <v>47607</v>
      </c>
    </row>
    <row r="10005" spans="1:8" x14ac:dyDescent="0.25">
      <c r="A10005" s="4">
        <v>451336</v>
      </c>
      <c r="B10005" s="5">
        <v>45289</v>
      </c>
      <c r="C10005" s="3" t="s">
        <v>50396</v>
      </c>
      <c r="D10005" s="3" t="s">
        <v>19722</v>
      </c>
      <c r="E10005" s="7" t="s">
        <v>19723</v>
      </c>
      <c r="F10005" s="3" t="s">
        <v>34814</v>
      </c>
      <c r="G10005" s="3" t="s">
        <v>24801</v>
      </c>
      <c r="H10005" s="3" t="s">
        <v>47608</v>
      </c>
    </row>
    <row r="10006" spans="1:8" x14ac:dyDescent="0.25">
      <c r="A10006" s="4">
        <v>451337</v>
      </c>
      <c r="B10006" s="5">
        <v>45289</v>
      </c>
      <c r="C10006" s="3" t="s">
        <v>50396</v>
      </c>
      <c r="D10006" s="3" t="s">
        <v>19724</v>
      </c>
      <c r="E10006" s="7" t="s">
        <v>19725</v>
      </c>
      <c r="F10006" s="3" t="s">
        <v>34815</v>
      </c>
      <c r="G10006" s="3" t="s">
        <v>24801</v>
      </c>
      <c r="H10006" s="3" t="s">
        <v>47609</v>
      </c>
    </row>
    <row r="10007" spans="1:8" x14ac:dyDescent="0.25">
      <c r="A10007" s="4">
        <v>451338</v>
      </c>
      <c r="B10007" s="5">
        <v>45289</v>
      </c>
      <c r="C10007" s="3" t="s">
        <v>50396</v>
      </c>
      <c r="D10007" s="3" t="s">
        <v>19726</v>
      </c>
      <c r="E10007" s="7" t="s">
        <v>19727</v>
      </c>
      <c r="F10007" s="3" t="s">
        <v>34816</v>
      </c>
      <c r="G10007" s="3" t="s">
        <v>24801</v>
      </c>
      <c r="H10007" s="3" t="s">
        <v>47610</v>
      </c>
    </row>
    <row r="10008" spans="1:8" x14ac:dyDescent="0.25">
      <c r="A10008" s="4">
        <v>451339</v>
      </c>
      <c r="B10008" s="5">
        <v>45289</v>
      </c>
      <c r="C10008" s="3" t="s">
        <v>50396</v>
      </c>
      <c r="D10008" s="3" t="s">
        <v>19728</v>
      </c>
      <c r="E10008" s="7" t="s">
        <v>19729</v>
      </c>
      <c r="F10008" s="3" t="s">
        <v>34817</v>
      </c>
      <c r="G10008" s="3" t="s">
        <v>24801</v>
      </c>
      <c r="H10008" s="3" t="s">
        <v>47611</v>
      </c>
    </row>
    <row r="10009" spans="1:8" x14ac:dyDescent="0.25">
      <c r="A10009" s="4">
        <v>451340</v>
      </c>
      <c r="B10009" s="5">
        <v>45289</v>
      </c>
      <c r="C10009" s="3" t="s">
        <v>50396</v>
      </c>
      <c r="D10009" s="3" t="s">
        <v>19730</v>
      </c>
      <c r="E10009" s="7" t="s">
        <v>19731</v>
      </c>
      <c r="F10009" s="3" t="s">
        <v>34818</v>
      </c>
      <c r="G10009" s="3" t="s">
        <v>24801</v>
      </c>
      <c r="H10009" s="3" t="s">
        <v>47612</v>
      </c>
    </row>
    <row r="10010" spans="1:8" x14ac:dyDescent="0.25">
      <c r="A10010" s="4">
        <v>451342</v>
      </c>
      <c r="B10010" s="5">
        <v>45289</v>
      </c>
      <c r="C10010" s="3" t="s">
        <v>50396</v>
      </c>
      <c r="D10010" s="3" t="s">
        <v>19732</v>
      </c>
      <c r="E10010" s="7" t="s">
        <v>19733</v>
      </c>
      <c r="F10010" s="3" t="s">
        <v>34819</v>
      </c>
      <c r="G10010" s="3" t="s">
        <v>24801</v>
      </c>
      <c r="H10010" s="3" t="s">
        <v>47613</v>
      </c>
    </row>
    <row r="10011" spans="1:8" x14ac:dyDescent="0.25">
      <c r="A10011" s="4">
        <v>451343</v>
      </c>
      <c r="B10011" s="5">
        <v>45289</v>
      </c>
      <c r="C10011" s="3" t="s">
        <v>50396</v>
      </c>
      <c r="D10011" s="3" t="s">
        <v>19734</v>
      </c>
      <c r="E10011" s="7" t="s">
        <v>19735</v>
      </c>
      <c r="F10011" s="3" t="s">
        <v>34820</v>
      </c>
      <c r="G10011" s="3" t="s">
        <v>24801</v>
      </c>
      <c r="H10011" s="3" t="s">
        <v>47614</v>
      </c>
    </row>
    <row r="10012" spans="1:8" x14ac:dyDescent="0.25">
      <c r="A10012" s="4">
        <v>451345</v>
      </c>
      <c r="B10012" s="5">
        <v>45289</v>
      </c>
      <c r="C10012" s="3" t="s">
        <v>50396</v>
      </c>
      <c r="D10012" s="3" t="s">
        <v>15523</v>
      </c>
      <c r="E10012" s="7" t="s">
        <v>15524</v>
      </c>
      <c r="F10012" s="3" t="s">
        <v>34821</v>
      </c>
      <c r="G10012" s="3" t="s">
        <v>24801</v>
      </c>
      <c r="H10012" s="3" t="s">
        <v>47615</v>
      </c>
    </row>
    <row r="10013" spans="1:8" x14ac:dyDescent="0.25">
      <c r="A10013" s="4">
        <v>451347</v>
      </c>
      <c r="B10013" s="5">
        <v>45289</v>
      </c>
      <c r="C10013" s="3" t="s">
        <v>50396</v>
      </c>
      <c r="D10013" s="3" t="s">
        <v>19736</v>
      </c>
      <c r="E10013" s="7" t="s">
        <v>19737</v>
      </c>
      <c r="F10013" s="3" t="s">
        <v>34822</v>
      </c>
      <c r="G10013" s="3" t="s">
        <v>24801</v>
      </c>
      <c r="H10013" s="3" t="s">
        <v>47616</v>
      </c>
    </row>
    <row r="10014" spans="1:8" x14ac:dyDescent="0.25">
      <c r="A10014" s="4">
        <v>451348</v>
      </c>
      <c r="B10014" s="5">
        <v>45289</v>
      </c>
      <c r="C10014" s="3" t="s">
        <v>50396</v>
      </c>
      <c r="D10014" s="3" t="s">
        <v>19738</v>
      </c>
      <c r="E10014" s="7" t="s">
        <v>19739</v>
      </c>
      <c r="F10014" s="3" t="s">
        <v>34823</v>
      </c>
      <c r="G10014" s="3" t="s">
        <v>24801</v>
      </c>
      <c r="H10014" s="3" t="s">
        <v>47617</v>
      </c>
    </row>
    <row r="10015" spans="1:8" x14ac:dyDescent="0.25">
      <c r="A10015" s="4">
        <v>451349</v>
      </c>
      <c r="B10015" s="5">
        <v>45289</v>
      </c>
      <c r="C10015" s="3" t="s">
        <v>50396</v>
      </c>
      <c r="D10015" s="3" t="s">
        <v>19740</v>
      </c>
      <c r="E10015" s="7" t="s">
        <v>19741</v>
      </c>
      <c r="F10015" s="3" t="s">
        <v>34824</v>
      </c>
      <c r="G10015" s="3" t="s">
        <v>24801</v>
      </c>
      <c r="H10015" s="3" t="s">
        <v>47618</v>
      </c>
    </row>
    <row r="10016" spans="1:8" x14ac:dyDescent="0.25">
      <c r="A10016" s="4">
        <v>451350</v>
      </c>
      <c r="B10016" s="5">
        <v>45289</v>
      </c>
      <c r="C10016" s="3" t="s">
        <v>50396</v>
      </c>
      <c r="D10016" s="3" t="s">
        <v>19742</v>
      </c>
      <c r="E10016" s="7" t="s">
        <v>19743</v>
      </c>
      <c r="F10016" s="3" t="s">
        <v>34825</v>
      </c>
      <c r="G10016" s="3" t="s">
        <v>24801</v>
      </c>
      <c r="H10016" s="3" t="s">
        <v>47619</v>
      </c>
    </row>
    <row r="10017" spans="1:8" x14ac:dyDescent="0.25">
      <c r="A10017" s="4">
        <v>451352</v>
      </c>
      <c r="B10017" s="5">
        <v>45289</v>
      </c>
      <c r="C10017" s="3" t="s">
        <v>50396</v>
      </c>
      <c r="D10017" s="3" t="s">
        <v>18742</v>
      </c>
      <c r="E10017" s="7" t="s">
        <v>19744</v>
      </c>
      <c r="F10017" s="3" t="s">
        <v>34826</v>
      </c>
      <c r="G10017" s="3" t="s">
        <v>24801</v>
      </c>
      <c r="H10017" s="3" t="s">
        <v>47620</v>
      </c>
    </row>
    <row r="10018" spans="1:8" x14ac:dyDescent="0.25">
      <c r="A10018" s="4">
        <v>451353</v>
      </c>
      <c r="B10018" s="5">
        <v>45289</v>
      </c>
      <c r="C10018" s="3" t="s">
        <v>50396</v>
      </c>
      <c r="D10018" s="3" t="s">
        <v>19745</v>
      </c>
      <c r="E10018" s="7" t="s">
        <v>19746</v>
      </c>
      <c r="F10018" s="3" t="s">
        <v>34827</v>
      </c>
      <c r="G10018" s="3" t="s">
        <v>24801</v>
      </c>
      <c r="H10018" s="3" t="s">
        <v>47621</v>
      </c>
    </row>
    <row r="10019" spans="1:8" x14ac:dyDescent="0.25">
      <c r="A10019" s="4">
        <v>451354</v>
      </c>
      <c r="B10019" s="5">
        <v>45289</v>
      </c>
      <c r="C10019" s="3" t="s">
        <v>50396</v>
      </c>
      <c r="D10019" s="3" t="s">
        <v>19747</v>
      </c>
      <c r="E10019" s="7" t="s">
        <v>19748</v>
      </c>
      <c r="F10019" s="3" t="s">
        <v>34828</v>
      </c>
      <c r="G10019" s="3" t="s">
        <v>24801</v>
      </c>
      <c r="H10019" s="3" t="s">
        <v>47622</v>
      </c>
    </row>
    <row r="10020" spans="1:8" x14ac:dyDescent="0.25">
      <c r="A10020" s="4">
        <v>451355</v>
      </c>
      <c r="B10020" s="5">
        <v>45289</v>
      </c>
      <c r="C10020" s="3" t="s">
        <v>50396</v>
      </c>
      <c r="D10020" s="3" t="s">
        <v>19749</v>
      </c>
      <c r="E10020" s="7" t="s">
        <v>19750</v>
      </c>
      <c r="F10020" s="3" t="s">
        <v>34829</v>
      </c>
      <c r="G10020" s="3" t="s">
        <v>24801</v>
      </c>
      <c r="H10020" s="3" t="s">
        <v>47623</v>
      </c>
    </row>
    <row r="10021" spans="1:8" x14ac:dyDescent="0.25">
      <c r="A10021" s="4">
        <v>451356</v>
      </c>
      <c r="B10021" s="5">
        <v>45289</v>
      </c>
      <c r="C10021" s="3" t="s">
        <v>50396</v>
      </c>
      <c r="D10021" s="3" t="s">
        <v>19751</v>
      </c>
      <c r="E10021" s="7" t="s">
        <v>19752</v>
      </c>
      <c r="F10021" s="3" t="s">
        <v>34830</v>
      </c>
      <c r="G10021" s="3" t="s">
        <v>24801</v>
      </c>
      <c r="H10021" s="3" t="s">
        <v>47624</v>
      </c>
    </row>
    <row r="10022" spans="1:8" x14ac:dyDescent="0.25">
      <c r="A10022" s="4">
        <v>451357</v>
      </c>
      <c r="B10022" s="5">
        <v>45289</v>
      </c>
      <c r="C10022" s="3" t="s">
        <v>50396</v>
      </c>
      <c r="D10022" s="3" t="s">
        <v>15535</v>
      </c>
      <c r="E10022" s="7" t="s">
        <v>15536</v>
      </c>
      <c r="F10022" s="3" t="s">
        <v>34831</v>
      </c>
      <c r="G10022" s="3" t="s">
        <v>24801</v>
      </c>
      <c r="H10022" s="3" t="s">
        <v>47625</v>
      </c>
    </row>
    <row r="10023" spans="1:8" x14ac:dyDescent="0.25">
      <c r="A10023" s="4">
        <v>451358</v>
      </c>
      <c r="B10023" s="5">
        <v>45289</v>
      </c>
      <c r="C10023" s="3" t="s">
        <v>50396</v>
      </c>
      <c r="D10023" s="3" t="s">
        <v>19753</v>
      </c>
      <c r="E10023" s="7" t="s">
        <v>19754</v>
      </c>
      <c r="F10023" s="3" t="s">
        <v>34832</v>
      </c>
      <c r="G10023" s="3" t="s">
        <v>24801</v>
      </c>
      <c r="H10023" s="3" t="s">
        <v>47626</v>
      </c>
    </row>
    <row r="10024" spans="1:8" x14ac:dyDescent="0.25">
      <c r="A10024" s="4">
        <v>451359</v>
      </c>
      <c r="B10024" s="5">
        <v>45289</v>
      </c>
      <c r="C10024" s="3" t="s">
        <v>50396</v>
      </c>
      <c r="D10024" s="3" t="s">
        <v>19755</v>
      </c>
      <c r="E10024" s="7" t="s">
        <v>19756</v>
      </c>
      <c r="F10024" s="3" t="s">
        <v>34833</v>
      </c>
      <c r="G10024" s="3" t="s">
        <v>24801</v>
      </c>
      <c r="H10024" s="3" t="s">
        <v>47627</v>
      </c>
    </row>
    <row r="10025" spans="1:8" x14ac:dyDescent="0.25">
      <c r="A10025" s="4">
        <v>451360</v>
      </c>
      <c r="B10025" s="5">
        <v>45289</v>
      </c>
      <c r="C10025" s="3" t="s">
        <v>50396</v>
      </c>
      <c r="D10025" s="3" t="s">
        <v>19757</v>
      </c>
      <c r="E10025" s="7" t="s">
        <v>19758</v>
      </c>
      <c r="F10025" s="3" t="s">
        <v>34834</v>
      </c>
      <c r="G10025" s="3" t="s">
        <v>24801</v>
      </c>
      <c r="H10025" s="3" t="s">
        <v>47628</v>
      </c>
    </row>
    <row r="10026" spans="1:8" x14ac:dyDescent="0.25">
      <c r="A10026" s="4">
        <v>451361</v>
      </c>
      <c r="B10026" s="5">
        <v>45289</v>
      </c>
      <c r="C10026" s="3" t="s">
        <v>50396</v>
      </c>
      <c r="D10026" s="3" t="s">
        <v>19759</v>
      </c>
      <c r="E10026" s="7" t="s">
        <v>19760</v>
      </c>
      <c r="F10026" s="3" t="s">
        <v>34835</v>
      </c>
      <c r="G10026" s="3" t="s">
        <v>24801</v>
      </c>
      <c r="H10026" s="3" t="s">
        <v>47629</v>
      </c>
    </row>
    <row r="10027" spans="1:8" x14ac:dyDescent="0.25">
      <c r="A10027" s="4">
        <v>451362</v>
      </c>
      <c r="B10027" s="5">
        <v>45289</v>
      </c>
      <c r="C10027" s="3" t="s">
        <v>50396</v>
      </c>
      <c r="D10027" s="3" t="s">
        <v>19761</v>
      </c>
      <c r="E10027" s="7" t="s">
        <v>19762</v>
      </c>
      <c r="F10027" s="3" t="s">
        <v>34836</v>
      </c>
      <c r="G10027" s="3" t="s">
        <v>24801</v>
      </c>
      <c r="H10027" s="3" t="s">
        <v>47630</v>
      </c>
    </row>
    <row r="10028" spans="1:8" x14ac:dyDescent="0.25">
      <c r="A10028" s="4">
        <v>451364</v>
      </c>
      <c r="B10028" s="5">
        <v>45289</v>
      </c>
      <c r="C10028" s="3" t="s">
        <v>50396</v>
      </c>
      <c r="D10028" s="3" t="s">
        <v>19763</v>
      </c>
      <c r="E10028" s="7" t="s">
        <v>19764</v>
      </c>
      <c r="F10028" s="3" t="s">
        <v>34837</v>
      </c>
      <c r="G10028" s="3" t="s">
        <v>24801</v>
      </c>
      <c r="H10028" s="3" t="s">
        <v>47631</v>
      </c>
    </row>
    <row r="10029" spans="1:8" x14ac:dyDescent="0.25">
      <c r="A10029" s="4">
        <v>451366</v>
      </c>
      <c r="B10029" s="5">
        <v>45289</v>
      </c>
      <c r="C10029" s="3" t="s">
        <v>50396</v>
      </c>
      <c r="D10029" s="3" t="s">
        <v>8252</v>
      </c>
      <c r="E10029" s="7" t="s">
        <v>19765</v>
      </c>
      <c r="F10029" s="3" t="s">
        <v>34838</v>
      </c>
      <c r="G10029" s="3" t="s">
        <v>24801</v>
      </c>
      <c r="H10029" s="3" t="s">
        <v>47632</v>
      </c>
    </row>
    <row r="10030" spans="1:8" x14ac:dyDescent="0.25">
      <c r="A10030" s="4">
        <v>451367</v>
      </c>
      <c r="B10030" s="5">
        <v>45289</v>
      </c>
      <c r="C10030" s="3" t="s">
        <v>50396</v>
      </c>
      <c r="D10030" s="3" t="s">
        <v>19766</v>
      </c>
      <c r="E10030" s="7" t="s">
        <v>19767</v>
      </c>
      <c r="F10030" s="3" t="s">
        <v>34839</v>
      </c>
      <c r="G10030" s="3" t="s">
        <v>24801</v>
      </c>
      <c r="H10030" s="3" t="s">
        <v>47633</v>
      </c>
    </row>
    <row r="10031" spans="1:8" x14ac:dyDescent="0.25">
      <c r="A10031" s="4">
        <v>451368</v>
      </c>
      <c r="B10031" s="5">
        <v>45289</v>
      </c>
      <c r="C10031" s="3" t="s">
        <v>50396</v>
      </c>
      <c r="D10031" s="3" t="s">
        <v>19768</v>
      </c>
      <c r="E10031" s="7" t="s">
        <v>19769</v>
      </c>
      <c r="F10031" s="3" t="s">
        <v>34840</v>
      </c>
      <c r="G10031" s="3" t="s">
        <v>24801</v>
      </c>
      <c r="H10031" s="3" t="s">
        <v>47634</v>
      </c>
    </row>
    <row r="10032" spans="1:8" x14ac:dyDescent="0.25">
      <c r="A10032" s="4">
        <v>451369</v>
      </c>
      <c r="B10032" s="5">
        <v>45289</v>
      </c>
      <c r="C10032" s="3" t="s">
        <v>50396</v>
      </c>
      <c r="D10032" s="3" t="s">
        <v>19770</v>
      </c>
      <c r="E10032" s="7" t="s">
        <v>19771</v>
      </c>
      <c r="F10032" s="3" t="s">
        <v>34841</v>
      </c>
      <c r="G10032" s="3" t="s">
        <v>24801</v>
      </c>
      <c r="H10032" s="3" t="s">
        <v>47635</v>
      </c>
    </row>
    <row r="10033" spans="1:8" x14ac:dyDescent="0.25">
      <c r="A10033" s="4">
        <v>451370</v>
      </c>
      <c r="B10033" s="5">
        <v>45289</v>
      </c>
      <c r="C10033" s="3" t="s">
        <v>50396</v>
      </c>
      <c r="D10033" s="3" t="s">
        <v>15549</v>
      </c>
      <c r="E10033" s="7" t="s">
        <v>15550</v>
      </c>
      <c r="F10033" s="3" t="s">
        <v>34842</v>
      </c>
      <c r="G10033" s="3" t="s">
        <v>24801</v>
      </c>
      <c r="H10033" s="3" t="s">
        <v>47636</v>
      </c>
    </row>
    <row r="10034" spans="1:8" x14ac:dyDescent="0.25">
      <c r="A10034" s="4">
        <v>451372</v>
      </c>
      <c r="B10034" s="5">
        <v>45289</v>
      </c>
      <c r="C10034" s="3" t="s">
        <v>50396</v>
      </c>
      <c r="D10034" s="3" t="s">
        <v>19772</v>
      </c>
      <c r="E10034" s="7" t="s">
        <v>19773</v>
      </c>
      <c r="F10034" s="3" t="s">
        <v>34843</v>
      </c>
      <c r="G10034" s="3" t="s">
        <v>24801</v>
      </c>
      <c r="H10034" s="3" t="s">
        <v>47637</v>
      </c>
    </row>
    <row r="10035" spans="1:8" x14ac:dyDescent="0.25">
      <c r="A10035" s="4">
        <v>451373</v>
      </c>
      <c r="B10035" s="5">
        <v>45289</v>
      </c>
      <c r="C10035" s="3" t="s">
        <v>50396</v>
      </c>
      <c r="D10035" s="3" t="s">
        <v>19774</v>
      </c>
      <c r="E10035" s="7" t="s">
        <v>19775</v>
      </c>
      <c r="F10035" s="3" t="s">
        <v>34844</v>
      </c>
      <c r="G10035" s="3" t="s">
        <v>24801</v>
      </c>
      <c r="H10035" s="3" t="s">
        <v>47638</v>
      </c>
    </row>
    <row r="10036" spans="1:8" x14ac:dyDescent="0.25">
      <c r="A10036" s="4">
        <v>451374</v>
      </c>
      <c r="B10036" s="5">
        <v>45289</v>
      </c>
      <c r="C10036" s="3" t="s">
        <v>50396</v>
      </c>
      <c r="D10036" s="3" t="s">
        <v>19776</v>
      </c>
      <c r="E10036" s="7" t="s">
        <v>19777</v>
      </c>
      <c r="F10036" s="3" t="s">
        <v>34845</v>
      </c>
      <c r="G10036" s="3" t="s">
        <v>24801</v>
      </c>
      <c r="H10036" s="3" t="s">
        <v>47639</v>
      </c>
    </row>
    <row r="10037" spans="1:8" x14ac:dyDescent="0.25">
      <c r="A10037" s="4">
        <v>451375</v>
      </c>
      <c r="B10037" s="5">
        <v>45289</v>
      </c>
      <c r="C10037" s="3" t="s">
        <v>50396</v>
      </c>
      <c r="D10037" s="3" t="s">
        <v>19778</v>
      </c>
      <c r="E10037" s="7" t="s">
        <v>19779</v>
      </c>
      <c r="F10037" s="3" t="s">
        <v>34846</v>
      </c>
      <c r="G10037" s="3" t="s">
        <v>24801</v>
      </c>
      <c r="H10037" s="3" t="s">
        <v>47640</v>
      </c>
    </row>
    <row r="10038" spans="1:8" x14ac:dyDescent="0.25">
      <c r="A10038" s="4">
        <v>451376</v>
      </c>
      <c r="B10038" s="5">
        <v>45289</v>
      </c>
      <c r="C10038" s="3" t="s">
        <v>50396</v>
      </c>
      <c r="D10038" s="3" t="s">
        <v>19780</v>
      </c>
      <c r="E10038" s="7" t="s">
        <v>19781</v>
      </c>
      <c r="F10038" s="3" t="s">
        <v>34847</v>
      </c>
      <c r="G10038" s="3" t="s">
        <v>24801</v>
      </c>
      <c r="H10038" s="3" t="s">
        <v>47641</v>
      </c>
    </row>
    <row r="10039" spans="1:8" x14ac:dyDescent="0.25">
      <c r="A10039" s="4">
        <v>451377</v>
      </c>
      <c r="B10039" s="5">
        <v>45289</v>
      </c>
      <c r="C10039" s="3" t="s">
        <v>50396</v>
      </c>
      <c r="D10039" s="3" t="s">
        <v>19782</v>
      </c>
      <c r="E10039" s="7" t="s">
        <v>19783</v>
      </c>
      <c r="F10039" s="3" t="s">
        <v>34848</v>
      </c>
      <c r="G10039" s="3" t="s">
        <v>24801</v>
      </c>
      <c r="H10039" s="3" t="s">
        <v>47642</v>
      </c>
    </row>
    <row r="10040" spans="1:8" x14ac:dyDescent="0.25">
      <c r="A10040" s="4">
        <v>451378</v>
      </c>
      <c r="B10040" s="5">
        <v>45289</v>
      </c>
      <c r="C10040" s="3" t="s">
        <v>50396</v>
      </c>
      <c r="D10040" s="3" t="s">
        <v>19784</v>
      </c>
      <c r="E10040" s="7" t="s">
        <v>19785</v>
      </c>
      <c r="F10040" s="3" t="s">
        <v>34849</v>
      </c>
      <c r="G10040" s="3" t="s">
        <v>24801</v>
      </c>
      <c r="H10040" s="3" t="s">
        <v>47643</v>
      </c>
    </row>
    <row r="10041" spans="1:8" x14ac:dyDescent="0.25">
      <c r="A10041" s="4">
        <v>451379</v>
      </c>
      <c r="B10041" s="5">
        <v>45289</v>
      </c>
      <c r="C10041" s="3" t="s">
        <v>50396</v>
      </c>
      <c r="D10041" s="3" t="s">
        <v>19786</v>
      </c>
      <c r="E10041" s="7" t="s">
        <v>19787</v>
      </c>
      <c r="F10041" s="3" t="s">
        <v>34850</v>
      </c>
      <c r="G10041" s="3" t="s">
        <v>24801</v>
      </c>
      <c r="H10041" s="3" t="s">
        <v>47644</v>
      </c>
    </row>
    <row r="10042" spans="1:8" x14ac:dyDescent="0.25">
      <c r="A10042" s="4">
        <v>451380</v>
      </c>
      <c r="B10042" s="5">
        <v>45289</v>
      </c>
      <c r="C10042" s="3" t="s">
        <v>50396</v>
      </c>
      <c r="D10042" s="3" t="s">
        <v>19788</v>
      </c>
      <c r="E10042" s="7" t="s">
        <v>19789</v>
      </c>
      <c r="F10042" s="3" t="s">
        <v>34851</v>
      </c>
      <c r="G10042" s="3" t="s">
        <v>24801</v>
      </c>
      <c r="H10042" s="3" t="s">
        <v>47645</v>
      </c>
    </row>
    <row r="10043" spans="1:8" x14ac:dyDescent="0.25">
      <c r="A10043" s="4">
        <v>451381</v>
      </c>
      <c r="B10043" s="5">
        <v>45289</v>
      </c>
      <c r="C10043" s="3" t="s">
        <v>50396</v>
      </c>
      <c r="D10043" s="3" t="s">
        <v>19790</v>
      </c>
      <c r="E10043" s="7" t="s">
        <v>19791</v>
      </c>
      <c r="F10043" s="3" t="s">
        <v>34852</v>
      </c>
      <c r="G10043" s="3" t="s">
        <v>24801</v>
      </c>
      <c r="H10043" s="3" t="s">
        <v>47646</v>
      </c>
    </row>
    <row r="10044" spans="1:8" x14ac:dyDescent="0.25">
      <c r="A10044" s="4">
        <v>451382</v>
      </c>
      <c r="B10044" s="5">
        <v>45289</v>
      </c>
      <c r="C10044" s="3" t="s">
        <v>50396</v>
      </c>
      <c r="D10044" s="3" t="s">
        <v>19792</v>
      </c>
      <c r="E10044" s="7" t="s">
        <v>19793</v>
      </c>
      <c r="F10044" s="3" t="s">
        <v>34853</v>
      </c>
      <c r="G10044" s="3" t="s">
        <v>24801</v>
      </c>
      <c r="H10044" s="3" t="s">
        <v>47647</v>
      </c>
    </row>
    <row r="10045" spans="1:8" x14ac:dyDescent="0.25">
      <c r="A10045" s="4">
        <v>451383</v>
      </c>
      <c r="B10045" s="5">
        <v>45289</v>
      </c>
      <c r="C10045" s="3" t="s">
        <v>50396</v>
      </c>
      <c r="D10045" s="3" t="s">
        <v>7814</v>
      </c>
      <c r="E10045" s="7" t="s">
        <v>19063</v>
      </c>
      <c r="F10045" s="3" t="s">
        <v>34854</v>
      </c>
      <c r="G10045" s="3" t="s">
        <v>24801</v>
      </c>
      <c r="H10045" s="3" t="s">
        <v>47648</v>
      </c>
    </row>
    <row r="10046" spans="1:8" x14ac:dyDescent="0.25">
      <c r="A10046" s="4">
        <v>451384</v>
      </c>
      <c r="B10046" s="5">
        <v>45289</v>
      </c>
      <c r="C10046" s="3" t="s">
        <v>50396</v>
      </c>
      <c r="D10046" s="3" t="s">
        <v>19794</v>
      </c>
      <c r="E10046" s="7" t="s">
        <v>19795</v>
      </c>
      <c r="F10046" s="3" t="s">
        <v>34855</v>
      </c>
      <c r="G10046" s="3" t="s">
        <v>24801</v>
      </c>
      <c r="H10046" s="3" t="s">
        <v>47649</v>
      </c>
    </row>
    <row r="10047" spans="1:8" x14ac:dyDescent="0.25">
      <c r="A10047" s="4">
        <v>451385</v>
      </c>
      <c r="B10047" s="5">
        <v>45289</v>
      </c>
      <c r="C10047" s="3" t="s">
        <v>50396</v>
      </c>
      <c r="D10047" s="3" t="s">
        <v>19796</v>
      </c>
      <c r="E10047" s="7" t="s">
        <v>19797</v>
      </c>
      <c r="F10047" s="3" t="s">
        <v>34856</v>
      </c>
      <c r="G10047" s="3" t="s">
        <v>24801</v>
      </c>
      <c r="H10047" s="3" t="s">
        <v>47650</v>
      </c>
    </row>
    <row r="10048" spans="1:8" x14ac:dyDescent="0.25">
      <c r="A10048" s="4">
        <v>451386</v>
      </c>
      <c r="B10048" s="5">
        <v>45289</v>
      </c>
      <c r="C10048" s="3" t="s">
        <v>50396</v>
      </c>
      <c r="D10048" s="3" t="s">
        <v>19798</v>
      </c>
      <c r="E10048" s="7" t="s">
        <v>19799</v>
      </c>
      <c r="F10048" s="3" t="s">
        <v>34857</v>
      </c>
      <c r="G10048" s="3" t="s">
        <v>24801</v>
      </c>
      <c r="H10048" s="3" t="s">
        <v>47651</v>
      </c>
    </row>
    <row r="10049" spans="1:8" x14ac:dyDescent="0.25">
      <c r="A10049" s="4">
        <v>451387</v>
      </c>
      <c r="B10049" s="5">
        <v>45289</v>
      </c>
      <c r="C10049" s="3" t="s">
        <v>50396</v>
      </c>
      <c r="D10049" s="3" t="s">
        <v>19800</v>
      </c>
      <c r="E10049" s="7" t="s">
        <v>19801</v>
      </c>
      <c r="F10049" s="3" t="s">
        <v>34858</v>
      </c>
      <c r="G10049" s="3" t="s">
        <v>24801</v>
      </c>
      <c r="H10049" s="3" t="s">
        <v>47652</v>
      </c>
    </row>
    <row r="10050" spans="1:8" x14ac:dyDescent="0.25">
      <c r="A10050" s="4">
        <v>451388</v>
      </c>
      <c r="B10050" s="5">
        <v>45289</v>
      </c>
      <c r="C10050" s="3" t="s">
        <v>50396</v>
      </c>
      <c r="D10050" s="3" t="s">
        <v>15583</v>
      </c>
      <c r="E10050" s="7" t="s">
        <v>15584</v>
      </c>
      <c r="F10050" s="3" t="s">
        <v>34859</v>
      </c>
      <c r="G10050" s="3" t="s">
        <v>24801</v>
      </c>
      <c r="H10050" s="3" t="s">
        <v>47653</v>
      </c>
    </row>
    <row r="10051" spans="1:8" x14ac:dyDescent="0.25">
      <c r="A10051" s="4">
        <v>451389</v>
      </c>
      <c r="B10051" s="5">
        <v>45289</v>
      </c>
      <c r="C10051" s="3" t="s">
        <v>50396</v>
      </c>
      <c r="D10051" s="3" t="s">
        <v>19802</v>
      </c>
      <c r="E10051" s="7" t="s">
        <v>19803</v>
      </c>
      <c r="F10051" s="3" t="s">
        <v>34860</v>
      </c>
      <c r="G10051" s="3" t="s">
        <v>24801</v>
      </c>
      <c r="H10051" s="3" t="s">
        <v>47654</v>
      </c>
    </row>
    <row r="10052" spans="1:8" x14ac:dyDescent="0.25">
      <c r="A10052" s="4">
        <v>451390</v>
      </c>
      <c r="B10052" s="5">
        <v>45289</v>
      </c>
      <c r="C10052" s="3" t="s">
        <v>50396</v>
      </c>
      <c r="D10052" s="3" t="s">
        <v>19804</v>
      </c>
      <c r="E10052" s="7" t="s">
        <v>19805</v>
      </c>
      <c r="F10052" s="3" t="s">
        <v>34861</v>
      </c>
      <c r="G10052" s="3" t="s">
        <v>24801</v>
      </c>
      <c r="H10052" s="3" t="s">
        <v>47655</v>
      </c>
    </row>
    <row r="10053" spans="1:8" x14ac:dyDescent="0.25">
      <c r="A10053" s="4">
        <v>451391</v>
      </c>
      <c r="B10053" s="5">
        <v>45289</v>
      </c>
      <c r="C10053" s="3" t="s">
        <v>50396</v>
      </c>
      <c r="D10053" s="3" t="s">
        <v>19806</v>
      </c>
      <c r="E10053" s="7" t="s">
        <v>19807</v>
      </c>
      <c r="F10053" s="3" t="s">
        <v>34862</v>
      </c>
      <c r="G10053" s="3" t="s">
        <v>24801</v>
      </c>
      <c r="H10053" s="3" t="s">
        <v>47656</v>
      </c>
    </row>
    <row r="10054" spans="1:8" x14ac:dyDescent="0.25">
      <c r="A10054" s="4">
        <v>451392</v>
      </c>
      <c r="B10054" s="5">
        <v>45289</v>
      </c>
      <c r="C10054" s="3" t="s">
        <v>50396</v>
      </c>
      <c r="D10054" s="3" t="s">
        <v>19808</v>
      </c>
      <c r="E10054" s="7" t="s">
        <v>19809</v>
      </c>
      <c r="F10054" s="3" t="s">
        <v>34863</v>
      </c>
      <c r="G10054" s="3" t="s">
        <v>24801</v>
      </c>
      <c r="H10054" s="3" t="s">
        <v>47657</v>
      </c>
    </row>
    <row r="10055" spans="1:8" x14ac:dyDescent="0.25">
      <c r="A10055" s="4">
        <v>451393</v>
      </c>
      <c r="B10055" s="5">
        <v>45289</v>
      </c>
      <c r="C10055" s="3" t="s">
        <v>50396</v>
      </c>
      <c r="D10055" s="3" t="s">
        <v>15585</v>
      </c>
      <c r="E10055" s="7" t="s">
        <v>15586</v>
      </c>
      <c r="F10055" s="3" t="s">
        <v>34864</v>
      </c>
      <c r="G10055" s="3" t="s">
        <v>24801</v>
      </c>
      <c r="H10055" s="3" t="s">
        <v>47658</v>
      </c>
    </row>
    <row r="10056" spans="1:8" x14ac:dyDescent="0.25">
      <c r="A10056" s="4">
        <v>451395</v>
      </c>
      <c r="B10056" s="5">
        <v>45289</v>
      </c>
      <c r="C10056" s="3" t="s">
        <v>50396</v>
      </c>
      <c r="D10056" s="3" t="s">
        <v>19810</v>
      </c>
      <c r="E10056" s="7" t="s">
        <v>19811</v>
      </c>
      <c r="F10056" s="3" t="s">
        <v>34865</v>
      </c>
      <c r="G10056" s="3" t="s">
        <v>24801</v>
      </c>
      <c r="H10056" s="3" t="s">
        <v>47659</v>
      </c>
    </row>
    <row r="10057" spans="1:8" x14ac:dyDescent="0.25">
      <c r="A10057" s="4">
        <v>451396</v>
      </c>
      <c r="B10057" s="5">
        <v>45289</v>
      </c>
      <c r="C10057" s="3" t="s">
        <v>50396</v>
      </c>
      <c r="D10057" s="3" t="s">
        <v>6870</v>
      </c>
      <c r="E10057" s="7" t="s">
        <v>19812</v>
      </c>
      <c r="F10057" s="3" t="s">
        <v>34866</v>
      </c>
      <c r="G10057" s="3" t="s">
        <v>24801</v>
      </c>
      <c r="H10057" s="3" t="s">
        <v>47660</v>
      </c>
    </row>
    <row r="10058" spans="1:8" x14ac:dyDescent="0.25">
      <c r="A10058" s="4">
        <v>451397</v>
      </c>
      <c r="B10058" s="5">
        <v>45289</v>
      </c>
      <c r="C10058" s="3" t="s">
        <v>50396</v>
      </c>
      <c r="D10058" s="3" t="s">
        <v>19813</v>
      </c>
      <c r="E10058" s="7" t="s">
        <v>19814</v>
      </c>
      <c r="F10058" s="3" t="s">
        <v>34867</v>
      </c>
      <c r="G10058" s="3" t="s">
        <v>24801</v>
      </c>
      <c r="H10058" s="3" t="s">
        <v>47661</v>
      </c>
    </row>
    <row r="10059" spans="1:8" x14ac:dyDescent="0.25">
      <c r="A10059" s="4">
        <v>451398</v>
      </c>
      <c r="B10059" s="5">
        <v>45289</v>
      </c>
      <c r="C10059" s="3" t="s">
        <v>50396</v>
      </c>
      <c r="D10059" s="3" t="s">
        <v>19815</v>
      </c>
      <c r="E10059" s="7" t="s">
        <v>19816</v>
      </c>
      <c r="F10059" s="3" t="s">
        <v>34868</v>
      </c>
      <c r="G10059" s="3" t="s">
        <v>24801</v>
      </c>
      <c r="H10059" s="3" t="s">
        <v>47662</v>
      </c>
    </row>
    <row r="10060" spans="1:8" x14ac:dyDescent="0.25">
      <c r="A10060" s="4">
        <v>451399</v>
      </c>
      <c r="B10060" s="5">
        <v>45289</v>
      </c>
      <c r="C10060" s="3" t="s">
        <v>50396</v>
      </c>
      <c r="D10060" s="3" t="s">
        <v>19817</v>
      </c>
      <c r="E10060" s="7" t="s">
        <v>19818</v>
      </c>
      <c r="F10060" s="3" t="s">
        <v>34869</v>
      </c>
      <c r="G10060" s="3" t="s">
        <v>24801</v>
      </c>
      <c r="H10060" s="3" t="s">
        <v>47663</v>
      </c>
    </row>
    <row r="10061" spans="1:8" x14ac:dyDescent="0.25">
      <c r="A10061" s="4">
        <v>451400</v>
      </c>
      <c r="B10061" s="5">
        <v>45289</v>
      </c>
      <c r="C10061" s="3" t="s">
        <v>50396</v>
      </c>
      <c r="D10061" s="3" t="s">
        <v>19819</v>
      </c>
      <c r="E10061" s="7" t="s">
        <v>19820</v>
      </c>
      <c r="F10061" s="3" t="s">
        <v>34870</v>
      </c>
      <c r="G10061" s="3" t="s">
        <v>24801</v>
      </c>
      <c r="H10061" s="3" t="s">
        <v>47664</v>
      </c>
    </row>
    <row r="10062" spans="1:8" x14ac:dyDescent="0.25">
      <c r="A10062" s="4">
        <v>451401</v>
      </c>
      <c r="B10062" s="5">
        <v>45289</v>
      </c>
      <c r="C10062" s="3" t="s">
        <v>50396</v>
      </c>
      <c r="D10062" s="3" t="s">
        <v>19821</v>
      </c>
      <c r="E10062" s="7" t="s">
        <v>19822</v>
      </c>
      <c r="F10062" s="3" t="s">
        <v>34871</v>
      </c>
      <c r="G10062" s="3" t="s">
        <v>24801</v>
      </c>
      <c r="H10062" s="3" t="s">
        <v>47665</v>
      </c>
    </row>
    <row r="10063" spans="1:8" x14ac:dyDescent="0.25">
      <c r="A10063" s="4">
        <v>451402</v>
      </c>
      <c r="B10063" s="5">
        <v>45289</v>
      </c>
      <c r="C10063" s="3" t="s">
        <v>50396</v>
      </c>
      <c r="D10063" s="3" t="s">
        <v>19823</v>
      </c>
      <c r="E10063" s="7" t="s">
        <v>19824</v>
      </c>
      <c r="F10063" s="3" t="s">
        <v>34872</v>
      </c>
      <c r="G10063" s="3" t="s">
        <v>24801</v>
      </c>
      <c r="H10063" s="3" t="s">
        <v>47666</v>
      </c>
    </row>
    <row r="10064" spans="1:8" x14ac:dyDescent="0.25">
      <c r="A10064" s="4">
        <v>451403</v>
      </c>
      <c r="B10064" s="5">
        <v>45289</v>
      </c>
      <c r="C10064" s="3" t="s">
        <v>50396</v>
      </c>
      <c r="D10064" s="3" t="s">
        <v>19825</v>
      </c>
      <c r="E10064" s="7" t="s">
        <v>19826</v>
      </c>
      <c r="F10064" s="3" t="s">
        <v>34873</v>
      </c>
      <c r="G10064" s="3" t="s">
        <v>24801</v>
      </c>
      <c r="H10064" s="3" t="s">
        <v>47667</v>
      </c>
    </row>
    <row r="10065" spans="1:8" x14ac:dyDescent="0.25">
      <c r="A10065" s="4">
        <v>451404</v>
      </c>
      <c r="B10065" s="5">
        <v>45289</v>
      </c>
      <c r="C10065" s="3" t="s">
        <v>50396</v>
      </c>
      <c r="D10065" s="3" t="s">
        <v>19827</v>
      </c>
      <c r="E10065" s="7" t="s">
        <v>19828</v>
      </c>
      <c r="F10065" s="3" t="s">
        <v>34874</v>
      </c>
      <c r="G10065" s="3" t="s">
        <v>24801</v>
      </c>
      <c r="H10065" s="3" t="s">
        <v>47668</v>
      </c>
    </row>
    <row r="10066" spans="1:8" x14ac:dyDescent="0.25">
      <c r="A10066" s="4">
        <v>451405</v>
      </c>
      <c r="B10066" s="5">
        <v>45289</v>
      </c>
      <c r="C10066" s="3" t="s">
        <v>50396</v>
      </c>
      <c r="D10066" s="3" t="s">
        <v>19829</v>
      </c>
      <c r="E10066" s="7" t="s">
        <v>19830</v>
      </c>
      <c r="F10066" s="3" t="s">
        <v>34875</v>
      </c>
      <c r="G10066" s="3" t="s">
        <v>24801</v>
      </c>
      <c r="H10066" s="3" t="s">
        <v>47669</v>
      </c>
    </row>
    <row r="10067" spans="1:8" x14ac:dyDescent="0.25">
      <c r="A10067" s="4">
        <v>451406</v>
      </c>
      <c r="B10067" s="5">
        <v>45289</v>
      </c>
      <c r="C10067" s="3" t="s">
        <v>50396</v>
      </c>
      <c r="D10067" s="3" t="s">
        <v>19831</v>
      </c>
      <c r="E10067" s="7" t="s">
        <v>19832</v>
      </c>
      <c r="F10067" s="3" t="s">
        <v>34876</v>
      </c>
      <c r="G10067" s="3" t="s">
        <v>24801</v>
      </c>
      <c r="H10067" s="3" t="s">
        <v>47670</v>
      </c>
    </row>
    <row r="10068" spans="1:8" x14ac:dyDescent="0.25">
      <c r="A10068" s="4">
        <v>451407</v>
      </c>
      <c r="B10068" s="5">
        <v>45289</v>
      </c>
      <c r="C10068" s="3" t="s">
        <v>50396</v>
      </c>
      <c r="D10068" s="3" t="s">
        <v>19833</v>
      </c>
      <c r="E10068" s="7" t="s">
        <v>19834</v>
      </c>
      <c r="F10068" s="3" t="s">
        <v>34877</v>
      </c>
      <c r="G10068" s="3" t="s">
        <v>24801</v>
      </c>
      <c r="H10068" s="3" t="s">
        <v>47671</v>
      </c>
    </row>
    <row r="10069" spans="1:8" x14ac:dyDescent="0.25">
      <c r="A10069" s="4">
        <v>451408</v>
      </c>
      <c r="B10069" s="5">
        <v>45289</v>
      </c>
      <c r="C10069" s="3" t="s">
        <v>50396</v>
      </c>
      <c r="D10069" s="3" t="s">
        <v>19835</v>
      </c>
      <c r="E10069" s="7" t="s">
        <v>19836</v>
      </c>
      <c r="F10069" s="3" t="s">
        <v>34878</v>
      </c>
      <c r="G10069" s="3" t="s">
        <v>24801</v>
      </c>
      <c r="H10069" s="3" t="s">
        <v>47672</v>
      </c>
    </row>
    <row r="10070" spans="1:8" x14ac:dyDescent="0.25">
      <c r="A10070" s="4">
        <v>451409</v>
      </c>
      <c r="B10070" s="5">
        <v>45289</v>
      </c>
      <c r="C10070" s="3" t="s">
        <v>50396</v>
      </c>
      <c r="D10070" s="3" t="s">
        <v>19837</v>
      </c>
      <c r="E10070" s="7" t="s">
        <v>19838</v>
      </c>
      <c r="F10070" s="3" t="s">
        <v>34879</v>
      </c>
      <c r="G10070" s="3" t="s">
        <v>24801</v>
      </c>
      <c r="H10070" s="3" t="s">
        <v>47673</v>
      </c>
    </row>
    <row r="10071" spans="1:8" x14ac:dyDescent="0.25">
      <c r="A10071" s="4">
        <v>451410</v>
      </c>
      <c r="B10071" s="5">
        <v>45289</v>
      </c>
      <c r="C10071" s="3" t="s">
        <v>50396</v>
      </c>
      <c r="D10071" s="3" t="s">
        <v>19839</v>
      </c>
      <c r="E10071" s="7" t="s">
        <v>19840</v>
      </c>
      <c r="F10071" s="3" t="s">
        <v>34880</v>
      </c>
      <c r="G10071" s="3" t="s">
        <v>24801</v>
      </c>
      <c r="H10071" s="3" t="s">
        <v>47674</v>
      </c>
    </row>
    <row r="10072" spans="1:8" x14ac:dyDescent="0.25">
      <c r="A10072" s="4">
        <v>451411</v>
      </c>
      <c r="B10072" s="5">
        <v>45289</v>
      </c>
      <c r="C10072" s="3" t="s">
        <v>50396</v>
      </c>
      <c r="D10072" s="3" t="s">
        <v>19841</v>
      </c>
      <c r="E10072" s="7" t="s">
        <v>19842</v>
      </c>
      <c r="F10072" s="3" t="s">
        <v>34881</v>
      </c>
      <c r="G10072" s="3" t="s">
        <v>24801</v>
      </c>
      <c r="H10072" s="3" t="s">
        <v>47675</v>
      </c>
    </row>
    <row r="10073" spans="1:8" x14ac:dyDescent="0.25">
      <c r="A10073" s="4">
        <v>451412</v>
      </c>
      <c r="B10073" s="5">
        <v>45289</v>
      </c>
      <c r="C10073" s="3" t="s">
        <v>50396</v>
      </c>
      <c r="D10073" s="3" t="s">
        <v>15613</v>
      </c>
      <c r="E10073" s="7" t="s">
        <v>15614</v>
      </c>
      <c r="F10073" s="3" t="s">
        <v>34882</v>
      </c>
      <c r="G10073" s="3" t="s">
        <v>24801</v>
      </c>
      <c r="H10073" s="3" t="s">
        <v>47676</v>
      </c>
    </row>
    <row r="10074" spans="1:8" x14ac:dyDescent="0.25">
      <c r="A10074" s="4">
        <v>451414</v>
      </c>
      <c r="B10074" s="5">
        <v>45289</v>
      </c>
      <c r="C10074" s="3" t="s">
        <v>50396</v>
      </c>
      <c r="D10074" s="3" t="s">
        <v>19843</v>
      </c>
      <c r="E10074" s="7" t="s">
        <v>19844</v>
      </c>
      <c r="F10074" s="3" t="s">
        <v>34883</v>
      </c>
      <c r="G10074" s="3" t="s">
        <v>24801</v>
      </c>
      <c r="H10074" s="3" t="s">
        <v>47677</v>
      </c>
    </row>
    <row r="10075" spans="1:8" x14ac:dyDescent="0.25">
      <c r="A10075" s="4">
        <v>451415</v>
      </c>
      <c r="B10075" s="5">
        <v>45289</v>
      </c>
      <c r="C10075" s="3" t="s">
        <v>50396</v>
      </c>
      <c r="D10075" s="3" t="s">
        <v>19845</v>
      </c>
      <c r="E10075" s="7" t="s">
        <v>19846</v>
      </c>
      <c r="F10075" s="3" t="s">
        <v>34884</v>
      </c>
      <c r="G10075" s="3" t="s">
        <v>24801</v>
      </c>
      <c r="H10075" s="3" t="s">
        <v>47678</v>
      </c>
    </row>
    <row r="10076" spans="1:8" x14ac:dyDescent="0.25">
      <c r="A10076" s="4">
        <v>451416</v>
      </c>
      <c r="B10076" s="5">
        <v>45289</v>
      </c>
      <c r="C10076" s="3" t="s">
        <v>50396</v>
      </c>
      <c r="D10076" s="3" t="s">
        <v>19847</v>
      </c>
      <c r="E10076" s="7" t="s">
        <v>19848</v>
      </c>
      <c r="F10076" s="3" t="s">
        <v>34885</v>
      </c>
      <c r="G10076" s="3" t="s">
        <v>24801</v>
      </c>
      <c r="H10076" s="3" t="s">
        <v>47679</v>
      </c>
    </row>
    <row r="10077" spans="1:8" x14ac:dyDescent="0.25">
      <c r="A10077" s="4">
        <v>451417</v>
      </c>
      <c r="B10077" s="5">
        <v>45289</v>
      </c>
      <c r="C10077" s="3" t="s">
        <v>50396</v>
      </c>
      <c r="D10077" s="3" t="s">
        <v>19849</v>
      </c>
      <c r="E10077" s="7" t="s">
        <v>19850</v>
      </c>
      <c r="F10077" s="3" t="s">
        <v>34886</v>
      </c>
      <c r="G10077" s="3" t="s">
        <v>24801</v>
      </c>
      <c r="H10077" s="3" t="s">
        <v>47680</v>
      </c>
    </row>
    <row r="10078" spans="1:8" x14ac:dyDescent="0.25">
      <c r="A10078" s="4">
        <v>451418</v>
      </c>
      <c r="B10078" s="5">
        <v>45289</v>
      </c>
      <c r="C10078" s="3" t="s">
        <v>50396</v>
      </c>
      <c r="D10078" s="3" t="s">
        <v>19851</v>
      </c>
      <c r="E10078" s="7" t="s">
        <v>19852</v>
      </c>
      <c r="F10078" s="3" t="s">
        <v>34887</v>
      </c>
      <c r="G10078" s="3" t="s">
        <v>24801</v>
      </c>
      <c r="H10078" s="3" t="s">
        <v>47681</v>
      </c>
    </row>
    <row r="10079" spans="1:8" x14ac:dyDescent="0.25">
      <c r="A10079" s="4">
        <v>451419</v>
      </c>
      <c r="B10079" s="5">
        <v>45289</v>
      </c>
      <c r="C10079" s="3" t="s">
        <v>50396</v>
      </c>
      <c r="D10079" s="3" t="s">
        <v>19853</v>
      </c>
      <c r="E10079" s="7" t="s">
        <v>19854</v>
      </c>
      <c r="F10079" s="3" t="s">
        <v>34888</v>
      </c>
      <c r="G10079" s="3" t="s">
        <v>24801</v>
      </c>
      <c r="H10079" s="3" t="s">
        <v>47682</v>
      </c>
    </row>
    <row r="10080" spans="1:8" x14ac:dyDescent="0.25">
      <c r="A10080" s="4">
        <v>451420</v>
      </c>
      <c r="B10080" s="5">
        <v>45289</v>
      </c>
      <c r="C10080" s="3" t="s">
        <v>50396</v>
      </c>
      <c r="D10080" s="3" t="s">
        <v>19855</v>
      </c>
      <c r="E10080" s="7" t="s">
        <v>19856</v>
      </c>
      <c r="F10080" s="3" t="s">
        <v>34889</v>
      </c>
      <c r="G10080" s="3" t="s">
        <v>24801</v>
      </c>
      <c r="H10080" s="3" t="s">
        <v>47683</v>
      </c>
    </row>
    <row r="10081" spans="1:8" x14ac:dyDescent="0.25">
      <c r="A10081" s="4">
        <v>451422</v>
      </c>
      <c r="B10081" s="5">
        <v>45289</v>
      </c>
      <c r="C10081" s="3" t="s">
        <v>50396</v>
      </c>
      <c r="D10081" s="3" t="s">
        <v>19857</v>
      </c>
      <c r="E10081" s="7" t="s">
        <v>19858</v>
      </c>
      <c r="F10081" s="3" t="s">
        <v>34890</v>
      </c>
      <c r="G10081" s="3" t="s">
        <v>24801</v>
      </c>
      <c r="H10081" s="3" t="s">
        <v>47684</v>
      </c>
    </row>
    <row r="10082" spans="1:8" x14ac:dyDescent="0.25">
      <c r="A10082" s="4">
        <v>451423</v>
      </c>
      <c r="B10082" s="5">
        <v>45289</v>
      </c>
      <c r="C10082" s="3" t="s">
        <v>50396</v>
      </c>
      <c r="D10082" s="3" t="s">
        <v>19859</v>
      </c>
      <c r="E10082" s="7" t="s">
        <v>19860</v>
      </c>
      <c r="F10082" s="3" t="s">
        <v>34891</v>
      </c>
      <c r="G10082" s="3" t="s">
        <v>24801</v>
      </c>
      <c r="H10082" s="3" t="s">
        <v>47685</v>
      </c>
    </row>
    <row r="10083" spans="1:8" x14ac:dyDescent="0.25">
      <c r="A10083" s="4">
        <v>451425</v>
      </c>
      <c r="B10083" s="5">
        <v>45289</v>
      </c>
      <c r="C10083" s="3" t="s">
        <v>50396</v>
      </c>
      <c r="D10083" s="3" t="s">
        <v>19861</v>
      </c>
      <c r="E10083" s="7" t="s">
        <v>19862</v>
      </c>
      <c r="F10083" s="3" t="s">
        <v>34892</v>
      </c>
      <c r="G10083" s="3" t="s">
        <v>24801</v>
      </c>
      <c r="H10083" s="3" t="s">
        <v>47686</v>
      </c>
    </row>
    <row r="10084" spans="1:8" x14ac:dyDescent="0.25">
      <c r="A10084" s="4">
        <v>451426</v>
      </c>
      <c r="B10084" s="5">
        <v>45289</v>
      </c>
      <c r="C10084" s="3" t="s">
        <v>50396</v>
      </c>
      <c r="D10084" s="3" t="s">
        <v>19863</v>
      </c>
      <c r="E10084" s="7" t="s">
        <v>19864</v>
      </c>
      <c r="F10084" s="3" t="s">
        <v>34893</v>
      </c>
      <c r="G10084" s="3" t="s">
        <v>24801</v>
      </c>
      <c r="H10084" s="3" t="s">
        <v>47687</v>
      </c>
    </row>
    <row r="10085" spans="1:8" x14ac:dyDescent="0.25">
      <c r="A10085" s="4">
        <v>451427</v>
      </c>
      <c r="B10085" s="5">
        <v>45289</v>
      </c>
      <c r="C10085" s="3" t="s">
        <v>50396</v>
      </c>
      <c r="D10085" s="3" t="s">
        <v>19865</v>
      </c>
      <c r="E10085" s="7" t="s">
        <v>19866</v>
      </c>
      <c r="F10085" s="3" t="s">
        <v>34894</v>
      </c>
      <c r="G10085" s="3" t="s">
        <v>24801</v>
      </c>
      <c r="H10085" s="3" t="s">
        <v>47688</v>
      </c>
    </row>
    <row r="10086" spans="1:8" x14ac:dyDescent="0.25">
      <c r="A10086" s="4">
        <v>451428</v>
      </c>
      <c r="B10086" s="5">
        <v>45289</v>
      </c>
      <c r="C10086" s="3" t="s">
        <v>50396</v>
      </c>
      <c r="D10086" s="3" t="s">
        <v>19867</v>
      </c>
      <c r="E10086" s="7" t="s">
        <v>19868</v>
      </c>
      <c r="F10086" s="3" t="s">
        <v>34895</v>
      </c>
      <c r="G10086" s="3" t="s">
        <v>24801</v>
      </c>
      <c r="H10086" s="3" t="s">
        <v>47689</v>
      </c>
    </row>
    <row r="10087" spans="1:8" x14ac:dyDescent="0.25">
      <c r="A10087" s="4">
        <v>451429</v>
      </c>
      <c r="B10087" s="5">
        <v>45289</v>
      </c>
      <c r="C10087" s="3" t="s">
        <v>50396</v>
      </c>
      <c r="D10087" s="3" t="s">
        <v>19869</v>
      </c>
      <c r="E10087" s="7" t="s">
        <v>19870</v>
      </c>
      <c r="F10087" s="3" t="s">
        <v>34896</v>
      </c>
      <c r="G10087" s="3" t="s">
        <v>24801</v>
      </c>
      <c r="H10087" s="3" t="s">
        <v>47690</v>
      </c>
    </row>
    <row r="10088" spans="1:8" x14ac:dyDescent="0.25">
      <c r="A10088" s="4">
        <v>451431</v>
      </c>
      <c r="B10088" s="5">
        <v>45289</v>
      </c>
      <c r="C10088" s="3" t="s">
        <v>50396</v>
      </c>
      <c r="D10088" s="3" t="s">
        <v>19871</v>
      </c>
      <c r="E10088" s="7" t="s">
        <v>19872</v>
      </c>
      <c r="F10088" s="3" t="s">
        <v>34897</v>
      </c>
      <c r="G10088" s="3" t="s">
        <v>24801</v>
      </c>
      <c r="H10088" s="3" t="s">
        <v>47691</v>
      </c>
    </row>
    <row r="10089" spans="1:8" x14ac:dyDescent="0.25">
      <c r="A10089" s="4">
        <v>451432</v>
      </c>
      <c r="B10089" s="5">
        <v>45289</v>
      </c>
      <c r="C10089" s="3" t="s">
        <v>50396</v>
      </c>
      <c r="D10089" s="3" t="s">
        <v>19873</v>
      </c>
      <c r="E10089" s="7" t="s">
        <v>19874</v>
      </c>
      <c r="F10089" s="3" t="s">
        <v>34898</v>
      </c>
      <c r="G10089" s="3" t="s">
        <v>24801</v>
      </c>
      <c r="H10089" s="3" t="s">
        <v>47692</v>
      </c>
    </row>
    <row r="10090" spans="1:8" x14ac:dyDescent="0.25">
      <c r="A10090" s="4">
        <v>451433</v>
      </c>
      <c r="B10090" s="5">
        <v>45289</v>
      </c>
      <c r="C10090" s="3" t="s">
        <v>50396</v>
      </c>
      <c r="D10090" s="3" t="s">
        <v>19875</v>
      </c>
      <c r="E10090" s="7" t="s">
        <v>19876</v>
      </c>
      <c r="F10090" s="3" t="s">
        <v>34899</v>
      </c>
      <c r="G10090" s="3" t="s">
        <v>24801</v>
      </c>
      <c r="H10090" s="3" t="s">
        <v>47693</v>
      </c>
    </row>
    <row r="10091" spans="1:8" x14ac:dyDescent="0.25">
      <c r="A10091" s="4">
        <v>451434</v>
      </c>
      <c r="B10091" s="5">
        <v>45289</v>
      </c>
      <c r="C10091" s="3" t="s">
        <v>50396</v>
      </c>
      <c r="D10091" s="3" t="s">
        <v>19877</v>
      </c>
      <c r="E10091" s="7" t="s">
        <v>19878</v>
      </c>
      <c r="F10091" s="3" t="s">
        <v>34900</v>
      </c>
      <c r="G10091" s="3" t="s">
        <v>24801</v>
      </c>
      <c r="H10091" s="3" t="s">
        <v>47694</v>
      </c>
    </row>
    <row r="10092" spans="1:8" x14ac:dyDescent="0.25">
      <c r="A10092" s="4">
        <v>451436</v>
      </c>
      <c r="B10092" s="5">
        <v>45289</v>
      </c>
      <c r="C10092" s="3" t="s">
        <v>50396</v>
      </c>
      <c r="D10092" s="3" t="s">
        <v>19879</v>
      </c>
      <c r="E10092" s="7" t="s">
        <v>19880</v>
      </c>
      <c r="F10092" s="3" t="s">
        <v>34901</v>
      </c>
      <c r="G10092" s="3" t="s">
        <v>24801</v>
      </c>
      <c r="H10092" s="3" t="s">
        <v>47695</v>
      </c>
    </row>
    <row r="10093" spans="1:8" x14ac:dyDescent="0.25">
      <c r="A10093" s="4">
        <v>451437</v>
      </c>
      <c r="B10093" s="5">
        <v>45289</v>
      </c>
      <c r="C10093" s="3" t="s">
        <v>50396</v>
      </c>
      <c r="D10093" s="3" t="s">
        <v>19881</v>
      </c>
      <c r="E10093" s="7" t="s">
        <v>19882</v>
      </c>
      <c r="F10093" s="3" t="s">
        <v>34902</v>
      </c>
      <c r="G10093" s="3" t="s">
        <v>24801</v>
      </c>
      <c r="H10093" s="3" t="s">
        <v>47696</v>
      </c>
    </row>
    <row r="10094" spans="1:8" x14ac:dyDescent="0.25">
      <c r="A10094" s="4">
        <v>451438</v>
      </c>
      <c r="B10094" s="5">
        <v>45289</v>
      </c>
      <c r="C10094" s="3" t="s">
        <v>50396</v>
      </c>
      <c r="D10094" s="3" t="s">
        <v>19883</v>
      </c>
      <c r="E10094" s="7" t="s">
        <v>19884</v>
      </c>
      <c r="F10094" s="3" t="s">
        <v>34903</v>
      </c>
      <c r="G10094" s="3" t="s">
        <v>24801</v>
      </c>
      <c r="H10094" s="3" t="s">
        <v>47697</v>
      </c>
    </row>
    <row r="10095" spans="1:8" x14ac:dyDescent="0.25">
      <c r="A10095" s="4">
        <v>451442</v>
      </c>
      <c r="B10095" s="5">
        <v>45289</v>
      </c>
      <c r="C10095" s="3" t="s">
        <v>50396</v>
      </c>
      <c r="D10095" s="3" t="s">
        <v>19885</v>
      </c>
      <c r="E10095" s="7" t="s">
        <v>19886</v>
      </c>
      <c r="F10095" s="3" t="s">
        <v>34904</v>
      </c>
      <c r="G10095" s="3" t="s">
        <v>24801</v>
      </c>
      <c r="H10095" s="3" t="s">
        <v>47698</v>
      </c>
    </row>
    <row r="10096" spans="1:8" x14ac:dyDescent="0.25">
      <c r="A10096" s="4">
        <v>451443</v>
      </c>
      <c r="B10096" s="5">
        <v>45289</v>
      </c>
      <c r="C10096" s="3" t="s">
        <v>50396</v>
      </c>
      <c r="D10096" s="3" t="s">
        <v>19887</v>
      </c>
      <c r="E10096" s="7" t="s">
        <v>19888</v>
      </c>
      <c r="F10096" s="3" t="s">
        <v>34905</v>
      </c>
      <c r="G10096" s="3" t="s">
        <v>24801</v>
      </c>
      <c r="H10096" s="3" t="s">
        <v>47699</v>
      </c>
    </row>
    <row r="10097" spans="1:8" x14ac:dyDescent="0.25">
      <c r="A10097" s="4">
        <v>451444</v>
      </c>
      <c r="B10097" s="5">
        <v>45289</v>
      </c>
      <c r="C10097" s="3" t="s">
        <v>50396</v>
      </c>
      <c r="D10097" s="3" t="s">
        <v>19889</v>
      </c>
      <c r="E10097" s="7" t="s">
        <v>19890</v>
      </c>
      <c r="F10097" s="3" t="s">
        <v>34906</v>
      </c>
      <c r="G10097" s="3" t="s">
        <v>24801</v>
      </c>
      <c r="H10097" s="3" t="s">
        <v>47700</v>
      </c>
    </row>
    <row r="10098" spans="1:8" x14ac:dyDescent="0.25">
      <c r="A10098" s="4">
        <v>451445</v>
      </c>
      <c r="B10098" s="5">
        <v>45289</v>
      </c>
      <c r="C10098" s="3" t="s">
        <v>50396</v>
      </c>
      <c r="D10098" s="3" t="s">
        <v>19891</v>
      </c>
      <c r="E10098" s="7" t="s">
        <v>19892</v>
      </c>
      <c r="F10098" s="3" t="s">
        <v>34907</v>
      </c>
      <c r="G10098" s="3" t="s">
        <v>24801</v>
      </c>
      <c r="H10098" s="3" t="s">
        <v>47701</v>
      </c>
    </row>
    <row r="10099" spans="1:8" x14ac:dyDescent="0.25">
      <c r="A10099" s="4">
        <v>451446</v>
      </c>
      <c r="B10099" s="5">
        <v>45289</v>
      </c>
      <c r="C10099" s="3" t="s">
        <v>50396</v>
      </c>
      <c r="D10099" s="3" t="s">
        <v>19893</v>
      </c>
      <c r="E10099" s="7" t="s">
        <v>19894</v>
      </c>
      <c r="F10099" s="3" t="s">
        <v>34908</v>
      </c>
      <c r="G10099" s="3" t="s">
        <v>24801</v>
      </c>
      <c r="H10099" s="3" t="s">
        <v>47702</v>
      </c>
    </row>
    <row r="10100" spans="1:8" x14ac:dyDescent="0.25">
      <c r="A10100" s="4">
        <v>451447</v>
      </c>
      <c r="B10100" s="5">
        <v>45289</v>
      </c>
      <c r="C10100" s="3" t="s">
        <v>50396</v>
      </c>
      <c r="D10100" s="3" t="s">
        <v>19895</v>
      </c>
      <c r="E10100" s="7" t="s">
        <v>19896</v>
      </c>
      <c r="F10100" s="3" t="s">
        <v>34909</v>
      </c>
      <c r="G10100" s="3" t="s">
        <v>24801</v>
      </c>
      <c r="H10100" s="3" t="s">
        <v>47703</v>
      </c>
    </row>
    <row r="10101" spans="1:8" x14ac:dyDescent="0.25">
      <c r="A10101" s="4">
        <v>451448</v>
      </c>
      <c r="B10101" s="5">
        <v>45289</v>
      </c>
      <c r="C10101" s="3" t="s">
        <v>50396</v>
      </c>
      <c r="D10101" s="3" t="s">
        <v>19897</v>
      </c>
      <c r="E10101" s="7" t="s">
        <v>19898</v>
      </c>
      <c r="F10101" s="3" t="s">
        <v>34910</v>
      </c>
      <c r="G10101" s="3" t="s">
        <v>24801</v>
      </c>
      <c r="H10101" s="3" t="s">
        <v>47704</v>
      </c>
    </row>
    <row r="10102" spans="1:8" x14ac:dyDescent="0.25">
      <c r="A10102" s="4">
        <v>451449</v>
      </c>
      <c r="B10102" s="5">
        <v>45289</v>
      </c>
      <c r="C10102" s="3" t="s">
        <v>50396</v>
      </c>
      <c r="D10102" s="3" t="s">
        <v>19899</v>
      </c>
      <c r="E10102" s="7" t="s">
        <v>19900</v>
      </c>
      <c r="F10102" s="3" t="s">
        <v>34911</v>
      </c>
      <c r="G10102" s="3" t="s">
        <v>24801</v>
      </c>
      <c r="H10102" s="3" t="s">
        <v>47705</v>
      </c>
    </row>
    <row r="10103" spans="1:8" x14ac:dyDescent="0.25">
      <c r="A10103" s="4">
        <v>451450</v>
      </c>
      <c r="B10103" s="5">
        <v>45289</v>
      </c>
      <c r="C10103" s="3" t="s">
        <v>50396</v>
      </c>
      <c r="D10103" s="3" t="s">
        <v>19901</v>
      </c>
      <c r="E10103" s="7" t="s">
        <v>19902</v>
      </c>
      <c r="F10103" s="3" t="s">
        <v>34912</v>
      </c>
      <c r="G10103" s="3" t="s">
        <v>24801</v>
      </c>
      <c r="H10103" s="3" t="s">
        <v>47706</v>
      </c>
    </row>
    <row r="10104" spans="1:8" x14ac:dyDescent="0.25">
      <c r="A10104" s="4">
        <v>451451</v>
      </c>
      <c r="B10104" s="5">
        <v>45289</v>
      </c>
      <c r="C10104" s="3" t="s">
        <v>50396</v>
      </c>
      <c r="D10104" s="3" t="s">
        <v>3758</v>
      </c>
      <c r="E10104" s="7" t="s">
        <v>19903</v>
      </c>
      <c r="F10104" s="3" t="s">
        <v>34913</v>
      </c>
      <c r="G10104" s="3" t="s">
        <v>24801</v>
      </c>
      <c r="H10104" s="3" t="s">
        <v>47707</v>
      </c>
    </row>
    <row r="10105" spans="1:8" x14ac:dyDescent="0.25">
      <c r="A10105" s="4">
        <v>451452</v>
      </c>
      <c r="B10105" s="5">
        <v>45289</v>
      </c>
      <c r="C10105" s="3" t="s">
        <v>50396</v>
      </c>
      <c r="D10105" s="3" t="s">
        <v>19904</v>
      </c>
      <c r="E10105" s="7" t="s">
        <v>19905</v>
      </c>
      <c r="F10105" s="3" t="s">
        <v>34914</v>
      </c>
      <c r="G10105" s="3" t="s">
        <v>24801</v>
      </c>
      <c r="H10105" s="3" t="s">
        <v>47708</v>
      </c>
    </row>
    <row r="10106" spans="1:8" x14ac:dyDescent="0.25">
      <c r="A10106" s="4">
        <v>451453</v>
      </c>
      <c r="B10106" s="5">
        <v>45289</v>
      </c>
      <c r="C10106" s="3" t="s">
        <v>50396</v>
      </c>
      <c r="D10106" s="3" t="s">
        <v>19906</v>
      </c>
      <c r="E10106" s="7" t="s">
        <v>19907</v>
      </c>
      <c r="F10106" s="3" t="s">
        <v>34915</v>
      </c>
      <c r="G10106" s="3" t="s">
        <v>24801</v>
      </c>
      <c r="H10106" s="3" t="s">
        <v>47709</v>
      </c>
    </row>
    <row r="10107" spans="1:8" x14ac:dyDescent="0.25">
      <c r="A10107" s="4">
        <v>451454</v>
      </c>
      <c r="B10107" s="5">
        <v>45289</v>
      </c>
      <c r="C10107" s="3" t="s">
        <v>50396</v>
      </c>
      <c r="D10107" s="3" t="s">
        <v>19908</v>
      </c>
      <c r="E10107" s="7" t="s">
        <v>19909</v>
      </c>
      <c r="F10107" s="3" t="s">
        <v>34916</v>
      </c>
      <c r="G10107" s="3" t="s">
        <v>24801</v>
      </c>
      <c r="H10107" s="3" t="s">
        <v>47710</v>
      </c>
    </row>
    <row r="10108" spans="1:8" x14ac:dyDescent="0.25">
      <c r="A10108" s="4">
        <v>451455</v>
      </c>
      <c r="B10108" s="5">
        <v>45289</v>
      </c>
      <c r="C10108" s="3" t="s">
        <v>50396</v>
      </c>
      <c r="D10108" s="3" t="s">
        <v>19910</v>
      </c>
      <c r="E10108" s="7" t="s">
        <v>19911</v>
      </c>
      <c r="F10108" s="3" t="s">
        <v>34917</v>
      </c>
      <c r="G10108" s="3" t="s">
        <v>24801</v>
      </c>
      <c r="H10108" s="3" t="s">
        <v>47711</v>
      </c>
    </row>
    <row r="10109" spans="1:8" x14ac:dyDescent="0.25">
      <c r="A10109" s="4">
        <v>451456</v>
      </c>
      <c r="B10109" s="5">
        <v>45289</v>
      </c>
      <c r="C10109" s="3" t="s">
        <v>50396</v>
      </c>
      <c r="D10109" s="3" t="s">
        <v>19912</v>
      </c>
      <c r="E10109" s="7" t="s">
        <v>19913</v>
      </c>
      <c r="F10109" s="3" t="s">
        <v>34918</v>
      </c>
      <c r="G10109" s="3" t="s">
        <v>24801</v>
      </c>
      <c r="H10109" s="3" t="s">
        <v>47712</v>
      </c>
    </row>
    <row r="10110" spans="1:8" x14ac:dyDescent="0.25">
      <c r="A10110" s="4">
        <v>451457</v>
      </c>
      <c r="B10110" s="5">
        <v>45289</v>
      </c>
      <c r="C10110" s="3" t="s">
        <v>50396</v>
      </c>
      <c r="D10110" s="3" t="s">
        <v>19914</v>
      </c>
      <c r="E10110" s="7" t="s">
        <v>19915</v>
      </c>
      <c r="F10110" s="3" t="s">
        <v>34919</v>
      </c>
      <c r="G10110" s="3" t="s">
        <v>24801</v>
      </c>
      <c r="H10110" s="3" t="s">
        <v>47713</v>
      </c>
    </row>
    <row r="10111" spans="1:8" x14ac:dyDescent="0.25">
      <c r="A10111" s="4">
        <v>451458</v>
      </c>
      <c r="B10111" s="5">
        <v>45289</v>
      </c>
      <c r="C10111" s="3" t="s">
        <v>50396</v>
      </c>
      <c r="D10111" s="3" t="s">
        <v>19916</v>
      </c>
      <c r="E10111" s="7" t="s">
        <v>19917</v>
      </c>
      <c r="F10111" s="3" t="s">
        <v>34920</v>
      </c>
      <c r="G10111" s="3" t="s">
        <v>24801</v>
      </c>
      <c r="H10111" s="3" t="s">
        <v>47714</v>
      </c>
    </row>
    <row r="10112" spans="1:8" x14ac:dyDescent="0.25">
      <c r="A10112" s="4">
        <v>451459</v>
      </c>
      <c r="B10112" s="5">
        <v>45289</v>
      </c>
      <c r="C10112" s="3" t="s">
        <v>50396</v>
      </c>
      <c r="D10112" s="3" t="s">
        <v>19918</v>
      </c>
      <c r="E10112" s="7" t="s">
        <v>19919</v>
      </c>
      <c r="F10112" s="3" t="s">
        <v>34921</v>
      </c>
      <c r="G10112" s="3" t="s">
        <v>24801</v>
      </c>
      <c r="H10112" s="3" t="s">
        <v>47715</v>
      </c>
    </row>
    <row r="10113" spans="1:8" x14ac:dyDescent="0.25">
      <c r="A10113" s="4">
        <v>451460</v>
      </c>
      <c r="B10113" s="5">
        <v>45289</v>
      </c>
      <c r="C10113" s="3" t="s">
        <v>50396</v>
      </c>
      <c r="D10113" s="3" t="s">
        <v>15653</v>
      </c>
      <c r="E10113" s="7" t="s">
        <v>15654</v>
      </c>
      <c r="F10113" s="3" t="s">
        <v>34922</v>
      </c>
      <c r="G10113" s="3" t="s">
        <v>24801</v>
      </c>
      <c r="H10113" s="3" t="s">
        <v>47716</v>
      </c>
    </row>
    <row r="10114" spans="1:8" x14ac:dyDescent="0.25">
      <c r="A10114" s="4">
        <v>451461</v>
      </c>
      <c r="B10114" s="5">
        <v>45289</v>
      </c>
      <c r="C10114" s="3" t="s">
        <v>50396</v>
      </c>
      <c r="D10114" s="3" t="s">
        <v>19920</v>
      </c>
      <c r="E10114" s="7" t="s">
        <v>19921</v>
      </c>
      <c r="F10114" s="3" t="s">
        <v>34923</v>
      </c>
      <c r="G10114" s="3" t="s">
        <v>24801</v>
      </c>
      <c r="H10114" s="3" t="s">
        <v>47717</v>
      </c>
    </row>
    <row r="10115" spans="1:8" x14ac:dyDescent="0.25">
      <c r="A10115" s="4">
        <v>451463</v>
      </c>
      <c r="B10115" s="5">
        <v>45289</v>
      </c>
      <c r="C10115" s="3" t="s">
        <v>50396</v>
      </c>
      <c r="D10115" s="3" t="s">
        <v>19922</v>
      </c>
      <c r="E10115" s="7" t="s">
        <v>19923</v>
      </c>
      <c r="F10115" s="3" t="s">
        <v>34924</v>
      </c>
      <c r="G10115" s="3" t="s">
        <v>24801</v>
      </c>
      <c r="H10115" s="3" t="s">
        <v>47718</v>
      </c>
    </row>
    <row r="10116" spans="1:8" x14ac:dyDescent="0.25">
      <c r="A10116" s="4">
        <v>451464</v>
      </c>
      <c r="B10116" s="5">
        <v>45289</v>
      </c>
      <c r="C10116" s="3" t="s">
        <v>50396</v>
      </c>
      <c r="D10116" s="3" t="s">
        <v>19924</v>
      </c>
      <c r="E10116" s="7" t="s">
        <v>19925</v>
      </c>
      <c r="F10116" s="3" t="s">
        <v>34925</v>
      </c>
      <c r="G10116" s="3" t="s">
        <v>24801</v>
      </c>
      <c r="H10116" s="3" t="s">
        <v>47719</v>
      </c>
    </row>
    <row r="10117" spans="1:8" x14ac:dyDescent="0.25">
      <c r="A10117" s="4">
        <v>451465</v>
      </c>
      <c r="B10117" s="5">
        <v>45289</v>
      </c>
      <c r="C10117" s="3" t="s">
        <v>50396</v>
      </c>
      <c r="D10117" s="3" t="s">
        <v>19926</v>
      </c>
      <c r="E10117" s="7" t="s">
        <v>19927</v>
      </c>
      <c r="F10117" s="3" t="s">
        <v>34926</v>
      </c>
      <c r="G10117" s="3" t="s">
        <v>24801</v>
      </c>
      <c r="H10117" s="3" t="s">
        <v>47720</v>
      </c>
    </row>
    <row r="10118" spans="1:8" x14ac:dyDescent="0.25">
      <c r="A10118" s="4">
        <v>451466</v>
      </c>
      <c r="B10118" s="5">
        <v>45289</v>
      </c>
      <c r="C10118" s="3" t="s">
        <v>50396</v>
      </c>
      <c r="D10118" s="3" t="s">
        <v>15665</v>
      </c>
      <c r="E10118" s="7" t="s">
        <v>15666</v>
      </c>
      <c r="F10118" s="3" t="s">
        <v>34927</v>
      </c>
      <c r="G10118" s="3" t="s">
        <v>24801</v>
      </c>
      <c r="H10118" s="3" t="s">
        <v>47721</v>
      </c>
    </row>
    <row r="10119" spans="1:8" x14ac:dyDescent="0.25">
      <c r="A10119" s="4">
        <v>451468</v>
      </c>
      <c r="B10119" s="5">
        <v>45289</v>
      </c>
      <c r="C10119" s="3" t="s">
        <v>50396</v>
      </c>
      <c r="D10119" s="3" t="s">
        <v>19928</v>
      </c>
      <c r="E10119" s="7" t="s">
        <v>19929</v>
      </c>
      <c r="F10119" s="3" t="s">
        <v>34928</v>
      </c>
      <c r="G10119" s="3" t="s">
        <v>24801</v>
      </c>
      <c r="H10119" s="3" t="s">
        <v>47722</v>
      </c>
    </row>
    <row r="10120" spans="1:8" x14ac:dyDescent="0.25">
      <c r="A10120" s="4">
        <v>451469</v>
      </c>
      <c r="B10120" s="5">
        <v>45289</v>
      </c>
      <c r="C10120" s="3" t="s">
        <v>50396</v>
      </c>
      <c r="D10120" s="3" t="s">
        <v>19930</v>
      </c>
      <c r="E10120" s="7" t="s">
        <v>19931</v>
      </c>
      <c r="F10120" s="3" t="s">
        <v>34929</v>
      </c>
      <c r="G10120" s="3" t="s">
        <v>24801</v>
      </c>
      <c r="H10120" s="3" t="s">
        <v>47723</v>
      </c>
    </row>
    <row r="10121" spans="1:8" x14ac:dyDescent="0.25">
      <c r="A10121" s="4">
        <v>451470</v>
      </c>
      <c r="B10121" s="5">
        <v>45289</v>
      </c>
      <c r="C10121" s="3" t="s">
        <v>50396</v>
      </c>
      <c r="D10121" s="3" t="s">
        <v>19932</v>
      </c>
      <c r="E10121" s="7" t="s">
        <v>19933</v>
      </c>
      <c r="F10121" s="3" t="s">
        <v>34930</v>
      </c>
      <c r="G10121" s="3" t="s">
        <v>24801</v>
      </c>
      <c r="H10121" s="3" t="s">
        <v>47724</v>
      </c>
    </row>
    <row r="10122" spans="1:8" x14ac:dyDescent="0.25">
      <c r="A10122" s="4">
        <v>451471</v>
      </c>
      <c r="B10122" s="5">
        <v>45289</v>
      </c>
      <c r="C10122" s="3" t="s">
        <v>50396</v>
      </c>
      <c r="D10122" s="3" t="s">
        <v>19934</v>
      </c>
      <c r="E10122" s="7" t="s">
        <v>19935</v>
      </c>
      <c r="F10122" s="3" t="s">
        <v>34931</v>
      </c>
      <c r="G10122" s="3" t="s">
        <v>24801</v>
      </c>
      <c r="H10122" s="3" t="s">
        <v>47725</v>
      </c>
    </row>
    <row r="10123" spans="1:8" x14ac:dyDescent="0.25">
      <c r="A10123" s="4">
        <v>451472</v>
      </c>
      <c r="B10123" s="5">
        <v>45289</v>
      </c>
      <c r="C10123" s="3" t="s">
        <v>50396</v>
      </c>
      <c r="D10123" s="3" t="s">
        <v>19936</v>
      </c>
      <c r="E10123" s="7" t="s">
        <v>19937</v>
      </c>
      <c r="F10123" s="3" t="s">
        <v>34932</v>
      </c>
      <c r="G10123" s="3" t="s">
        <v>24801</v>
      </c>
      <c r="H10123" s="3" t="s">
        <v>47726</v>
      </c>
    </row>
    <row r="10124" spans="1:8" x14ac:dyDescent="0.25">
      <c r="A10124" s="4">
        <v>451473</v>
      </c>
      <c r="B10124" s="5">
        <v>45289</v>
      </c>
      <c r="C10124" s="3" t="s">
        <v>50396</v>
      </c>
      <c r="D10124" s="3" t="s">
        <v>19938</v>
      </c>
      <c r="E10124" s="7" t="s">
        <v>19939</v>
      </c>
      <c r="F10124" s="3" t="s">
        <v>34933</v>
      </c>
      <c r="G10124" s="3" t="s">
        <v>24801</v>
      </c>
      <c r="H10124" s="3" t="s">
        <v>47727</v>
      </c>
    </row>
    <row r="10125" spans="1:8" x14ac:dyDescent="0.25">
      <c r="A10125" s="4">
        <v>451474</v>
      </c>
      <c r="B10125" s="5">
        <v>45289</v>
      </c>
      <c r="C10125" s="3" t="s">
        <v>50396</v>
      </c>
      <c r="D10125" s="3" t="s">
        <v>19940</v>
      </c>
      <c r="E10125" s="7" t="s">
        <v>19941</v>
      </c>
      <c r="F10125" s="3" t="s">
        <v>34934</v>
      </c>
      <c r="G10125" s="3" t="s">
        <v>24801</v>
      </c>
      <c r="H10125" s="3" t="s">
        <v>47728</v>
      </c>
    </row>
    <row r="10126" spans="1:8" x14ac:dyDescent="0.25">
      <c r="A10126" s="4">
        <v>451475</v>
      </c>
      <c r="B10126" s="5">
        <v>45289</v>
      </c>
      <c r="C10126" s="3" t="s">
        <v>50396</v>
      </c>
      <c r="D10126" s="3" t="s">
        <v>19942</v>
      </c>
      <c r="E10126" s="7" t="s">
        <v>19943</v>
      </c>
      <c r="F10126" s="3" t="s">
        <v>34935</v>
      </c>
      <c r="G10126" s="3" t="s">
        <v>24801</v>
      </c>
      <c r="H10126" s="3" t="s">
        <v>47729</v>
      </c>
    </row>
    <row r="10127" spans="1:8" x14ac:dyDescent="0.25">
      <c r="A10127" s="4">
        <v>451476</v>
      </c>
      <c r="B10127" s="5">
        <v>45289</v>
      </c>
      <c r="C10127" s="3" t="s">
        <v>50396</v>
      </c>
      <c r="D10127" s="3" t="s">
        <v>19944</v>
      </c>
      <c r="E10127" s="7" t="s">
        <v>19945</v>
      </c>
      <c r="F10127" s="3" t="s">
        <v>34936</v>
      </c>
      <c r="G10127" s="3" t="s">
        <v>24801</v>
      </c>
      <c r="H10127" s="3" t="s">
        <v>47730</v>
      </c>
    </row>
    <row r="10128" spans="1:8" x14ac:dyDescent="0.25">
      <c r="A10128" s="4">
        <v>451478</v>
      </c>
      <c r="B10128" s="5">
        <v>45289</v>
      </c>
      <c r="C10128" s="3" t="s">
        <v>50396</v>
      </c>
      <c r="D10128" s="3" t="s">
        <v>19946</v>
      </c>
      <c r="E10128" s="7" t="s">
        <v>19947</v>
      </c>
      <c r="F10128" s="3" t="s">
        <v>34937</v>
      </c>
      <c r="G10128" s="3" t="s">
        <v>24801</v>
      </c>
      <c r="H10128" s="3" t="s">
        <v>47731</v>
      </c>
    </row>
    <row r="10129" spans="1:8" x14ac:dyDescent="0.25">
      <c r="A10129" s="4">
        <v>451479</v>
      </c>
      <c r="B10129" s="5">
        <v>45289</v>
      </c>
      <c r="C10129" s="3" t="s">
        <v>50396</v>
      </c>
      <c r="D10129" s="3" t="s">
        <v>19948</v>
      </c>
      <c r="E10129" s="7" t="s">
        <v>19949</v>
      </c>
      <c r="F10129" s="3" t="s">
        <v>34938</v>
      </c>
      <c r="G10129" s="3" t="s">
        <v>24801</v>
      </c>
      <c r="H10129" s="3" t="s">
        <v>47732</v>
      </c>
    </row>
    <row r="10130" spans="1:8" x14ac:dyDescent="0.25">
      <c r="A10130" s="4">
        <v>451480</v>
      </c>
      <c r="B10130" s="5">
        <v>45289</v>
      </c>
      <c r="C10130" s="3" t="s">
        <v>50396</v>
      </c>
      <c r="D10130" s="3" t="s">
        <v>19950</v>
      </c>
      <c r="E10130" s="7" t="s">
        <v>19951</v>
      </c>
      <c r="F10130" s="3" t="s">
        <v>34939</v>
      </c>
      <c r="G10130" s="3" t="s">
        <v>24801</v>
      </c>
      <c r="H10130" s="3" t="s">
        <v>47733</v>
      </c>
    </row>
    <row r="10131" spans="1:8" x14ac:dyDescent="0.25">
      <c r="A10131" s="4">
        <v>451481</v>
      </c>
      <c r="B10131" s="5">
        <v>45289</v>
      </c>
      <c r="C10131" s="3" t="s">
        <v>50396</v>
      </c>
      <c r="D10131" s="3" t="s">
        <v>19952</v>
      </c>
      <c r="E10131" s="7" t="s">
        <v>19953</v>
      </c>
      <c r="F10131" s="3" t="s">
        <v>34940</v>
      </c>
      <c r="G10131" s="3" t="s">
        <v>24801</v>
      </c>
      <c r="H10131" s="3" t="s">
        <v>47734</v>
      </c>
    </row>
    <row r="10132" spans="1:8" x14ac:dyDescent="0.25">
      <c r="A10132" s="4">
        <v>451482</v>
      </c>
      <c r="B10132" s="5">
        <v>45289</v>
      </c>
      <c r="C10132" s="3" t="s">
        <v>50396</v>
      </c>
      <c r="D10132" s="3" t="s">
        <v>19954</v>
      </c>
      <c r="E10132" s="7" t="s">
        <v>19955</v>
      </c>
      <c r="F10132" s="3" t="s">
        <v>34941</v>
      </c>
      <c r="G10132" s="3" t="s">
        <v>24801</v>
      </c>
      <c r="H10132" s="3" t="s">
        <v>47735</v>
      </c>
    </row>
    <row r="10133" spans="1:8" x14ac:dyDescent="0.25">
      <c r="A10133" s="4">
        <v>451485</v>
      </c>
      <c r="B10133" s="5">
        <v>45289</v>
      </c>
      <c r="C10133" s="3" t="s">
        <v>50396</v>
      </c>
      <c r="D10133" s="3" t="s">
        <v>19956</v>
      </c>
      <c r="E10133" s="7" t="s">
        <v>19957</v>
      </c>
      <c r="F10133" s="3" t="s">
        <v>34942</v>
      </c>
      <c r="G10133" s="3" t="s">
        <v>24801</v>
      </c>
      <c r="H10133" s="3" t="s">
        <v>47736</v>
      </c>
    </row>
    <row r="10134" spans="1:8" x14ac:dyDescent="0.25">
      <c r="A10134" s="4">
        <v>451486</v>
      </c>
      <c r="B10134" s="5">
        <v>45289</v>
      </c>
      <c r="C10134" s="3" t="s">
        <v>50396</v>
      </c>
      <c r="D10134" s="3" t="s">
        <v>19958</v>
      </c>
      <c r="E10134" s="7" t="s">
        <v>19959</v>
      </c>
      <c r="F10134" s="3" t="s">
        <v>34943</v>
      </c>
      <c r="G10134" s="3" t="s">
        <v>24801</v>
      </c>
      <c r="H10134" s="3" t="s">
        <v>47737</v>
      </c>
    </row>
    <row r="10135" spans="1:8" x14ac:dyDescent="0.25">
      <c r="A10135" s="4">
        <v>451487</v>
      </c>
      <c r="B10135" s="5">
        <v>45289</v>
      </c>
      <c r="C10135" s="3" t="s">
        <v>50396</v>
      </c>
      <c r="D10135" s="3" t="s">
        <v>19960</v>
      </c>
      <c r="E10135" s="7" t="s">
        <v>19961</v>
      </c>
      <c r="F10135" s="3" t="s">
        <v>34944</v>
      </c>
      <c r="G10135" s="3" t="s">
        <v>24801</v>
      </c>
      <c r="H10135" s="3" t="s">
        <v>47738</v>
      </c>
    </row>
    <row r="10136" spans="1:8" x14ac:dyDescent="0.25">
      <c r="A10136" s="4">
        <v>451488</v>
      </c>
      <c r="B10136" s="5">
        <v>45289</v>
      </c>
      <c r="C10136" s="3" t="s">
        <v>50396</v>
      </c>
      <c r="D10136" s="3" t="s">
        <v>19962</v>
      </c>
      <c r="E10136" s="7" t="s">
        <v>19963</v>
      </c>
      <c r="F10136" s="3" t="s">
        <v>34945</v>
      </c>
      <c r="G10136" s="3" t="s">
        <v>24801</v>
      </c>
      <c r="H10136" s="3" t="s">
        <v>47739</v>
      </c>
    </row>
    <row r="10137" spans="1:8" x14ac:dyDescent="0.25">
      <c r="A10137" s="4">
        <v>451489</v>
      </c>
      <c r="B10137" s="5">
        <v>45289</v>
      </c>
      <c r="C10137" s="3" t="s">
        <v>50396</v>
      </c>
      <c r="D10137" s="3" t="s">
        <v>19964</v>
      </c>
      <c r="E10137" s="7" t="s">
        <v>19965</v>
      </c>
      <c r="F10137" s="3" t="s">
        <v>34946</v>
      </c>
      <c r="G10137" s="3" t="s">
        <v>24801</v>
      </c>
      <c r="H10137" s="3" t="s">
        <v>47740</v>
      </c>
    </row>
    <row r="10138" spans="1:8" x14ac:dyDescent="0.25">
      <c r="A10138" s="4">
        <v>451490</v>
      </c>
      <c r="B10138" s="5">
        <v>45289</v>
      </c>
      <c r="C10138" s="3" t="s">
        <v>50396</v>
      </c>
      <c r="D10138" s="3" t="s">
        <v>19966</v>
      </c>
      <c r="E10138" s="7" t="s">
        <v>19967</v>
      </c>
      <c r="F10138" s="3" t="s">
        <v>34947</v>
      </c>
      <c r="G10138" s="3" t="s">
        <v>24801</v>
      </c>
      <c r="H10138" s="3" t="s">
        <v>47741</v>
      </c>
    </row>
    <row r="10139" spans="1:8" x14ac:dyDescent="0.25">
      <c r="A10139" s="4">
        <v>451491</v>
      </c>
      <c r="B10139" s="5">
        <v>45289</v>
      </c>
      <c r="C10139" s="3" t="s">
        <v>50396</v>
      </c>
      <c r="D10139" s="3" t="s">
        <v>19968</v>
      </c>
      <c r="E10139" s="7" t="s">
        <v>19969</v>
      </c>
      <c r="F10139" s="3" t="s">
        <v>34948</v>
      </c>
      <c r="G10139" s="3" t="s">
        <v>24801</v>
      </c>
      <c r="H10139" s="3" t="s">
        <v>47742</v>
      </c>
    </row>
    <row r="10140" spans="1:8" x14ac:dyDescent="0.25">
      <c r="A10140" s="4">
        <v>451492</v>
      </c>
      <c r="B10140" s="5">
        <v>45289</v>
      </c>
      <c r="C10140" s="3" t="s">
        <v>50396</v>
      </c>
      <c r="D10140" s="3" t="s">
        <v>19970</v>
      </c>
      <c r="E10140" s="7" t="s">
        <v>19971</v>
      </c>
      <c r="F10140" s="3" t="s">
        <v>34949</v>
      </c>
      <c r="G10140" s="3" t="s">
        <v>24801</v>
      </c>
      <c r="H10140" s="3" t="s">
        <v>47743</v>
      </c>
    </row>
    <row r="10141" spans="1:8" x14ac:dyDescent="0.25">
      <c r="A10141" s="4">
        <v>451493</v>
      </c>
      <c r="B10141" s="5">
        <v>45289</v>
      </c>
      <c r="C10141" s="3" t="s">
        <v>50396</v>
      </c>
      <c r="D10141" s="3" t="s">
        <v>18749</v>
      </c>
      <c r="E10141" s="7" t="s">
        <v>19972</v>
      </c>
      <c r="F10141" s="3" t="s">
        <v>34950</v>
      </c>
      <c r="G10141" s="3" t="s">
        <v>24801</v>
      </c>
      <c r="H10141" s="3" t="s">
        <v>47744</v>
      </c>
    </row>
    <row r="10142" spans="1:8" x14ac:dyDescent="0.25">
      <c r="A10142" s="4">
        <v>451495</v>
      </c>
      <c r="B10142" s="5">
        <v>45289</v>
      </c>
      <c r="C10142" s="3" t="s">
        <v>50396</v>
      </c>
      <c r="D10142" s="3" t="s">
        <v>19973</v>
      </c>
      <c r="E10142" s="7" t="s">
        <v>19974</v>
      </c>
      <c r="F10142" s="3" t="s">
        <v>34951</v>
      </c>
      <c r="G10142" s="3" t="s">
        <v>24801</v>
      </c>
      <c r="H10142" s="3" t="s">
        <v>47745</v>
      </c>
    </row>
    <row r="10143" spans="1:8" x14ac:dyDescent="0.25">
      <c r="A10143" s="4">
        <v>451496</v>
      </c>
      <c r="B10143" s="5">
        <v>45289</v>
      </c>
      <c r="C10143" s="3" t="s">
        <v>50396</v>
      </c>
      <c r="D10143" s="3" t="s">
        <v>19975</v>
      </c>
      <c r="E10143" s="7" t="s">
        <v>19976</v>
      </c>
      <c r="F10143" s="3" t="s">
        <v>34952</v>
      </c>
      <c r="G10143" s="3" t="s">
        <v>24801</v>
      </c>
      <c r="H10143" s="3" t="s">
        <v>47746</v>
      </c>
    </row>
    <row r="10144" spans="1:8" x14ac:dyDescent="0.25">
      <c r="A10144" s="4">
        <v>451497</v>
      </c>
      <c r="B10144" s="5">
        <v>45289</v>
      </c>
      <c r="C10144" s="3" t="s">
        <v>50396</v>
      </c>
      <c r="D10144" s="3" t="s">
        <v>19977</v>
      </c>
      <c r="E10144" s="7" t="s">
        <v>19978</v>
      </c>
      <c r="F10144" s="3" t="s">
        <v>34953</v>
      </c>
      <c r="G10144" s="3" t="s">
        <v>24801</v>
      </c>
      <c r="H10144" s="3" t="s">
        <v>47747</v>
      </c>
    </row>
    <row r="10145" spans="1:8" x14ac:dyDescent="0.25">
      <c r="A10145" s="4">
        <v>451498</v>
      </c>
      <c r="B10145" s="5">
        <v>45289</v>
      </c>
      <c r="C10145" s="3" t="s">
        <v>50396</v>
      </c>
      <c r="D10145" s="3" t="s">
        <v>4502</v>
      </c>
      <c r="E10145" s="7" t="s">
        <v>19979</v>
      </c>
      <c r="F10145" s="3" t="s">
        <v>34954</v>
      </c>
      <c r="G10145" s="3" t="s">
        <v>24801</v>
      </c>
      <c r="H10145" s="3" t="s">
        <v>47748</v>
      </c>
    </row>
    <row r="10146" spans="1:8" x14ac:dyDescent="0.25">
      <c r="A10146" s="4">
        <v>451499</v>
      </c>
      <c r="B10146" s="5">
        <v>45289</v>
      </c>
      <c r="C10146" s="3" t="s">
        <v>50396</v>
      </c>
      <c r="D10146" s="3" t="s">
        <v>19980</v>
      </c>
      <c r="E10146" s="7" t="s">
        <v>19981</v>
      </c>
      <c r="F10146" s="3" t="s">
        <v>34955</v>
      </c>
      <c r="G10146" s="3" t="s">
        <v>24801</v>
      </c>
      <c r="H10146" s="3" t="s">
        <v>47749</v>
      </c>
    </row>
    <row r="10147" spans="1:8" x14ac:dyDescent="0.25">
      <c r="A10147" s="4">
        <v>451500</v>
      </c>
      <c r="B10147" s="5">
        <v>45289</v>
      </c>
      <c r="C10147" s="3" t="s">
        <v>50396</v>
      </c>
      <c r="D10147" s="3" t="s">
        <v>15693</v>
      </c>
      <c r="E10147" s="7" t="s">
        <v>15694</v>
      </c>
      <c r="F10147" s="3" t="s">
        <v>34956</v>
      </c>
      <c r="G10147" s="3" t="s">
        <v>24801</v>
      </c>
      <c r="H10147" s="3" t="s">
        <v>47750</v>
      </c>
    </row>
    <row r="10148" spans="1:8" x14ac:dyDescent="0.25">
      <c r="A10148" s="4">
        <v>451501</v>
      </c>
      <c r="B10148" s="5">
        <v>45289</v>
      </c>
      <c r="C10148" s="3" t="s">
        <v>50396</v>
      </c>
      <c r="D10148" s="3" t="s">
        <v>19982</v>
      </c>
      <c r="E10148" s="7" t="s">
        <v>19983</v>
      </c>
      <c r="F10148" s="3" t="s">
        <v>34957</v>
      </c>
      <c r="G10148" s="3" t="s">
        <v>24801</v>
      </c>
      <c r="H10148" s="3" t="s">
        <v>47751</v>
      </c>
    </row>
    <row r="10149" spans="1:8" x14ac:dyDescent="0.25">
      <c r="A10149" s="4">
        <v>451502</v>
      </c>
      <c r="B10149" s="5">
        <v>45289</v>
      </c>
      <c r="C10149" s="3" t="s">
        <v>50396</v>
      </c>
      <c r="D10149" s="3" t="s">
        <v>19984</v>
      </c>
      <c r="E10149" s="7" t="s">
        <v>19985</v>
      </c>
      <c r="F10149" s="3" t="s">
        <v>34958</v>
      </c>
      <c r="G10149" s="3" t="s">
        <v>24801</v>
      </c>
      <c r="H10149" s="3" t="s">
        <v>47752</v>
      </c>
    </row>
    <row r="10150" spans="1:8" x14ac:dyDescent="0.25">
      <c r="A10150" s="4">
        <v>451503</v>
      </c>
      <c r="B10150" s="5">
        <v>45289</v>
      </c>
      <c r="C10150" s="3" t="s">
        <v>50396</v>
      </c>
      <c r="D10150" s="3" t="s">
        <v>19986</v>
      </c>
      <c r="E10150" s="7" t="s">
        <v>19987</v>
      </c>
      <c r="F10150" s="3" t="s">
        <v>34959</v>
      </c>
      <c r="G10150" s="3" t="s">
        <v>24801</v>
      </c>
      <c r="H10150" s="3" t="s">
        <v>47753</v>
      </c>
    </row>
    <row r="10151" spans="1:8" x14ac:dyDescent="0.25">
      <c r="A10151" s="4">
        <v>451504</v>
      </c>
      <c r="B10151" s="5">
        <v>45289</v>
      </c>
      <c r="C10151" s="3" t="s">
        <v>50396</v>
      </c>
      <c r="D10151" s="3" t="s">
        <v>19988</v>
      </c>
      <c r="E10151" s="7" t="s">
        <v>19989</v>
      </c>
      <c r="F10151" s="3" t="s">
        <v>34960</v>
      </c>
      <c r="G10151" s="3" t="s">
        <v>24801</v>
      </c>
      <c r="H10151" s="3" t="s">
        <v>47754</v>
      </c>
    </row>
    <row r="10152" spans="1:8" x14ac:dyDescent="0.25">
      <c r="A10152" s="4">
        <v>451505</v>
      </c>
      <c r="B10152" s="5">
        <v>45289</v>
      </c>
      <c r="C10152" s="3" t="s">
        <v>50396</v>
      </c>
      <c r="D10152" s="3" t="s">
        <v>19990</v>
      </c>
      <c r="E10152" s="7" t="s">
        <v>19991</v>
      </c>
      <c r="F10152" s="3" t="s">
        <v>34961</v>
      </c>
      <c r="G10152" s="3" t="s">
        <v>24801</v>
      </c>
      <c r="H10152" s="3" t="s">
        <v>47755</v>
      </c>
    </row>
    <row r="10153" spans="1:8" x14ac:dyDescent="0.25">
      <c r="A10153" s="4">
        <v>451506</v>
      </c>
      <c r="B10153" s="5">
        <v>45289</v>
      </c>
      <c r="C10153" s="3" t="s">
        <v>50396</v>
      </c>
      <c r="D10153" s="3" t="s">
        <v>19992</v>
      </c>
      <c r="E10153" s="7" t="s">
        <v>19993</v>
      </c>
      <c r="F10153" s="3" t="s">
        <v>34962</v>
      </c>
      <c r="G10153" s="3" t="s">
        <v>24801</v>
      </c>
      <c r="H10153" s="3" t="s">
        <v>47756</v>
      </c>
    </row>
    <row r="10154" spans="1:8" x14ac:dyDescent="0.25">
      <c r="A10154" s="4">
        <v>451508</v>
      </c>
      <c r="B10154" s="5">
        <v>45289</v>
      </c>
      <c r="C10154" s="3" t="s">
        <v>50396</v>
      </c>
      <c r="D10154" s="3" t="s">
        <v>19994</v>
      </c>
      <c r="E10154" s="7" t="s">
        <v>19995</v>
      </c>
      <c r="F10154" s="3" t="s">
        <v>34963</v>
      </c>
      <c r="G10154" s="3" t="s">
        <v>24801</v>
      </c>
      <c r="H10154" s="3" t="s">
        <v>47757</v>
      </c>
    </row>
    <row r="10155" spans="1:8" x14ac:dyDescent="0.25">
      <c r="A10155" s="4">
        <v>451509</v>
      </c>
      <c r="B10155" s="5">
        <v>45289</v>
      </c>
      <c r="C10155" s="3" t="s">
        <v>50396</v>
      </c>
      <c r="D10155" s="3" t="s">
        <v>19996</v>
      </c>
      <c r="E10155" s="7" t="s">
        <v>19997</v>
      </c>
      <c r="F10155" s="3" t="s">
        <v>34964</v>
      </c>
      <c r="G10155" s="3" t="s">
        <v>24801</v>
      </c>
      <c r="H10155" s="3" t="s">
        <v>47758</v>
      </c>
    </row>
    <row r="10156" spans="1:8" x14ac:dyDescent="0.25">
      <c r="A10156" s="4">
        <v>451511</v>
      </c>
      <c r="B10156" s="5">
        <v>45289</v>
      </c>
      <c r="C10156" s="3" t="s">
        <v>50396</v>
      </c>
      <c r="D10156" s="3" t="s">
        <v>19998</v>
      </c>
      <c r="E10156" s="7" t="s">
        <v>19999</v>
      </c>
      <c r="F10156" s="3" t="s">
        <v>34965</v>
      </c>
      <c r="G10156" s="3" t="s">
        <v>24801</v>
      </c>
      <c r="H10156" s="3" t="s">
        <v>47759</v>
      </c>
    </row>
    <row r="10157" spans="1:8" x14ac:dyDescent="0.25">
      <c r="A10157" s="4">
        <v>451512</v>
      </c>
      <c r="B10157" s="5">
        <v>45289</v>
      </c>
      <c r="C10157" s="3" t="s">
        <v>50396</v>
      </c>
      <c r="D10157" s="3" t="s">
        <v>20000</v>
      </c>
      <c r="E10157" s="7" t="s">
        <v>20001</v>
      </c>
      <c r="F10157" s="3" t="s">
        <v>34966</v>
      </c>
      <c r="G10157" s="3" t="s">
        <v>24801</v>
      </c>
      <c r="H10157" s="3" t="s">
        <v>47760</v>
      </c>
    </row>
    <row r="10158" spans="1:8" x14ac:dyDescent="0.25">
      <c r="A10158" s="4">
        <v>451513</v>
      </c>
      <c r="B10158" s="5">
        <v>45289</v>
      </c>
      <c r="C10158" s="3" t="s">
        <v>50396</v>
      </c>
      <c r="D10158" s="3" t="s">
        <v>20002</v>
      </c>
      <c r="E10158" s="7" t="s">
        <v>20003</v>
      </c>
      <c r="F10158" s="3" t="s">
        <v>34967</v>
      </c>
      <c r="G10158" s="3" t="s">
        <v>24801</v>
      </c>
      <c r="H10158" s="3" t="s">
        <v>47761</v>
      </c>
    </row>
    <row r="10159" spans="1:8" x14ac:dyDescent="0.25">
      <c r="A10159" s="4">
        <v>451514</v>
      </c>
      <c r="B10159" s="5">
        <v>45289</v>
      </c>
      <c r="C10159" s="3" t="s">
        <v>50396</v>
      </c>
      <c r="D10159" s="3" t="s">
        <v>20004</v>
      </c>
      <c r="E10159" s="7" t="s">
        <v>20005</v>
      </c>
      <c r="F10159" s="3" t="s">
        <v>34968</v>
      </c>
      <c r="G10159" s="3" t="s">
        <v>24801</v>
      </c>
      <c r="H10159" s="3" t="s">
        <v>47762</v>
      </c>
    </row>
    <row r="10160" spans="1:8" x14ac:dyDescent="0.25">
      <c r="A10160" s="4">
        <v>451515</v>
      </c>
      <c r="B10160" s="5">
        <v>45289</v>
      </c>
      <c r="C10160" s="3" t="s">
        <v>50396</v>
      </c>
      <c r="D10160" s="3" t="s">
        <v>20006</v>
      </c>
      <c r="E10160" s="7" t="s">
        <v>20007</v>
      </c>
      <c r="F10160" s="3" t="s">
        <v>34969</v>
      </c>
      <c r="G10160" s="3" t="s">
        <v>24801</v>
      </c>
      <c r="H10160" s="3" t="s">
        <v>47763</v>
      </c>
    </row>
    <row r="10161" spans="1:8" x14ac:dyDescent="0.25">
      <c r="A10161" s="4">
        <v>451516</v>
      </c>
      <c r="B10161" s="5">
        <v>45289</v>
      </c>
      <c r="C10161" s="3" t="s">
        <v>50396</v>
      </c>
      <c r="D10161" s="3" t="s">
        <v>20008</v>
      </c>
      <c r="E10161" s="7" t="s">
        <v>20009</v>
      </c>
      <c r="F10161" s="3" t="s">
        <v>34970</v>
      </c>
      <c r="G10161" s="3" t="s">
        <v>24801</v>
      </c>
      <c r="H10161" s="3" t="s">
        <v>47764</v>
      </c>
    </row>
    <row r="10162" spans="1:8" x14ac:dyDescent="0.25">
      <c r="A10162" s="4">
        <v>451518</v>
      </c>
      <c r="B10162" s="5">
        <v>45289</v>
      </c>
      <c r="C10162" s="3" t="s">
        <v>50396</v>
      </c>
      <c r="D10162" s="3" t="s">
        <v>20010</v>
      </c>
      <c r="E10162" s="7" t="s">
        <v>20011</v>
      </c>
      <c r="F10162" s="3" t="s">
        <v>34971</v>
      </c>
      <c r="G10162" s="3" t="s">
        <v>24801</v>
      </c>
      <c r="H10162" s="3" t="s">
        <v>47765</v>
      </c>
    </row>
    <row r="10163" spans="1:8" x14ac:dyDescent="0.25">
      <c r="A10163" s="4">
        <v>451519</v>
      </c>
      <c r="B10163" s="5">
        <v>45289</v>
      </c>
      <c r="C10163" s="3" t="s">
        <v>50396</v>
      </c>
      <c r="D10163" s="3" t="s">
        <v>20012</v>
      </c>
      <c r="E10163" s="7" t="s">
        <v>20013</v>
      </c>
      <c r="F10163" s="3" t="s">
        <v>34972</v>
      </c>
      <c r="G10163" s="3" t="s">
        <v>24801</v>
      </c>
      <c r="H10163" s="3" t="s">
        <v>47766</v>
      </c>
    </row>
    <row r="10164" spans="1:8" x14ac:dyDescent="0.25">
      <c r="A10164" s="4">
        <v>451520</v>
      </c>
      <c r="B10164" s="5">
        <v>45289</v>
      </c>
      <c r="C10164" s="3" t="s">
        <v>50396</v>
      </c>
      <c r="D10164" s="3" t="s">
        <v>20014</v>
      </c>
      <c r="E10164" s="7" t="s">
        <v>20015</v>
      </c>
      <c r="F10164" s="3" t="s">
        <v>34973</v>
      </c>
      <c r="G10164" s="3" t="s">
        <v>24801</v>
      </c>
      <c r="H10164" s="3" t="s">
        <v>47767</v>
      </c>
    </row>
    <row r="10165" spans="1:8" x14ac:dyDescent="0.25">
      <c r="A10165" s="4">
        <v>451523</v>
      </c>
      <c r="B10165" s="5">
        <v>45289</v>
      </c>
      <c r="C10165" s="3" t="s">
        <v>50396</v>
      </c>
      <c r="D10165" s="3" t="s">
        <v>20016</v>
      </c>
      <c r="E10165" s="7" t="s">
        <v>20017</v>
      </c>
      <c r="F10165" s="3" t="s">
        <v>34974</v>
      </c>
      <c r="G10165" s="3" t="s">
        <v>24801</v>
      </c>
      <c r="H10165" s="3" t="s">
        <v>47768</v>
      </c>
    </row>
    <row r="10166" spans="1:8" x14ac:dyDescent="0.25">
      <c r="A10166" s="4">
        <v>451525</v>
      </c>
      <c r="B10166" s="5">
        <v>45289</v>
      </c>
      <c r="C10166" s="3" t="s">
        <v>50396</v>
      </c>
      <c r="D10166" s="3" t="s">
        <v>20018</v>
      </c>
      <c r="E10166" s="7" t="s">
        <v>20019</v>
      </c>
      <c r="F10166" s="3" t="s">
        <v>34975</v>
      </c>
      <c r="G10166" s="3" t="s">
        <v>24801</v>
      </c>
      <c r="H10166" s="3" t="s">
        <v>47769</v>
      </c>
    </row>
    <row r="10167" spans="1:8" x14ac:dyDescent="0.25">
      <c r="A10167" s="4">
        <v>451526</v>
      </c>
      <c r="B10167" s="5">
        <v>45289</v>
      </c>
      <c r="C10167" s="3" t="s">
        <v>50396</v>
      </c>
      <c r="D10167" s="3" t="s">
        <v>20020</v>
      </c>
      <c r="E10167" s="7" t="s">
        <v>20021</v>
      </c>
      <c r="F10167" s="3" t="s">
        <v>34976</v>
      </c>
      <c r="G10167" s="3" t="s">
        <v>24801</v>
      </c>
      <c r="H10167" s="3" t="s">
        <v>47770</v>
      </c>
    </row>
    <row r="10168" spans="1:8" x14ac:dyDescent="0.25">
      <c r="A10168" s="4">
        <v>451527</v>
      </c>
      <c r="B10168" s="5">
        <v>45289</v>
      </c>
      <c r="C10168" s="3" t="s">
        <v>50396</v>
      </c>
      <c r="D10168" s="3" t="s">
        <v>20022</v>
      </c>
      <c r="E10168" s="7" t="s">
        <v>20023</v>
      </c>
      <c r="F10168" s="3" t="s">
        <v>34977</v>
      </c>
      <c r="G10168" s="3" t="s">
        <v>24801</v>
      </c>
      <c r="H10168" s="3" t="s">
        <v>47771</v>
      </c>
    </row>
    <row r="10169" spans="1:8" x14ac:dyDescent="0.25">
      <c r="A10169" s="4">
        <v>451528</v>
      </c>
      <c r="B10169" s="5">
        <v>45289</v>
      </c>
      <c r="C10169" s="3" t="s">
        <v>50396</v>
      </c>
      <c r="D10169" s="3" t="s">
        <v>20024</v>
      </c>
      <c r="E10169" s="7" t="s">
        <v>20025</v>
      </c>
      <c r="F10169" s="3" t="s">
        <v>34978</v>
      </c>
      <c r="G10169" s="3" t="s">
        <v>24801</v>
      </c>
      <c r="H10169" s="3" t="s">
        <v>47772</v>
      </c>
    </row>
    <row r="10170" spans="1:8" x14ac:dyDescent="0.25">
      <c r="A10170" s="4">
        <v>451529</v>
      </c>
      <c r="B10170" s="5">
        <v>45289</v>
      </c>
      <c r="C10170" s="3" t="s">
        <v>50396</v>
      </c>
      <c r="D10170" s="3" t="s">
        <v>20026</v>
      </c>
      <c r="E10170" s="7" t="s">
        <v>20027</v>
      </c>
      <c r="F10170" s="3" t="s">
        <v>34979</v>
      </c>
      <c r="G10170" s="3" t="s">
        <v>24801</v>
      </c>
      <c r="H10170" s="3" t="s">
        <v>47773</v>
      </c>
    </row>
    <row r="10171" spans="1:8" x14ac:dyDescent="0.25">
      <c r="A10171" s="4">
        <v>451530</v>
      </c>
      <c r="B10171" s="5">
        <v>45289</v>
      </c>
      <c r="C10171" s="3" t="s">
        <v>50396</v>
      </c>
      <c r="D10171" s="3" t="s">
        <v>20028</v>
      </c>
      <c r="E10171" s="7" t="s">
        <v>20029</v>
      </c>
      <c r="F10171" s="3" t="s">
        <v>34980</v>
      </c>
      <c r="G10171" s="3" t="s">
        <v>24801</v>
      </c>
      <c r="H10171" s="3" t="s">
        <v>47774</v>
      </c>
    </row>
    <row r="10172" spans="1:8" x14ac:dyDescent="0.25">
      <c r="A10172" s="4">
        <v>451531</v>
      </c>
      <c r="B10172" s="5">
        <v>45289</v>
      </c>
      <c r="C10172" s="3" t="s">
        <v>50396</v>
      </c>
      <c r="D10172" s="3" t="s">
        <v>15738</v>
      </c>
      <c r="E10172" s="7" t="s">
        <v>15739</v>
      </c>
      <c r="F10172" s="3" t="s">
        <v>34981</v>
      </c>
      <c r="G10172" s="3" t="s">
        <v>24801</v>
      </c>
      <c r="H10172" s="3" t="s">
        <v>47775</v>
      </c>
    </row>
    <row r="10173" spans="1:8" x14ac:dyDescent="0.25">
      <c r="A10173" s="4">
        <v>451534</v>
      </c>
      <c r="B10173" s="5">
        <v>45289</v>
      </c>
      <c r="C10173" s="3" t="s">
        <v>50396</v>
      </c>
      <c r="D10173" s="3" t="s">
        <v>20030</v>
      </c>
      <c r="E10173" s="7" t="s">
        <v>20031</v>
      </c>
      <c r="F10173" s="3" t="s">
        <v>34982</v>
      </c>
      <c r="G10173" s="3" t="s">
        <v>24801</v>
      </c>
      <c r="H10173" s="3" t="s">
        <v>47776</v>
      </c>
    </row>
    <row r="10174" spans="1:8" x14ac:dyDescent="0.25">
      <c r="A10174" s="4">
        <v>451536</v>
      </c>
      <c r="B10174" s="5">
        <v>45289</v>
      </c>
      <c r="C10174" s="3" t="s">
        <v>50396</v>
      </c>
      <c r="D10174" s="3" t="s">
        <v>20032</v>
      </c>
      <c r="E10174" s="7" t="s">
        <v>20033</v>
      </c>
      <c r="F10174" s="3" t="s">
        <v>34983</v>
      </c>
      <c r="G10174" s="3" t="s">
        <v>24801</v>
      </c>
      <c r="H10174" s="3" t="s">
        <v>47777</v>
      </c>
    </row>
    <row r="10175" spans="1:8" x14ac:dyDescent="0.25">
      <c r="A10175" s="4">
        <v>451538</v>
      </c>
      <c r="B10175" s="5">
        <v>45289</v>
      </c>
      <c r="C10175" s="3" t="s">
        <v>50396</v>
      </c>
      <c r="D10175" s="3" t="s">
        <v>20034</v>
      </c>
      <c r="E10175" s="7" t="s">
        <v>20035</v>
      </c>
      <c r="F10175" s="3" t="s">
        <v>34984</v>
      </c>
      <c r="G10175" s="3" t="s">
        <v>24801</v>
      </c>
      <c r="H10175" s="3" t="s">
        <v>47778</v>
      </c>
    </row>
    <row r="10176" spans="1:8" x14ac:dyDescent="0.25">
      <c r="A10176" s="4">
        <v>451539</v>
      </c>
      <c r="B10176" s="5">
        <v>45289</v>
      </c>
      <c r="C10176" s="3" t="s">
        <v>50396</v>
      </c>
      <c r="D10176" s="3" t="s">
        <v>20036</v>
      </c>
      <c r="E10176" s="7" t="s">
        <v>20037</v>
      </c>
      <c r="F10176" s="3" t="s">
        <v>34985</v>
      </c>
      <c r="G10176" s="3" t="s">
        <v>24801</v>
      </c>
      <c r="H10176" s="3" t="s">
        <v>47779</v>
      </c>
    </row>
    <row r="10177" spans="1:8" x14ac:dyDescent="0.25">
      <c r="A10177" s="4">
        <v>451540</v>
      </c>
      <c r="B10177" s="5">
        <v>45289</v>
      </c>
      <c r="C10177" s="3" t="s">
        <v>50396</v>
      </c>
      <c r="D10177" s="3" t="s">
        <v>20038</v>
      </c>
      <c r="E10177" s="7" t="s">
        <v>20039</v>
      </c>
      <c r="F10177" s="3" t="s">
        <v>34986</v>
      </c>
      <c r="G10177" s="3" t="s">
        <v>24801</v>
      </c>
      <c r="H10177" s="3" t="s">
        <v>47780</v>
      </c>
    </row>
    <row r="10178" spans="1:8" x14ac:dyDescent="0.25">
      <c r="A10178" s="4">
        <v>451541</v>
      </c>
      <c r="B10178" s="5">
        <v>45289</v>
      </c>
      <c r="C10178" s="3" t="s">
        <v>50396</v>
      </c>
      <c r="D10178" s="3" t="s">
        <v>20040</v>
      </c>
      <c r="E10178" s="7" t="s">
        <v>20041</v>
      </c>
      <c r="F10178" s="3" t="s">
        <v>34987</v>
      </c>
      <c r="G10178" s="3" t="s">
        <v>24801</v>
      </c>
      <c r="H10178" s="3" t="s">
        <v>47781</v>
      </c>
    </row>
    <row r="10179" spans="1:8" x14ac:dyDescent="0.25">
      <c r="A10179" s="4">
        <v>451542</v>
      </c>
      <c r="B10179" s="5">
        <v>45289</v>
      </c>
      <c r="C10179" s="3" t="s">
        <v>50396</v>
      </c>
      <c r="D10179" s="3" t="s">
        <v>20042</v>
      </c>
      <c r="E10179" s="7" t="s">
        <v>20043</v>
      </c>
      <c r="F10179" s="3" t="s">
        <v>34988</v>
      </c>
      <c r="G10179" s="3" t="s">
        <v>24801</v>
      </c>
      <c r="H10179" s="3" t="s">
        <v>47782</v>
      </c>
    </row>
    <row r="10180" spans="1:8" x14ac:dyDescent="0.25">
      <c r="A10180" s="4">
        <v>451543</v>
      </c>
      <c r="B10180" s="5">
        <v>45289</v>
      </c>
      <c r="C10180" s="3" t="s">
        <v>50396</v>
      </c>
      <c r="D10180" s="3" t="s">
        <v>20044</v>
      </c>
      <c r="E10180" s="7" t="s">
        <v>20045</v>
      </c>
      <c r="F10180" s="3" t="s">
        <v>34989</v>
      </c>
      <c r="G10180" s="3" t="s">
        <v>24801</v>
      </c>
      <c r="H10180" s="3" t="s">
        <v>47783</v>
      </c>
    </row>
    <row r="10181" spans="1:8" x14ac:dyDescent="0.25">
      <c r="A10181" s="4">
        <v>451544</v>
      </c>
      <c r="B10181" s="5">
        <v>45289</v>
      </c>
      <c r="C10181" s="3" t="s">
        <v>50396</v>
      </c>
      <c r="D10181" s="3" t="s">
        <v>15746</v>
      </c>
      <c r="E10181" s="7" t="s">
        <v>15747</v>
      </c>
      <c r="F10181" s="3" t="s">
        <v>34990</v>
      </c>
      <c r="G10181" s="3" t="s">
        <v>24801</v>
      </c>
      <c r="H10181" s="3" t="s">
        <v>47784</v>
      </c>
    </row>
    <row r="10182" spans="1:8" x14ac:dyDescent="0.25">
      <c r="A10182" s="4">
        <v>451545</v>
      </c>
      <c r="B10182" s="5">
        <v>45289</v>
      </c>
      <c r="C10182" s="3" t="s">
        <v>50396</v>
      </c>
      <c r="D10182" s="3" t="s">
        <v>20046</v>
      </c>
      <c r="E10182" s="7" t="s">
        <v>20047</v>
      </c>
      <c r="F10182" s="3" t="s">
        <v>34991</v>
      </c>
      <c r="G10182" s="3" t="s">
        <v>24801</v>
      </c>
      <c r="H10182" s="3" t="s">
        <v>47785</v>
      </c>
    </row>
    <row r="10183" spans="1:8" x14ac:dyDescent="0.25">
      <c r="A10183" s="4">
        <v>451546</v>
      </c>
      <c r="B10183" s="5">
        <v>45289</v>
      </c>
      <c r="C10183" s="3" t="s">
        <v>50396</v>
      </c>
      <c r="D10183" s="3" t="s">
        <v>15750</v>
      </c>
      <c r="E10183" s="7" t="s">
        <v>15751</v>
      </c>
      <c r="F10183" s="3" t="s">
        <v>34992</v>
      </c>
      <c r="G10183" s="3" t="s">
        <v>24801</v>
      </c>
      <c r="H10183" s="3" t="s">
        <v>47786</v>
      </c>
    </row>
    <row r="10184" spans="1:8" x14ac:dyDescent="0.25">
      <c r="A10184" s="4">
        <v>451547</v>
      </c>
      <c r="B10184" s="5">
        <v>45289</v>
      </c>
      <c r="C10184" s="3" t="s">
        <v>50396</v>
      </c>
      <c r="D10184" s="3" t="s">
        <v>20048</v>
      </c>
      <c r="E10184" s="7" t="s">
        <v>20049</v>
      </c>
      <c r="F10184" s="3" t="s">
        <v>34993</v>
      </c>
      <c r="G10184" s="3" t="s">
        <v>24801</v>
      </c>
      <c r="H10184" s="3" t="s">
        <v>47787</v>
      </c>
    </row>
    <row r="10185" spans="1:8" x14ac:dyDescent="0.25">
      <c r="A10185" s="4">
        <v>451548</v>
      </c>
      <c r="B10185" s="5">
        <v>45289</v>
      </c>
      <c r="C10185" s="3" t="s">
        <v>50396</v>
      </c>
      <c r="D10185" s="3" t="s">
        <v>20050</v>
      </c>
      <c r="E10185" s="7" t="s">
        <v>20051</v>
      </c>
      <c r="F10185" s="3" t="s">
        <v>34994</v>
      </c>
      <c r="G10185" s="3" t="s">
        <v>24801</v>
      </c>
      <c r="H10185" s="3" t="s">
        <v>47788</v>
      </c>
    </row>
    <row r="10186" spans="1:8" x14ac:dyDescent="0.25">
      <c r="A10186" s="4">
        <v>451549</v>
      </c>
      <c r="B10186" s="5">
        <v>45289</v>
      </c>
      <c r="C10186" s="3" t="s">
        <v>50396</v>
      </c>
      <c r="D10186" s="3" t="s">
        <v>20052</v>
      </c>
      <c r="E10186" s="7" t="s">
        <v>20053</v>
      </c>
      <c r="F10186" s="3" t="s">
        <v>34995</v>
      </c>
      <c r="G10186" s="3" t="s">
        <v>24801</v>
      </c>
      <c r="H10186" s="3" t="s">
        <v>47789</v>
      </c>
    </row>
    <row r="10187" spans="1:8" x14ac:dyDescent="0.25">
      <c r="A10187" s="4">
        <v>451550</v>
      </c>
      <c r="B10187" s="5">
        <v>45289</v>
      </c>
      <c r="C10187" s="3" t="s">
        <v>50396</v>
      </c>
      <c r="D10187" s="3" t="s">
        <v>20054</v>
      </c>
      <c r="E10187" s="7" t="s">
        <v>20055</v>
      </c>
      <c r="F10187" s="3" t="s">
        <v>34996</v>
      </c>
      <c r="G10187" s="3" t="s">
        <v>24801</v>
      </c>
      <c r="H10187" s="3" t="s">
        <v>47790</v>
      </c>
    </row>
    <row r="10188" spans="1:8" x14ac:dyDescent="0.25">
      <c r="A10188" s="4">
        <v>451551</v>
      </c>
      <c r="B10188" s="5">
        <v>45289</v>
      </c>
      <c r="C10188" s="3" t="s">
        <v>50396</v>
      </c>
      <c r="D10188" s="3" t="s">
        <v>20056</v>
      </c>
      <c r="E10188" s="7" t="s">
        <v>20057</v>
      </c>
      <c r="F10188" s="3" t="s">
        <v>34997</v>
      </c>
      <c r="G10188" s="3" t="s">
        <v>24801</v>
      </c>
      <c r="H10188" s="3" t="s">
        <v>47791</v>
      </c>
    </row>
    <row r="10189" spans="1:8" x14ac:dyDescent="0.25">
      <c r="A10189" s="4">
        <v>451552</v>
      </c>
      <c r="B10189" s="5">
        <v>45289</v>
      </c>
      <c r="C10189" s="3" t="s">
        <v>50396</v>
      </c>
      <c r="D10189" s="3" t="s">
        <v>20058</v>
      </c>
      <c r="E10189" s="7" t="s">
        <v>20059</v>
      </c>
      <c r="F10189" s="3" t="s">
        <v>34998</v>
      </c>
      <c r="G10189" s="3" t="s">
        <v>24801</v>
      </c>
      <c r="H10189" s="3" t="s">
        <v>47792</v>
      </c>
    </row>
    <row r="10190" spans="1:8" x14ac:dyDescent="0.25">
      <c r="A10190" s="4">
        <v>451554</v>
      </c>
      <c r="B10190" s="5">
        <v>45289</v>
      </c>
      <c r="C10190" s="3" t="s">
        <v>50396</v>
      </c>
      <c r="D10190" s="3" t="s">
        <v>20060</v>
      </c>
      <c r="E10190" s="7" t="s">
        <v>20061</v>
      </c>
      <c r="F10190" s="3" t="s">
        <v>34999</v>
      </c>
      <c r="G10190" s="3" t="s">
        <v>24801</v>
      </c>
      <c r="H10190" s="3" t="s">
        <v>47793</v>
      </c>
    </row>
    <row r="10191" spans="1:8" x14ac:dyDescent="0.25">
      <c r="A10191" s="4">
        <v>451555</v>
      </c>
      <c r="B10191" s="5">
        <v>45289</v>
      </c>
      <c r="C10191" s="3" t="s">
        <v>50396</v>
      </c>
      <c r="D10191" s="3" t="s">
        <v>20062</v>
      </c>
      <c r="E10191" s="7" t="s">
        <v>20063</v>
      </c>
      <c r="F10191" s="3" t="s">
        <v>35000</v>
      </c>
      <c r="G10191" s="3" t="s">
        <v>24801</v>
      </c>
      <c r="H10191" s="3" t="s">
        <v>47794</v>
      </c>
    </row>
    <row r="10192" spans="1:8" x14ac:dyDescent="0.25">
      <c r="A10192" s="4">
        <v>451556</v>
      </c>
      <c r="B10192" s="5">
        <v>45289</v>
      </c>
      <c r="C10192" s="3" t="s">
        <v>50396</v>
      </c>
      <c r="D10192" s="3" t="s">
        <v>20064</v>
      </c>
      <c r="E10192" s="7" t="s">
        <v>20065</v>
      </c>
      <c r="F10192" s="3" t="s">
        <v>35001</v>
      </c>
      <c r="G10192" s="3" t="s">
        <v>24801</v>
      </c>
      <c r="H10192" s="3" t="s">
        <v>47795</v>
      </c>
    </row>
    <row r="10193" spans="1:8" x14ac:dyDescent="0.25">
      <c r="A10193" s="4">
        <v>451557</v>
      </c>
      <c r="B10193" s="5">
        <v>45289</v>
      </c>
      <c r="C10193" s="3" t="s">
        <v>50396</v>
      </c>
      <c r="D10193" s="3" t="s">
        <v>5808</v>
      </c>
      <c r="E10193" s="7" t="s">
        <v>20066</v>
      </c>
      <c r="F10193" s="3" t="s">
        <v>35002</v>
      </c>
      <c r="G10193" s="3" t="s">
        <v>24801</v>
      </c>
      <c r="H10193" s="3" t="s">
        <v>47796</v>
      </c>
    </row>
    <row r="10194" spans="1:8" x14ac:dyDescent="0.25">
      <c r="A10194" s="4">
        <v>451558</v>
      </c>
      <c r="B10194" s="5">
        <v>45289</v>
      </c>
      <c r="C10194" s="3" t="s">
        <v>50396</v>
      </c>
      <c r="D10194" s="3" t="s">
        <v>20067</v>
      </c>
      <c r="E10194" s="7" t="s">
        <v>20068</v>
      </c>
      <c r="F10194" s="3" t="s">
        <v>35003</v>
      </c>
      <c r="G10194" s="3" t="s">
        <v>24801</v>
      </c>
      <c r="H10194" s="3" t="s">
        <v>47797</v>
      </c>
    </row>
    <row r="10195" spans="1:8" x14ac:dyDescent="0.25">
      <c r="A10195" s="4">
        <v>451559</v>
      </c>
      <c r="B10195" s="5">
        <v>45289</v>
      </c>
      <c r="C10195" s="3" t="s">
        <v>50396</v>
      </c>
      <c r="D10195" s="3" t="s">
        <v>20069</v>
      </c>
      <c r="E10195" s="7" t="s">
        <v>20070</v>
      </c>
      <c r="F10195" s="3" t="s">
        <v>35004</v>
      </c>
      <c r="G10195" s="3" t="s">
        <v>24801</v>
      </c>
      <c r="H10195" s="3" t="s">
        <v>47798</v>
      </c>
    </row>
    <row r="10196" spans="1:8" x14ac:dyDescent="0.25">
      <c r="A10196" s="4">
        <v>451560</v>
      </c>
      <c r="B10196" s="5">
        <v>45289</v>
      </c>
      <c r="C10196" s="3" t="s">
        <v>50396</v>
      </c>
      <c r="D10196" s="3" t="s">
        <v>4544</v>
      </c>
      <c r="E10196" s="7" t="s">
        <v>20071</v>
      </c>
      <c r="F10196" s="3" t="s">
        <v>35005</v>
      </c>
      <c r="G10196" s="3" t="s">
        <v>24801</v>
      </c>
      <c r="H10196" s="3" t="s">
        <v>47799</v>
      </c>
    </row>
    <row r="10197" spans="1:8" x14ac:dyDescent="0.25">
      <c r="A10197" s="4">
        <v>451561</v>
      </c>
      <c r="B10197" s="5">
        <v>45289</v>
      </c>
      <c r="C10197" s="3" t="s">
        <v>50396</v>
      </c>
      <c r="D10197" s="3" t="s">
        <v>20072</v>
      </c>
      <c r="E10197" s="7" t="s">
        <v>20073</v>
      </c>
      <c r="F10197" s="3" t="s">
        <v>35006</v>
      </c>
      <c r="G10197" s="3" t="s">
        <v>24801</v>
      </c>
      <c r="H10197" s="3" t="s">
        <v>47800</v>
      </c>
    </row>
    <row r="10198" spans="1:8" x14ac:dyDescent="0.25">
      <c r="A10198" s="4">
        <v>451562</v>
      </c>
      <c r="B10198" s="5">
        <v>45289</v>
      </c>
      <c r="C10198" s="3" t="s">
        <v>50396</v>
      </c>
      <c r="D10198" s="3" t="s">
        <v>20074</v>
      </c>
      <c r="E10198" s="7" t="s">
        <v>20075</v>
      </c>
      <c r="F10198" s="3" t="s">
        <v>35007</v>
      </c>
      <c r="G10198" s="3" t="s">
        <v>24801</v>
      </c>
      <c r="H10198" s="3" t="s">
        <v>47801</v>
      </c>
    </row>
    <row r="10199" spans="1:8" x14ac:dyDescent="0.25">
      <c r="A10199" s="4">
        <v>451564</v>
      </c>
      <c r="B10199" s="5">
        <v>45289</v>
      </c>
      <c r="C10199" s="3" t="s">
        <v>50396</v>
      </c>
      <c r="D10199" s="3" t="s">
        <v>15770</v>
      </c>
      <c r="E10199" s="7" t="s">
        <v>15771</v>
      </c>
      <c r="F10199" s="3" t="s">
        <v>35008</v>
      </c>
      <c r="G10199" s="3" t="s">
        <v>24801</v>
      </c>
      <c r="H10199" s="3" t="s">
        <v>47802</v>
      </c>
    </row>
    <row r="10200" spans="1:8" x14ac:dyDescent="0.25">
      <c r="A10200" s="4">
        <v>451565</v>
      </c>
      <c r="B10200" s="5">
        <v>45289</v>
      </c>
      <c r="C10200" s="3" t="s">
        <v>50396</v>
      </c>
      <c r="D10200" s="3" t="s">
        <v>20076</v>
      </c>
      <c r="E10200" s="7" t="s">
        <v>20077</v>
      </c>
      <c r="F10200" s="3" t="s">
        <v>35009</v>
      </c>
      <c r="G10200" s="3" t="s">
        <v>24801</v>
      </c>
      <c r="H10200" s="3" t="s">
        <v>47803</v>
      </c>
    </row>
    <row r="10201" spans="1:8" x14ac:dyDescent="0.25">
      <c r="A10201" s="4">
        <v>451566</v>
      </c>
      <c r="B10201" s="5">
        <v>45289</v>
      </c>
      <c r="C10201" s="3" t="s">
        <v>50396</v>
      </c>
      <c r="D10201" s="3" t="s">
        <v>20078</v>
      </c>
      <c r="E10201" s="7" t="s">
        <v>20079</v>
      </c>
      <c r="F10201" s="3" t="s">
        <v>35010</v>
      </c>
      <c r="G10201" s="3" t="s">
        <v>24801</v>
      </c>
      <c r="H10201" s="3" t="s">
        <v>47804</v>
      </c>
    </row>
    <row r="10202" spans="1:8" x14ac:dyDescent="0.25">
      <c r="A10202" s="4">
        <v>451567</v>
      </c>
      <c r="B10202" s="5">
        <v>45289</v>
      </c>
      <c r="C10202" s="3" t="s">
        <v>50396</v>
      </c>
      <c r="D10202" s="3" t="s">
        <v>20080</v>
      </c>
      <c r="E10202" s="7" t="s">
        <v>20081</v>
      </c>
      <c r="F10202" s="3" t="s">
        <v>35011</v>
      </c>
      <c r="G10202" s="3" t="s">
        <v>24801</v>
      </c>
      <c r="H10202" s="3" t="s">
        <v>47805</v>
      </c>
    </row>
    <row r="10203" spans="1:8" x14ac:dyDescent="0.25">
      <c r="A10203" s="4">
        <v>451568</v>
      </c>
      <c r="B10203" s="5">
        <v>45289</v>
      </c>
      <c r="C10203" s="3" t="s">
        <v>50396</v>
      </c>
      <c r="D10203" s="3" t="s">
        <v>20082</v>
      </c>
      <c r="E10203" s="7" t="s">
        <v>20083</v>
      </c>
      <c r="F10203" s="3" t="s">
        <v>35012</v>
      </c>
      <c r="G10203" s="3" t="s">
        <v>24801</v>
      </c>
      <c r="H10203" s="3" t="s">
        <v>47806</v>
      </c>
    </row>
    <row r="10204" spans="1:8" x14ac:dyDescent="0.25">
      <c r="A10204" s="4">
        <v>451569</v>
      </c>
      <c r="B10204" s="5">
        <v>45289</v>
      </c>
      <c r="C10204" s="3" t="s">
        <v>50396</v>
      </c>
      <c r="D10204" s="3" t="s">
        <v>20084</v>
      </c>
      <c r="E10204" s="7" t="s">
        <v>20085</v>
      </c>
      <c r="F10204" s="3" t="s">
        <v>35013</v>
      </c>
      <c r="G10204" s="3" t="s">
        <v>24801</v>
      </c>
      <c r="H10204" s="3" t="s">
        <v>47807</v>
      </c>
    </row>
    <row r="10205" spans="1:8" x14ac:dyDescent="0.25">
      <c r="A10205" s="4">
        <v>451571</v>
      </c>
      <c r="B10205" s="5">
        <v>45289</v>
      </c>
      <c r="C10205" s="3" t="s">
        <v>50396</v>
      </c>
      <c r="D10205" s="3" t="s">
        <v>20086</v>
      </c>
      <c r="E10205" s="7" t="s">
        <v>20087</v>
      </c>
      <c r="F10205" s="3" t="s">
        <v>35014</v>
      </c>
      <c r="G10205" s="3" t="s">
        <v>24801</v>
      </c>
      <c r="H10205" s="3" t="s">
        <v>47808</v>
      </c>
    </row>
    <row r="10206" spans="1:8" x14ac:dyDescent="0.25">
      <c r="A10206" s="4">
        <v>451572</v>
      </c>
      <c r="B10206" s="5">
        <v>45289</v>
      </c>
      <c r="C10206" s="3" t="s">
        <v>50396</v>
      </c>
      <c r="D10206" s="3" t="s">
        <v>20088</v>
      </c>
      <c r="E10206" s="7" t="s">
        <v>20089</v>
      </c>
      <c r="F10206" s="3" t="s">
        <v>35015</v>
      </c>
      <c r="G10206" s="3" t="s">
        <v>24801</v>
      </c>
      <c r="H10206" s="3" t="s">
        <v>47809</v>
      </c>
    </row>
    <row r="10207" spans="1:8" x14ac:dyDescent="0.25">
      <c r="A10207" s="4">
        <v>451575</v>
      </c>
      <c r="B10207" s="5">
        <v>45289</v>
      </c>
      <c r="C10207" s="3" t="s">
        <v>50396</v>
      </c>
      <c r="D10207" s="3" t="s">
        <v>20090</v>
      </c>
      <c r="E10207" s="7" t="s">
        <v>20091</v>
      </c>
      <c r="F10207" s="3" t="s">
        <v>35016</v>
      </c>
      <c r="G10207" s="3" t="s">
        <v>24801</v>
      </c>
      <c r="H10207" s="3" t="s">
        <v>47810</v>
      </c>
    </row>
    <row r="10208" spans="1:8" x14ac:dyDescent="0.25">
      <c r="A10208" s="4">
        <v>451576</v>
      </c>
      <c r="B10208" s="5">
        <v>45289</v>
      </c>
      <c r="C10208" s="3" t="s">
        <v>50396</v>
      </c>
      <c r="D10208" s="3" t="s">
        <v>20092</v>
      </c>
      <c r="E10208" s="7" t="s">
        <v>20093</v>
      </c>
      <c r="F10208" s="3" t="s">
        <v>35017</v>
      </c>
      <c r="G10208" s="3" t="s">
        <v>24801</v>
      </c>
      <c r="H10208" s="3" t="s">
        <v>47811</v>
      </c>
    </row>
    <row r="10209" spans="1:8" x14ac:dyDescent="0.25">
      <c r="A10209" s="4">
        <v>451578</v>
      </c>
      <c r="B10209" s="5">
        <v>45289</v>
      </c>
      <c r="C10209" s="3" t="s">
        <v>50396</v>
      </c>
      <c r="D10209" s="3" t="s">
        <v>20094</v>
      </c>
      <c r="E10209" s="7" t="s">
        <v>20095</v>
      </c>
      <c r="F10209" s="3" t="s">
        <v>35018</v>
      </c>
      <c r="G10209" s="3" t="s">
        <v>24801</v>
      </c>
      <c r="H10209" s="3" t="s">
        <v>47812</v>
      </c>
    </row>
    <row r="10210" spans="1:8" x14ac:dyDescent="0.25">
      <c r="A10210" s="4">
        <v>451579</v>
      </c>
      <c r="B10210" s="5">
        <v>45289</v>
      </c>
      <c r="C10210" s="3" t="s">
        <v>50396</v>
      </c>
      <c r="D10210" s="3" t="s">
        <v>20096</v>
      </c>
      <c r="E10210" s="7" t="s">
        <v>20097</v>
      </c>
      <c r="F10210" s="3" t="s">
        <v>35019</v>
      </c>
      <c r="G10210" s="3" t="s">
        <v>24801</v>
      </c>
      <c r="H10210" s="3" t="s">
        <v>47813</v>
      </c>
    </row>
    <row r="10211" spans="1:8" x14ac:dyDescent="0.25">
      <c r="A10211" s="4">
        <v>451580</v>
      </c>
      <c r="B10211" s="5">
        <v>45289</v>
      </c>
      <c r="C10211" s="3" t="s">
        <v>50396</v>
      </c>
      <c r="D10211" s="3" t="s">
        <v>20098</v>
      </c>
      <c r="E10211" s="7" t="s">
        <v>20099</v>
      </c>
      <c r="F10211" s="3" t="s">
        <v>35020</v>
      </c>
      <c r="G10211" s="3" t="s">
        <v>24801</v>
      </c>
      <c r="H10211" s="3" t="s">
        <v>47814</v>
      </c>
    </row>
    <row r="10212" spans="1:8" x14ac:dyDescent="0.25">
      <c r="A10212" s="4">
        <v>451581</v>
      </c>
      <c r="B10212" s="5">
        <v>45289</v>
      </c>
      <c r="C10212" s="3" t="s">
        <v>50396</v>
      </c>
      <c r="D10212" s="3" t="s">
        <v>20100</v>
      </c>
      <c r="E10212" s="7" t="s">
        <v>20101</v>
      </c>
      <c r="F10212" s="3" t="s">
        <v>35021</v>
      </c>
      <c r="G10212" s="3" t="s">
        <v>24801</v>
      </c>
      <c r="H10212" s="3" t="s">
        <v>47815</v>
      </c>
    </row>
    <row r="10213" spans="1:8" x14ac:dyDescent="0.25">
      <c r="A10213" s="4">
        <v>451582</v>
      </c>
      <c r="B10213" s="5">
        <v>45289</v>
      </c>
      <c r="C10213" s="3" t="s">
        <v>50396</v>
      </c>
      <c r="D10213" s="3" t="s">
        <v>20102</v>
      </c>
      <c r="E10213" s="7" t="s">
        <v>20103</v>
      </c>
      <c r="F10213" s="3" t="s">
        <v>35022</v>
      </c>
      <c r="G10213" s="3" t="s">
        <v>24801</v>
      </c>
      <c r="H10213" s="3" t="s">
        <v>47816</v>
      </c>
    </row>
    <row r="10214" spans="1:8" x14ac:dyDescent="0.25">
      <c r="A10214" s="4">
        <v>451583</v>
      </c>
      <c r="B10214" s="5">
        <v>45289</v>
      </c>
      <c r="C10214" s="3" t="s">
        <v>50396</v>
      </c>
      <c r="D10214" s="3" t="s">
        <v>15798</v>
      </c>
      <c r="E10214" s="7" t="s">
        <v>15799</v>
      </c>
      <c r="F10214" s="3" t="s">
        <v>35023</v>
      </c>
      <c r="G10214" s="3" t="s">
        <v>24801</v>
      </c>
      <c r="H10214" s="3" t="s">
        <v>47817</v>
      </c>
    </row>
    <row r="10215" spans="1:8" x14ac:dyDescent="0.25">
      <c r="A10215" s="4">
        <v>451584</v>
      </c>
      <c r="B10215" s="5">
        <v>45289</v>
      </c>
      <c r="C10215" s="3" t="s">
        <v>50396</v>
      </c>
      <c r="D10215" s="3" t="s">
        <v>20104</v>
      </c>
      <c r="E10215" s="7" t="s">
        <v>20105</v>
      </c>
      <c r="F10215" s="3" t="s">
        <v>35024</v>
      </c>
      <c r="G10215" s="3" t="s">
        <v>24801</v>
      </c>
      <c r="H10215" s="3" t="s">
        <v>47818</v>
      </c>
    </row>
    <row r="10216" spans="1:8" x14ac:dyDescent="0.25">
      <c r="A10216" s="4">
        <v>451585</v>
      </c>
      <c r="B10216" s="5">
        <v>45289</v>
      </c>
      <c r="C10216" s="3" t="s">
        <v>50396</v>
      </c>
      <c r="D10216" s="3" t="s">
        <v>20106</v>
      </c>
      <c r="E10216" s="7" t="s">
        <v>20107</v>
      </c>
      <c r="F10216" s="3" t="s">
        <v>35025</v>
      </c>
      <c r="G10216" s="3" t="s">
        <v>24801</v>
      </c>
      <c r="H10216" s="3" t="s">
        <v>47819</v>
      </c>
    </row>
    <row r="10217" spans="1:8" x14ac:dyDescent="0.25">
      <c r="A10217" s="4">
        <v>451586</v>
      </c>
      <c r="B10217" s="5">
        <v>45289</v>
      </c>
      <c r="C10217" s="3" t="s">
        <v>50396</v>
      </c>
      <c r="D10217" s="3" t="s">
        <v>15800</v>
      </c>
      <c r="E10217" s="7" t="s">
        <v>15801</v>
      </c>
      <c r="F10217" s="3" t="s">
        <v>35026</v>
      </c>
      <c r="G10217" s="3" t="s">
        <v>24801</v>
      </c>
      <c r="H10217" s="3" t="s">
        <v>47820</v>
      </c>
    </row>
    <row r="10218" spans="1:8" x14ac:dyDescent="0.25">
      <c r="A10218" s="4">
        <v>451587</v>
      </c>
      <c r="B10218" s="5">
        <v>45289</v>
      </c>
      <c r="C10218" s="3" t="s">
        <v>50396</v>
      </c>
      <c r="D10218" s="3" t="s">
        <v>20108</v>
      </c>
      <c r="E10218" s="7" t="s">
        <v>20109</v>
      </c>
      <c r="F10218" s="3" t="s">
        <v>35027</v>
      </c>
      <c r="G10218" s="3" t="s">
        <v>24801</v>
      </c>
      <c r="H10218" s="3" t="s">
        <v>47821</v>
      </c>
    </row>
    <row r="10219" spans="1:8" x14ac:dyDescent="0.25">
      <c r="A10219" s="4">
        <v>451589</v>
      </c>
      <c r="B10219" s="5">
        <v>45289</v>
      </c>
      <c r="C10219" s="3" t="s">
        <v>50396</v>
      </c>
      <c r="D10219" s="3" t="s">
        <v>20110</v>
      </c>
      <c r="E10219" s="7" t="s">
        <v>20111</v>
      </c>
      <c r="F10219" s="3" t="s">
        <v>35028</v>
      </c>
      <c r="G10219" s="3" t="s">
        <v>24801</v>
      </c>
      <c r="H10219" s="3" t="s">
        <v>47822</v>
      </c>
    </row>
    <row r="10220" spans="1:8" x14ac:dyDescent="0.25">
      <c r="A10220" s="4">
        <v>451591</v>
      </c>
      <c r="B10220" s="5">
        <v>45289</v>
      </c>
      <c r="C10220" s="3" t="s">
        <v>50396</v>
      </c>
      <c r="D10220" s="3" t="s">
        <v>20112</v>
      </c>
      <c r="E10220" s="7" t="s">
        <v>20113</v>
      </c>
      <c r="F10220" s="3" t="s">
        <v>35029</v>
      </c>
      <c r="G10220" s="3" t="s">
        <v>24801</v>
      </c>
      <c r="H10220" s="3" t="s">
        <v>47823</v>
      </c>
    </row>
    <row r="10221" spans="1:8" x14ac:dyDescent="0.25">
      <c r="A10221" s="4">
        <v>451594</v>
      </c>
      <c r="B10221" s="5">
        <v>45289</v>
      </c>
      <c r="C10221" s="3" t="s">
        <v>50396</v>
      </c>
      <c r="D10221" s="3" t="s">
        <v>20114</v>
      </c>
      <c r="E10221" s="7" t="s">
        <v>20115</v>
      </c>
      <c r="F10221" s="3" t="s">
        <v>35030</v>
      </c>
      <c r="G10221" s="3" t="s">
        <v>24801</v>
      </c>
      <c r="H10221" s="3" t="s">
        <v>47824</v>
      </c>
    </row>
    <row r="10222" spans="1:8" x14ac:dyDescent="0.25">
      <c r="A10222" s="4">
        <v>451595</v>
      </c>
      <c r="B10222" s="5">
        <v>45289</v>
      </c>
      <c r="C10222" s="3" t="s">
        <v>50396</v>
      </c>
      <c r="D10222" s="3" t="s">
        <v>20116</v>
      </c>
      <c r="E10222" s="7" t="s">
        <v>20117</v>
      </c>
      <c r="F10222" s="3" t="s">
        <v>35031</v>
      </c>
      <c r="G10222" s="3" t="s">
        <v>24801</v>
      </c>
      <c r="H10222" s="3" t="s">
        <v>47825</v>
      </c>
    </row>
    <row r="10223" spans="1:8" x14ac:dyDescent="0.25">
      <c r="A10223" s="4">
        <v>451596</v>
      </c>
      <c r="B10223" s="5">
        <v>45289</v>
      </c>
      <c r="C10223" s="3" t="s">
        <v>50396</v>
      </c>
      <c r="D10223" s="3" t="s">
        <v>20118</v>
      </c>
      <c r="E10223" s="7" t="s">
        <v>20119</v>
      </c>
      <c r="F10223" s="3" t="s">
        <v>35032</v>
      </c>
      <c r="G10223" s="3" t="s">
        <v>24801</v>
      </c>
      <c r="H10223" s="3" t="s">
        <v>47826</v>
      </c>
    </row>
    <row r="10224" spans="1:8" x14ac:dyDescent="0.25">
      <c r="A10224" s="4">
        <v>451597</v>
      </c>
      <c r="B10224" s="5">
        <v>45289</v>
      </c>
      <c r="C10224" s="3" t="s">
        <v>50396</v>
      </c>
      <c r="D10224" s="3" t="s">
        <v>20120</v>
      </c>
      <c r="E10224" s="7" t="s">
        <v>20121</v>
      </c>
      <c r="F10224" s="3" t="s">
        <v>35033</v>
      </c>
      <c r="G10224" s="3" t="s">
        <v>24801</v>
      </c>
      <c r="H10224" s="3" t="s">
        <v>47827</v>
      </c>
    </row>
    <row r="10225" spans="1:8" x14ac:dyDescent="0.25">
      <c r="A10225" s="4">
        <v>451598</v>
      </c>
      <c r="B10225" s="5">
        <v>45289</v>
      </c>
      <c r="C10225" s="3" t="s">
        <v>50396</v>
      </c>
      <c r="D10225" s="3" t="s">
        <v>20122</v>
      </c>
      <c r="E10225" s="7" t="s">
        <v>20123</v>
      </c>
      <c r="F10225" s="3" t="s">
        <v>35034</v>
      </c>
      <c r="G10225" s="3" t="s">
        <v>24801</v>
      </c>
      <c r="H10225" s="3" t="s">
        <v>47828</v>
      </c>
    </row>
    <row r="10226" spans="1:8" x14ac:dyDescent="0.25">
      <c r="A10226" s="4">
        <v>451599</v>
      </c>
      <c r="B10226" s="5">
        <v>45289</v>
      </c>
      <c r="C10226" s="3" t="s">
        <v>50396</v>
      </c>
      <c r="D10226" s="3" t="s">
        <v>20124</v>
      </c>
      <c r="E10226" s="7" t="s">
        <v>20125</v>
      </c>
      <c r="F10226" s="3" t="s">
        <v>35035</v>
      </c>
      <c r="G10226" s="3" t="s">
        <v>24801</v>
      </c>
      <c r="H10226" s="3" t="s">
        <v>47829</v>
      </c>
    </row>
    <row r="10227" spans="1:8" x14ac:dyDescent="0.25">
      <c r="A10227" s="4">
        <v>451600</v>
      </c>
      <c r="B10227" s="5">
        <v>45289</v>
      </c>
      <c r="C10227" s="3" t="s">
        <v>50396</v>
      </c>
      <c r="D10227" s="3" t="s">
        <v>20126</v>
      </c>
      <c r="E10227" s="7" t="s">
        <v>20127</v>
      </c>
      <c r="F10227" s="3" t="s">
        <v>35036</v>
      </c>
      <c r="G10227" s="3" t="s">
        <v>24801</v>
      </c>
      <c r="H10227" s="3" t="s">
        <v>47830</v>
      </c>
    </row>
    <row r="10228" spans="1:8" x14ac:dyDescent="0.25">
      <c r="A10228" s="4">
        <v>451601</v>
      </c>
      <c r="B10228" s="5">
        <v>45289</v>
      </c>
      <c r="C10228" s="3" t="s">
        <v>50396</v>
      </c>
      <c r="D10228" s="3" t="s">
        <v>20128</v>
      </c>
      <c r="E10228" s="7" t="s">
        <v>20129</v>
      </c>
      <c r="F10228" s="3" t="s">
        <v>35037</v>
      </c>
      <c r="G10228" s="3" t="s">
        <v>24801</v>
      </c>
      <c r="H10228" s="3" t="s">
        <v>47831</v>
      </c>
    </row>
    <row r="10229" spans="1:8" x14ac:dyDescent="0.25">
      <c r="A10229" s="4">
        <v>451602</v>
      </c>
      <c r="B10229" s="5">
        <v>45289</v>
      </c>
      <c r="C10229" s="3" t="s">
        <v>50396</v>
      </c>
      <c r="D10229" s="3" t="s">
        <v>20130</v>
      </c>
      <c r="E10229" s="7" t="s">
        <v>20131</v>
      </c>
      <c r="F10229" s="3" t="s">
        <v>35038</v>
      </c>
      <c r="G10229" s="3" t="s">
        <v>24801</v>
      </c>
      <c r="H10229" s="3" t="s">
        <v>47832</v>
      </c>
    </row>
    <row r="10230" spans="1:8" x14ac:dyDescent="0.25">
      <c r="A10230" s="4">
        <v>451603</v>
      </c>
      <c r="B10230" s="5">
        <v>45289</v>
      </c>
      <c r="C10230" s="3" t="s">
        <v>50396</v>
      </c>
      <c r="D10230" s="3" t="s">
        <v>20132</v>
      </c>
      <c r="E10230" s="7" t="s">
        <v>20133</v>
      </c>
      <c r="F10230" s="3" t="s">
        <v>35039</v>
      </c>
      <c r="G10230" s="3" t="s">
        <v>24801</v>
      </c>
      <c r="H10230" s="3" t="s">
        <v>47833</v>
      </c>
    </row>
    <row r="10231" spans="1:8" x14ac:dyDescent="0.25">
      <c r="A10231" s="4">
        <v>451605</v>
      </c>
      <c r="B10231" s="5">
        <v>45289</v>
      </c>
      <c r="C10231" s="3" t="s">
        <v>50396</v>
      </c>
      <c r="D10231" s="3" t="s">
        <v>20134</v>
      </c>
      <c r="E10231" s="7" t="s">
        <v>20135</v>
      </c>
      <c r="F10231" s="3" t="s">
        <v>35040</v>
      </c>
      <c r="G10231" s="3" t="s">
        <v>24801</v>
      </c>
      <c r="H10231" s="3" t="s">
        <v>47834</v>
      </c>
    </row>
    <row r="10232" spans="1:8" x14ac:dyDescent="0.25">
      <c r="A10232" s="4">
        <v>451606</v>
      </c>
      <c r="B10232" s="5">
        <v>45289</v>
      </c>
      <c r="C10232" s="3" t="s">
        <v>50396</v>
      </c>
      <c r="D10232" s="3" t="s">
        <v>20136</v>
      </c>
      <c r="E10232" s="7" t="s">
        <v>20137</v>
      </c>
      <c r="F10232" s="3" t="s">
        <v>35041</v>
      </c>
      <c r="G10232" s="3" t="s">
        <v>24801</v>
      </c>
      <c r="H10232" s="3" t="s">
        <v>47835</v>
      </c>
    </row>
    <row r="10233" spans="1:8" x14ac:dyDescent="0.25">
      <c r="A10233" s="4">
        <v>451607</v>
      </c>
      <c r="B10233" s="5">
        <v>45289</v>
      </c>
      <c r="C10233" s="3" t="s">
        <v>50396</v>
      </c>
      <c r="D10233" s="3" t="s">
        <v>20138</v>
      </c>
      <c r="E10233" s="7" t="s">
        <v>20139</v>
      </c>
      <c r="F10233" s="3" t="s">
        <v>35042</v>
      </c>
      <c r="G10233" s="3" t="s">
        <v>24801</v>
      </c>
      <c r="H10233" s="3" t="s">
        <v>47836</v>
      </c>
    </row>
    <row r="10234" spans="1:8" x14ac:dyDescent="0.25">
      <c r="A10234" s="4">
        <v>451608</v>
      </c>
      <c r="B10234" s="5">
        <v>45289</v>
      </c>
      <c r="C10234" s="3" t="s">
        <v>50396</v>
      </c>
      <c r="D10234" s="3" t="s">
        <v>20140</v>
      </c>
      <c r="E10234" s="7" t="s">
        <v>20141</v>
      </c>
      <c r="F10234" s="3" t="s">
        <v>35043</v>
      </c>
      <c r="G10234" s="3" t="s">
        <v>24801</v>
      </c>
      <c r="H10234" s="3" t="s">
        <v>47837</v>
      </c>
    </row>
    <row r="10235" spans="1:8" x14ac:dyDescent="0.25">
      <c r="A10235" s="4">
        <v>451609</v>
      </c>
      <c r="B10235" s="5">
        <v>45289</v>
      </c>
      <c r="C10235" s="3" t="s">
        <v>50396</v>
      </c>
      <c r="D10235" s="3" t="s">
        <v>20142</v>
      </c>
      <c r="E10235" s="7" t="s">
        <v>20143</v>
      </c>
      <c r="F10235" s="3" t="s">
        <v>35044</v>
      </c>
      <c r="G10235" s="3" t="s">
        <v>24801</v>
      </c>
      <c r="H10235" s="3" t="s">
        <v>47838</v>
      </c>
    </row>
    <row r="10236" spans="1:8" x14ac:dyDescent="0.25">
      <c r="A10236" s="4">
        <v>451612</v>
      </c>
      <c r="B10236" s="5">
        <v>45289</v>
      </c>
      <c r="C10236" s="3" t="s">
        <v>50396</v>
      </c>
      <c r="D10236" s="3" t="s">
        <v>20144</v>
      </c>
      <c r="E10236" s="7" t="s">
        <v>20145</v>
      </c>
      <c r="F10236" s="3" t="s">
        <v>35045</v>
      </c>
      <c r="G10236" s="3" t="s">
        <v>24801</v>
      </c>
      <c r="H10236" s="3" t="s">
        <v>47839</v>
      </c>
    </row>
    <row r="10237" spans="1:8" x14ac:dyDescent="0.25">
      <c r="A10237" s="4">
        <v>451613</v>
      </c>
      <c r="B10237" s="5">
        <v>45289</v>
      </c>
      <c r="C10237" s="3" t="s">
        <v>50396</v>
      </c>
      <c r="D10237" s="3" t="s">
        <v>20146</v>
      </c>
      <c r="E10237" s="7" t="s">
        <v>20147</v>
      </c>
      <c r="F10237" s="3" t="s">
        <v>35046</v>
      </c>
      <c r="G10237" s="3" t="s">
        <v>24801</v>
      </c>
      <c r="H10237" s="3" t="s">
        <v>47840</v>
      </c>
    </row>
    <row r="10238" spans="1:8" x14ac:dyDescent="0.25">
      <c r="A10238" s="4">
        <v>451614</v>
      </c>
      <c r="B10238" s="5">
        <v>45289</v>
      </c>
      <c r="C10238" s="3" t="s">
        <v>50396</v>
      </c>
      <c r="D10238" s="3" t="s">
        <v>20148</v>
      </c>
      <c r="E10238" s="7" t="s">
        <v>20149</v>
      </c>
      <c r="F10238" s="3" t="s">
        <v>35047</v>
      </c>
      <c r="G10238" s="3" t="s">
        <v>24801</v>
      </c>
      <c r="H10238" s="3" t="s">
        <v>47841</v>
      </c>
    </row>
    <row r="10239" spans="1:8" x14ac:dyDescent="0.25">
      <c r="A10239" s="4">
        <v>451616</v>
      </c>
      <c r="B10239" s="5">
        <v>45289</v>
      </c>
      <c r="C10239" s="3" t="s">
        <v>50396</v>
      </c>
      <c r="D10239" s="3" t="s">
        <v>20150</v>
      </c>
      <c r="E10239" s="7" t="s">
        <v>20151</v>
      </c>
      <c r="F10239" s="3" t="s">
        <v>35048</v>
      </c>
      <c r="G10239" s="3" t="s">
        <v>24801</v>
      </c>
      <c r="H10239" s="3" t="s">
        <v>47842</v>
      </c>
    </row>
    <row r="10240" spans="1:8" x14ac:dyDescent="0.25">
      <c r="A10240" s="4">
        <v>451617</v>
      </c>
      <c r="B10240" s="5">
        <v>45289</v>
      </c>
      <c r="C10240" s="3" t="s">
        <v>50396</v>
      </c>
      <c r="D10240" s="3" t="s">
        <v>20152</v>
      </c>
      <c r="E10240" s="7" t="s">
        <v>20153</v>
      </c>
      <c r="F10240" s="3" t="s">
        <v>35049</v>
      </c>
      <c r="G10240" s="3" t="s">
        <v>24801</v>
      </c>
      <c r="H10240" s="3" t="s">
        <v>47843</v>
      </c>
    </row>
    <row r="10241" spans="1:8" x14ac:dyDescent="0.25">
      <c r="A10241" s="4">
        <v>451618</v>
      </c>
      <c r="B10241" s="5">
        <v>45289</v>
      </c>
      <c r="C10241" s="3" t="s">
        <v>50396</v>
      </c>
      <c r="D10241" s="3" t="s">
        <v>20154</v>
      </c>
      <c r="E10241" s="7" t="s">
        <v>20155</v>
      </c>
      <c r="F10241" s="3" t="s">
        <v>35050</v>
      </c>
      <c r="G10241" s="3" t="s">
        <v>24801</v>
      </c>
      <c r="H10241" s="3" t="s">
        <v>47844</v>
      </c>
    </row>
    <row r="10242" spans="1:8" x14ac:dyDescent="0.25">
      <c r="A10242" s="4">
        <v>451619</v>
      </c>
      <c r="B10242" s="5">
        <v>45289</v>
      </c>
      <c r="C10242" s="3" t="s">
        <v>50396</v>
      </c>
      <c r="D10242" s="3" t="s">
        <v>20156</v>
      </c>
      <c r="E10242" s="7" t="s">
        <v>20157</v>
      </c>
      <c r="F10242" s="3" t="s">
        <v>35051</v>
      </c>
      <c r="G10242" s="3" t="s">
        <v>24801</v>
      </c>
      <c r="H10242" s="3" t="s">
        <v>47845</v>
      </c>
    </row>
    <row r="10243" spans="1:8" x14ac:dyDescent="0.25">
      <c r="A10243" s="4">
        <v>451620</v>
      </c>
      <c r="B10243" s="5">
        <v>45289</v>
      </c>
      <c r="C10243" s="3" t="s">
        <v>50396</v>
      </c>
      <c r="D10243" s="3" t="s">
        <v>20158</v>
      </c>
      <c r="E10243" s="7" t="s">
        <v>20159</v>
      </c>
      <c r="F10243" s="3" t="s">
        <v>35052</v>
      </c>
      <c r="G10243" s="3" t="s">
        <v>24801</v>
      </c>
      <c r="H10243" s="3" t="s">
        <v>47846</v>
      </c>
    </row>
    <row r="10244" spans="1:8" x14ac:dyDescent="0.25">
      <c r="A10244" s="4">
        <v>451621</v>
      </c>
      <c r="B10244" s="5">
        <v>45289</v>
      </c>
      <c r="C10244" s="3" t="s">
        <v>50396</v>
      </c>
      <c r="D10244" s="3" t="s">
        <v>20160</v>
      </c>
      <c r="E10244" s="7" t="s">
        <v>20161</v>
      </c>
      <c r="F10244" s="3" t="s">
        <v>35053</v>
      </c>
      <c r="G10244" s="3" t="s">
        <v>24801</v>
      </c>
      <c r="H10244" s="3" t="s">
        <v>47847</v>
      </c>
    </row>
    <row r="10245" spans="1:8" x14ac:dyDescent="0.25">
      <c r="A10245" s="4">
        <v>451622</v>
      </c>
      <c r="B10245" s="5">
        <v>45289</v>
      </c>
      <c r="C10245" s="3" t="s">
        <v>50396</v>
      </c>
      <c r="D10245" s="3" t="s">
        <v>20162</v>
      </c>
      <c r="E10245" s="7" t="s">
        <v>20163</v>
      </c>
      <c r="F10245" s="3" t="s">
        <v>35054</v>
      </c>
      <c r="G10245" s="3" t="s">
        <v>24801</v>
      </c>
      <c r="H10245" s="3" t="s">
        <v>47848</v>
      </c>
    </row>
    <row r="10246" spans="1:8" x14ac:dyDescent="0.25">
      <c r="A10246" s="4">
        <v>451623</v>
      </c>
      <c r="B10246" s="5">
        <v>45289</v>
      </c>
      <c r="C10246" s="3" t="s">
        <v>50396</v>
      </c>
      <c r="D10246" s="3" t="s">
        <v>20164</v>
      </c>
      <c r="E10246" s="7" t="s">
        <v>20165</v>
      </c>
      <c r="F10246" s="3" t="s">
        <v>35055</v>
      </c>
      <c r="G10246" s="3" t="s">
        <v>24801</v>
      </c>
      <c r="H10246" s="3" t="s">
        <v>47849</v>
      </c>
    </row>
    <row r="10247" spans="1:8" x14ac:dyDescent="0.25">
      <c r="A10247" s="4">
        <v>451624</v>
      </c>
      <c r="B10247" s="5">
        <v>45289</v>
      </c>
      <c r="C10247" s="3" t="s">
        <v>50396</v>
      </c>
      <c r="D10247" s="3" t="s">
        <v>20166</v>
      </c>
      <c r="E10247" s="7" t="s">
        <v>20167</v>
      </c>
      <c r="F10247" s="3" t="s">
        <v>35056</v>
      </c>
      <c r="G10247" s="3" t="s">
        <v>24801</v>
      </c>
      <c r="H10247" s="3" t="s">
        <v>47850</v>
      </c>
    </row>
    <row r="10248" spans="1:8" x14ac:dyDescent="0.25">
      <c r="A10248" s="4">
        <v>451625</v>
      </c>
      <c r="B10248" s="5">
        <v>45289</v>
      </c>
      <c r="C10248" s="3" t="s">
        <v>50396</v>
      </c>
      <c r="D10248" s="3" t="s">
        <v>20168</v>
      </c>
      <c r="E10248" s="7" t="s">
        <v>20169</v>
      </c>
      <c r="F10248" s="3" t="s">
        <v>35057</v>
      </c>
      <c r="G10248" s="3" t="s">
        <v>24801</v>
      </c>
      <c r="H10248" s="3" t="s">
        <v>47851</v>
      </c>
    </row>
    <row r="10249" spans="1:8" x14ac:dyDescent="0.25">
      <c r="A10249" s="4">
        <v>451626</v>
      </c>
      <c r="B10249" s="5">
        <v>45289</v>
      </c>
      <c r="C10249" s="3" t="s">
        <v>50396</v>
      </c>
      <c r="D10249" s="3" t="s">
        <v>20170</v>
      </c>
      <c r="E10249" s="7" t="s">
        <v>20171</v>
      </c>
      <c r="F10249" s="3" t="s">
        <v>35058</v>
      </c>
      <c r="G10249" s="3" t="s">
        <v>24801</v>
      </c>
      <c r="H10249" s="3" t="s">
        <v>47852</v>
      </c>
    </row>
    <row r="10250" spans="1:8" x14ac:dyDescent="0.25">
      <c r="A10250" s="4">
        <v>451627</v>
      </c>
      <c r="B10250" s="5">
        <v>45289</v>
      </c>
      <c r="C10250" s="3" t="s">
        <v>50396</v>
      </c>
      <c r="D10250" s="3" t="s">
        <v>20172</v>
      </c>
      <c r="E10250" s="7" t="s">
        <v>20173</v>
      </c>
      <c r="F10250" s="3" t="s">
        <v>35059</v>
      </c>
      <c r="G10250" s="3" t="s">
        <v>24801</v>
      </c>
      <c r="H10250" s="3" t="s">
        <v>47853</v>
      </c>
    </row>
    <row r="10251" spans="1:8" x14ac:dyDescent="0.25">
      <c r="A10251" s="4">
        <v>451628</v>
      </c>
      <c r="B10251" s="5">
        <v>45289</v>
      </c>
      <c r="C10251" s="3" t="s">
        <v>50396</v>
      </c>
      <c r="D10251" s="3" t="s">
        <v>20174</v>
      </c>
      <c r="E10251" s="7" t="s">
        <v>20175</v>
      </c>
      <c r="F10251" s="3" t="s">
        <v>35060</v>
      </c>
      <c r="G10251" s="3" t="s">
        <v>24801</v>
      </c>
      <c r="H10251" s="3" t="s">
        <v>47854</v>
      </c>
    </row>
    <row r="10252" spans="1:8" x14ac:dyDescent="0.25">
      <c r="A10252" s="4">
        <v>451629</v>
      </c>
      <c r="B10252" s="5">
        <v>45289</v>
      </c>
      <c r="C10252" s="3" t="s">
        <v>50396</v>
      </c>
      <c r="D10252" s="3" t="s">
        <v>20176</v>
      </c>
      <c r="E10252" s="7" t="s">
        <v>20177</v>
      </c>
      <c r="F10252" s="3" t="s">
        <v>35061</v>
      </c>
      <c r="G10252" s="3" t="s">
        <v>24801</v>
      </c>
      <c r="H10252" s="3" t="s">
        <v>47855</v>
      </c>
    </row>
    <row r="10253" spans="1:8" x14ac:dyDescent="0.25">
      <c r="A10253" s="4">
        <v>451631</v>
      </c>
      <c r="B10253" s="5">
        <v>45289</v>
      </c>
      <c r="C10253" s="3" t="s">
        <v>50396</v>
      </c>
      <c r="D10253" s="3" t="s">
        <v>20178</v>
      </c>
      <c r="E10253" s="7" t="s">
        <v>20179</v>
      </c>
      <c r="F10253" s="3" t="s">
        <v>35062</v>
      </c>
      <c r="G10253" s="3" t="s">
        <v>24801</v>
      </c>
      <c r="H10253" s="3" t="s">
        <v>47856</v>
      </c>
    </row>
    <row r="10254" spans="1:8" x14ac:dyDescent="0.25">
      <c r="A10254" s="4">
        <v>451632</v>
      </c>
      <c r="B10254" s="5">
        <v>45289</v>
      </c>
      <c r="C10254" s="3" t="s">
        <v>50396</v>
      </c>
      <c r="D10254" s="3" t="s">
        <v>20180</v>
      </c>
      <c r="E10254" s="7" t="s">
        <v>20181</v>
      </c>
      <c r="F10254" s="3" t="s">
        <v>35063</v>
      </c>
      <c r="G10254" s="3" t="s">
        <v>24801</v>
      </c>
      <c r="H10254" s="3" t="s">
        <v>47857</v>
      </c>
    </row>
    <row r="10255" spans="1:8" x14ac:dyDescent="0.25">
      <c r="A10255" s="4">
        <v>451633</v>
      </c>
      <c r="B10255" s="5">
        <v>45289</v>
      </c>
      <c r="C10255" s="3" t="s">
        <v>50396</v>
      </c>
      <c r="D10255" s="3" t="s">
        <v>15860</v>
      </c>
      <c r="E10255" s="7" t="s">
        <v>15861</v>
      </c>
      <c r="F10255" s="3" t="s">
        <v>35064</v>
      </c>
      <c r="G10255" s="3" t="s">
        <v>24801</v>
      </c>
      <c r="H10255" s="3" t="s">
        <v>47858</v>
      </c>
    </row>
    <row r="10256" spans="1:8" x14ac:dyDescent="0.25">
      <c r="A10256" s="4">
        <v>451634</v>
      </c>
      <c r="B10256" s="5">
        <v>45289</v>
      </c>
      <c r="C10256" s="3" t="s">
        <v>50396</v>
      </c>
      <c r="D10256" s="3" t="s">
        <v>20182</v>
      </c>
      <c r="E10256" s="7" t="s">
        <v>20183</v>
      </c>
      <c r="F10256" s="3" t="s">
        <v>35065</v>
      </c>
      <c r="G10256" s="3" t="s">
        <v>24801</v>
      </c>
      <c r="H10256" s="3" t="s">
        <v>47859</v>
      </c>
    </row>
    <row r="10257" spans="1:8" x14ac:dyDescent="0.25">
      <c r="A10257" s="4">
        <v>451635</v>
      </c>
      <c r="B10257" s="5">
        <v>45289</v>
      </c>
      <c r="C10257" s="3" t="s">
        <v>50396</v>
      </c>
      <c r="D10257" s="3" t="s">
        <v>20184</v>
      </c>
      <c r="E10257" s="7" t="s">
        <v>20185</v>
      </c>
      <c r="F10257" s="3" t="s">
        <v>35066</v>
      </c>
      <c r="G10257" s="3" t="s">
        <v>24801</v>
      </c>
      <c r="H10257" s="3" t="s">
        <v>47860</v>
      </c>
    </row>
    <row r="10258" spans="1:8" x14ac:dyDescent="0.25">
      <c r="A10258" s="4">
        <v>451636</v>
      </c>
      <c r="B10258" s="5">
        <v>45289</v>
      </c>
      <c r="C10258" s="3" t="s">
        <v>50396</v>
      </c>
      <c r="D10258" s="3" t="s">
        <v>20186</v>
      </c>
      <c r="E10258" s="7" t="s">
        <v>20187</v>
      </c>
      <c r="F10258" s="3" t="s">
        <v>35067</v>
      </c>
      <c r="G10258" s="3" t="s">
        <v>24801</v>
      </c>
      <c r="H10258" s="3" t="s">
        <v>47861</v>
      </c>
    </row>
    <row r="10259" spans="1:8" x14ac:dyDescent="0.25">
      <c r="A10259" s="4">
        <v>451637</v>
      </c>
      <c r="B10259" s="5">
        <v>45289</v>
      </c>
      <c r="C10259" s="3" t="s">
        <v>50396</v>
      </c>
      <c r="D10259" s="3" t="s">
        <v>20188</v>
      </c>
      <c r="E10259" s="7" t="s">
        <v>20189</v>
      </c>
      <c r="F10259" s="3" t="s">
        <v>35068</v>
      </c>
      <c r="G10259" s="3" t="s">
        <v>24801</v>
      </c>
      <c r="H10259" s="3" t="s">
        <v>47862</v>
      </c>
    </row>
    <row r="10260" spans="1:8" x14ac:dyDescent="0.25">
      <c r="A10260" s="4">
        <v>451638</v>
      </c>
      <c r="B10260" s="5">
        <v>45289</v>
      </c>
      <c r="C10260" s="3" t="s">
        <v>50396</v>
      </c>
      <c r="D10260" s="3" t="s">
        <v>20190</v>
      </c>
      <c r="E10260" s="7" t="s">
        <v>20191</v>
      </c>
      <c r="F10260" s="3" t="s">
        <v>35069</v>
      </c>
      <c r="G10260" s="3" t="s">
        <v>24801</v>
      </c>
      <c r="H10260" s="3" t="s">
        <v>47863</v>
      </c>
    </row>
    <row r="10261" spans="1:8" x14ac:dyDescent="0.25">
      <c r="A10261" s="4">
        <v>451639</v>
      </c>
      <c r="B10261" s="5">
        <v>45289</v>
      </c>
      <c r="C10261" s="3" t="s">
        <v>50396</v>
      </c>
      <c r="D10261" s="3" t="s">
        <v>20192</v>
      </c>
      <c r="E10261" s="7" t="s">
        <v>20193</v>
      </c>
      <c r="F10261" s="3" t="s">
        <v>35070</v>
      </c>
      <c r="G10261" s="3" t="s">
        <v>24801</v>
      </c>
      <c r="H10261" s="3" t="s">
        <v>47864</v>
      </c>
    </row>
    <row r="10262" spans="1:8" x14ac:dyDescent="0.25">
      <c r="A10262" s="4">
        <v>451641</v>
      </c>
      <c r="B10262" s="5">
        <v>45289</v>
      </c>
      <c r="C10262" s="3" t="s">
        <v>50396</v>
      </c>
      <c r="D10262" s="3" t="s">
        <v>20194</v>
      </c>
      <c r="E10262" s="7" t="s">
        <v>20195</v>
      </c>
      <c r="F10262" s="3" t="s">
        <v>35071</v>
      </c>
      <c r="G10262" s="3" t="s">
        <v>24801</v>
      </c>
      <c r="H10262" s="3" t="s">
        <v>47865</v>
      </c>
    </row>
    <row r="10263" spans="1:8" x14ac:dyDescent="0.25">
      <c r="A10263" s="4">
        <v>451642</v>
      </c>
      <c r="B10263" s="5">
        <v>45289</v>
      </c>
      <c r="C10263" s="3" t="s">
        <v>50396</v>
      </c>
      <c r="D10263" s="3" t="s">
        <v>20196</v>
      </c>
      <c r="E10263" s="7" t="s">
        <v>20197</v>
      </c>
      <c r="F10263" s="3" t="s">
        <v>35072</v>
      </c>
      <c r="G10263" s="3" t="s">
        <v>24801</v>
      </c>
      <c r="H10263" s="3" t="s">
        <v>47866</v>
      </c>
    </row>
    <row r="10264" spans="1:8" x14ac:dyDescent="0.25">
      <c r="A10264" s="4">
        <v>451643</v>
      </c>
      <c r="B10264" s="5">
        <v>45289</v>
      </c>
      <c r="C10264" s="3" t="s">
        <v>50396</v>
      </c>
      <c r="D10264" s="3" t="s">
        <v>20198</v>
      </c>
      <c r="E10264" s="7" t="s">
        <v>20199</v>
      </c>
      <c r="F10264" s="3" t="s">
        <v>35073</v>
      </c>
      <c r="G10264" s="3" t="s">
        <v>24801</v>
      </c>
      <c r="H10264" s="3" t="s">
        <v>47867</v>
      </c>
    </row>
    <row r="10265" spans="1:8" x14ac:dyDescent="0.25">
      <c r="A10265" s="4">
        <v>451644</v>
      </c>
      <c r="B10265" s="5">
        <v>45289</v>
      </c>
      <c r="C10265" s="3" t="s">
        <v>50396</v>
      </c>
      <c r="D10265" s="3" t="s">
        <v>20200</v>
      </c>
      <c r="E10265" s="7" t="s">
        <v>20201</v>
      </c>
      <c r="F10265" s="3" t="s">
        <v>35074</v>
      </c>
      <c r="G10265" s="3" t="s">
        <v>24801</v>
      </c>
      <c r="H10265" s="3" t="s">
        <v>47868</v>
      </c>
    </row>
    <row r="10266" spans="1:8" x14ac:dyDescent="0.25">
      <c r="A10266" s="4">
        <v>451645</v>
      </c>
      <c r="B10266" s="5">
        <v>45289</v>
      </c>
      <c r="C10266" s="3" t="s">
        <v>50396</v>
      </c>
      <c r="D10266" s="3" t="s">
        <v>20202</v>
      </c>
      <c r="E10266" s="7" t="s">
        <v>20203</v>
      </c>
      <c r="F10266" s="3" t="s">
        <v>35075</v>
      </c>
      <c r="G10266" s="3" t="s">
        <v>24801</v>
      </c>
      <c r="H10266" s="3" t="s">
        <v>47869</v>
      </c>
    </row>
    <row r="10267" spans="1:8" x14ac:dyDescent="0.25">
      <c r="A10267" s="4">
        <v>451646</v>
      </c>
      <c r="B10267" s="5">
        <v>45289</v>
      </c>
      <c r="C10267" s="3" t="s">
        <v>50396</v>
      </c>
      <c r="D10267" s="3" t="s">
        <v>20204</v>
      </c>
      <c r="E10267" s="7" t="s">
        <v>20205</v>
      </c>
      <c r="F10267" s="3" t="s">
        <v>35076</v>
      </c>
      <c r="G10267" s="3" t="s">
        <v>24801</v>
      </c>
      <c r="H10267" s="3" t="s">
        <v>47870</v>
      </c>
    </row>
    <row r="10268" spans="1:8" x14ac:dyDescent="0.25">
      <c r="A10268" s="4">
        <v>451647</v>
      </c>
      <c r="B10268" s="5">
        <v>45289</v>
      </c>
      <c r="C10268" s="3" t="s">
        <v>50396</v>
      </c>
      <c r="D10268" s="3" t="s">
        <v>20206</v>
      </c>
      <c r="E10268" s="7" t="s">
        <v>20207</v>
      </c>
      <c r="F10268" s="3" t="s">
        <v>35077</v>
      </c>
      <c r="G10268" s="3" t="s">
        <v>24801</v>
      </c>
      <c r="H10268" s="3" t="s">
        <v>47871</v>
      </c>
    </row>
    <row r="10269" spans="1:8" x14ac:dyDescent="0.25">
      <c r="A10269" s="4">
        <v>451648</v>
      </c>
      <c r="B10269" s="5">
        <v>45289</v>
      </c>
      <c r="C10269" s="3" t="s">
        <v>50396</v>
      </c>
      <c r="D10269" s="3" t="s">
        <v>20208</v>
      </c>
      <c r="E10269" s="7" t="s">
        <v>20209</v>
      </c>
      <c r="F10269" s="3" t="s">
        <v>35078</v>
      </c>
      <c r="G10269" s="3" t="s">
        <v>24801</v>
      </c>
      <c r="H10269" s="3" t="s">
        <v>47872</v>
      </c>
    </row>
    <row r="10270" spans="1:8" x14ac:dyDescent="0.25">
      <c r="A10270" s="4">
        <v>451651</v>
      </c>
      <c r="B10270" s="5">
        <v>45289</v>
      </c>
      <c r="C10270" s="3" t="s">
        <v>50396</v>
      </c>
      <c r="D10270" s="3" t="s">
        <v>20210</v>
      </c>
      <c r="E10270" s="7" t="s">
        <v>20211</v>
      </c>
      <c r="F10270" s="3" t="s">
        <v>35079</v>
      </c>
      <c r="G10270" s="3" t="s">
        <v>24801</v>
      </c>
      <c r="H10270" s="3" t="s">
        <v>47873</v>
      </c>
    </row>
    <row r="10271" spans="1:8" x14ac:dyDescent="0.25">
      <c r="A10271" s="4">
        <v>451653</v>
      </c>
      <c r="B10271" s="5">
        <v>45289</v>
      </c>
      <c r="C10271" s="3" t="s">
        <v>50396</v>
      </c>
      <c r="D10271" s="3" t="s">
        <v>2764</v>
      </c>
      <c r="E10271" s="7" t="s">
        <v>15884</v>
      </c>
      <c r="F10271" s="3" t="s">
        <v>35080</v>
      </c>
      <c r="G10271" s="3" t="s">
        <v>24801</v>
      </c>
      <c r="H10271" s="3" t="s">
        <v>47874</v>
      </c>
    </row>
    <row r="10272" spans="1:8" x14ac:dyDescent="0.25">
      <c r="A10272" s="4">
        <v>451654</v>
      </c>
      <c r="B10272" s="5">
        <v>45289</v>
      </c>
      <c r="C10272" s="3" t="s">
        <v>50396</v>
      </c>
      <c r="D10272" s="3" t="s">
        <v>20212</v>
      </c>
      <c r="E10272" s="7" t="s">
        <v>20213</v>
      </c>
      <c r="F10272" s="3" t="s">
        <v>35081</v>
      </c>
      <c r="G10272" s="3" t="s">
        <v>24801</v>
      </c>
      <c r="H10272" s="3" t="s">
        <v>47875</v>
      </c>
    </row>
    <row r="10273" spans="1:8" x14ac:dyDescent="0.25">
      <c r="A10273" s="4">
        <v>451655</v>
      </c>
      <c r="B10273" s="5">
        <v>45289</v>
      </c>
      <c r="C10273" s="3" t="s">
        <v>50396</v>
      </c>
      <c r="D10273" s="3" t="s">
        <v>20214</v>
      </c>
      <c r="E10273" s="7" t="s">
        <v>20215</v>
      </c>
      <c r="F10273" s="3" t="s">
        <v>35082</v>
      </c>
      <c r="G10273" s="3" t="s">
        <v>24801</v>
      </c>
      <c r="H10273" s="3" t="s">
        <v>47876</v>
      </c>
    </row>
    <row r="10274" spans="1:8" x14ac:dyDescent="0.25">
      <c r="A10274" s="4">
        <v>451656</v>
      </c>
      <c r="B10274" s="5">
        <v>45289</v>
      </c>
      <c r="C10274" s="3" t="s">
        <v>50396</v>
      </c>
      <c r="D10274" s="3" t="s">
        <v>20216</v>
      </c>
      <c r="E10274" s="7" t="s">
        <v>20217</v>
      </c>
      <c r="F10274" s="3" t="s">
        <v>35083</v>
      </c>
      <c r="G10274" s="3" t="s">
        <v>24801</v>
      </c>
      <c r="H10274" s="3" t="s">
        <v>47877</v>
      </c>
    </row>
    <row r="10275" spans="1:8" x14ac:dyDescent="0.25">
      <c r="A10275" s="4">
        <v>451657</v>
      </c>
      <c r="B10275" s="5">
        <v>45289</v>
      </c>
      <c r="C10275" s="3" t="s">
        <v>50396</v>
      </c>
      <c r="D10275" s="3" t="s">
        <v>20218</v>
      </c>
      <c r="E10275" s="7" t="s">
        <v>20219</v>
      </c>
      <c r="F10275" s="3" t="s">
        <v>35084</v>
      </c>
      <c r="G10275" s="3" t="s">
        <v>24801</v>
      </c>
      <c r="H10275" s="3" t="s">
        <v>47878</v>
      </c>
    </row>
    <row r="10276" spans="1:8" x14ac:dyDescent="0.25">
      <c r="A10276" s="4">
        <v>451658</v>
      </c>
      <c r="B10276" s="5">
        <v>45289</v>
      </c>
      <c r="C10276" s="3" t="s">
        <v>50396</v>
      </c>
      <c r="D10276" s="3" t="s">
        <v>20220</v>
      </c>
      <c r="E10276" s="7" t="s">
        <v>20221</v>
      </c>
      <c r="F10276" s="3" t="s">
        <v>35085</v>
      </c>
      <c r="G10276" s="3" t="s">
        <v>24801</v>
      </c>
      <c r="H10276" s="3" t="s">
        <v>47879</v>
      </c>
    </row>
    <row r="10277" spans="1:8" x14ac:dyDescent="0.25">
      <c r="A10277" s="4">
        <v>451659</v>
      </c>
      <c r="B10277" s="5">
        <v>45289</v>
      </c>
      <c r="C10277" s="3" t="s">
        <v>50396</v>
      </c>
      <c r="D10277" s="3" t="s">
        <v>20222</v>
      </c>
      <c r="E10277" s="7" t="s">
        <v>20223</v>
      </c>
      <c r="F10277" s="3" t="s">
        <v>35086</v>
      </c>
      <c r="G10277" s="3" t="s">
        <v>24801</v>
      </c>
      <c r="H10277" s="3" t="s">
        <v>47880</v>
      </c>
    </row>
    <row r="10278" spans="1:8" x14ac:dyDescent="0.25">
      <c r="A10278" s="4">
        <v>451660</v>
      </c>
      <c r="B10278" s="5">
        <v>45289</v>
      </c>
      <c r="C10278" s="3" t="s">
        <v>50396</v>
      </c>
      <c r="D10278" s="3" t="s">
        <v>20224</v>
      </c>
      <c r="E10278" s="7" t="s">
        <v>20225</v>
      </c>
      <c r="F10278" s="3" t="s">
        <v>35087</v>
      </c>
      <c r="G10278" s="3" t="s">
        <v>24801</v>
      </c>
      <c r="H10278" s="3" t="s">
        <v>47881</v>
      </c>
    </row>
    <row r="10279" spans="1:8" x14ac:dyDescent="0.25">
      <c r="A10279" s="4">
        <v>451662</v>
      </c>
      <c r="B10279" s="5">
        <v>45289</v>
      </c>
      <c r="C10279" s="3" t="s">
        <v>50396</v>
      </c>
      <c r="D10279" s="3" t="s">
        <v>15897</v>
      </c>
      <c r="E10279" s="7" t="s">
        <v>15898</v>
      </c>
      <c r="F10279" s="3" t="s">
        <v>35088</v>
      </c>
      <c r="G10279" s="3" t="s">
        <v>24801</v>
      </c>
      <c r="H10279" s="3" t="s">
        <v>47882</v>
      </c>
    </row>
    <row r="10280" spans="1:8" x14ac:dyDescent="0.25">
      <c r="A10280" s="4">
        <v>451663</v>
      </c>
      <c r="B10280" s="5">
        <v>45289</v>
      </c>
      <c r="C10280" s="3" t="s">
        <v>50396</v>
      </c>
      <c r="D10280" s="3" t="s">
        <v>20226</v>
      </c>
      <c r="E10280" s="7" t="s">
        <v>20227</v>
      </c>
      <c r="F10280" s="3" t="s">
        <v>35089</v>
      </c>
      <c r="G10280" s="3" t="s">
        <v>24801</v>
      </c>
      <c r="H10280" s="3" t="s">
        <v>47883</v>
      </c>
    </row>
    <row r="10281" spans="1:8" x14ac:dyDescent="0.25">
      <c r="A10281" s="4">
        <v>451664</v>
      </c>
      <c r="B10281" s="5">
        <v>45289</v>
      </c>
      <c r="C10281" s="3" t="s">
        <v>50396</v>
      </c>
      <c r="D10281" s="3" t="s">
        <v>20228</v>
      </c>
      <c r="E10281" s="7" t="s">
        <v>20229</v>
      </c>
      <c r="F10281" s="3" t="s">
        <v>35090</v>
      </c>
      <c r="G10281" s="3" t="s">
        <v>24801</v>
      </c>
      <c r="H10281" s="3" t="s">
        <v>47884</v>
      </c>
    </row>
    <row r="10282" spans="1:8" x14ac:dyDescent="0.25">
      <c r="A10282" s="4">
        <v>451665</v>
      </c>
      <c r="B10282" s="5">
        <v>45289</v>
      </c>
      <c r="C10282" s="3" t="s">
        <v>50396</v>
      </c>
      <c r="D10282" s="3" t="s">
        <v>20230</v>
      </c>
      <c r="E10282" s="7" t="s">
        <v>20231</v>
      </c>
      <c r="F10282" s="3" t="s">
        <v>35091</v>
      </c>
      <c r="G10282" s="3" t="s">
        <v>24801</v>
      </c>
      <c r="H10282" s="3" t="s">
        <v>47885</v>
      </c>
    </row>
    <row r="10283" spans="1:8" x14ac:dyDescent="0.25">
      <c r="A10283" s="4">
        <v>451666</v>
      </c>
      <c r="B10283" s="5">
        <v>45289</v>
      </c>
      <c r="C10283" s="3" t="s">
        <v>50396</v>
      </c>
      <c r="D10283" s="3" t="s">
        <v>20232</v>
      </c>
      <c r="E10283" s="7" t="s">
        <v>20233</v>
      </c>
      <c r="F10283" s="3" t="s">
        <v>35092</v>
      </c>
      <c r="G10283" s="3" t="s">
        <v>24801</v>
      </c>
      <c r="H10283" s="3" t="s">
        <v>47886</v>
      </c>
    </row>
    <row r="10284" spans="1:8" x14ac:dyDescent="0.25">
      <c r="A10284" s="4">
        <v>451667</v>
      </c>
      <c r="B10284" s="5">
        <v>45289</v>
      </c>
      <c r="C10284" s="3" t="s">
        <v>50396</v>
      </c>
      <c r="D10284" s="3" t="s">
        <v>20234</v>
      </c>
      <c r="E10284" s="7" t="s">
        <v>20235</v>
      </c>
      <c r="F10284" s="3" t="s">
        <v>35093</v>
      </c>
      <c r="G10284" s="3" t="s">
        <v>24801</v>
      </c>
      <c r="H10284" s="3" t="s">
        <v>47887</v>
      </c>
    </row>
    <row r="10285" spans="1:8" x14ac:dyDescent="0.25">
      <c r="A10285" s="4">
        <v>451668</v>
      </c>
      <c r="B10285" s="5">
        <v>45289</v>
      </c>
      <c r="C10285" s="3" t="s">
        <v>50396</v>
      </c>
      <c r="D10285" s="3" t="s">
        <v>18771</v>
      </c>
      <c r="E10285" s="7" t="s">
        <v>20236</v>
      </c>
      <c r="F10285" s="3" t="s">
        <v>35094</v>
      </c>
      <c r="G10285" s="3" t="s">
        <v>24801</v>
      </c>
      <c r="H10285" s="3" t="s">
        <v>47888</v>
      </c>
    </row>
    <row r="10286" spans="1:8" x14ac:dyDescent="0.25">
      <c r="A10286" s="4">
        <v>451669</v>
      </c>
      <c r="B10286" s="5">
        <v>45289</v>
      </c>
      <c r="C10286" s="3" t="s">
        <v>50396</v>
      </c>
      <c r="D10286" s="3" t="s">
        <v>20237</v>
      </c>
      <c r="E10286" s="7" t="s">
        <v>20238</v>
      </c>
      <c r="F10286" s="3" t="s">
        <v>35095</v>
      </c>
      <c r="G10286" s="3" t="s">
        <v>24801</v>
      </c>
      <c r="H10286" s="3" t="s">
        <v>47889</v>
      </c>
    </row>
    <row r="10287" spans="1:8" x14ac:dyDescent="0.25">
      <c r="A10287" s="4">
        <v>451670</v>
      </c>
      <c r="B10287" s="5">
        <v>45289</v>
      </c>
      <c r="C10287" s="3" t="s">
        <v>50396</v>
      </c>
      <c r="D10287" s="3" t="s">
        <v>20239</v>
      </c>
      <c r="E10287" s="7" t="s">
        <v>20240</v>
      </c>
      <c r="F10287" s="3" t="s">
        <v>35096</v>
      </c>
      <c r="G10287" s="3" t="s">
        <v>24801</v>
      </c>
      <c r="H10287" s="3" t="s">
        <v>47890</v>
      </c>
    </row>
    <row r="10288" spans="1:8" x14ac:dyDescent="0.25">
      <c r="A10288" s="4">
        <v>451671</v>
      </c>
      <c r="B10288" s="5">
        <v>45289</v>
      </c>
      <c r="C10288" s="3" t="s">
        <v>50396</v>
      </c>
      <c r="D10288" s="3" t="s">
        <v>20241</v>
      </c>
      <c r="E10288" s="7" t="s">
        <v>20242</v>
      </c>
      <c r="F10288" s="3" t="s">
        <v>35097</v>
      </c>
      <c r="G10288" s="3" t="s">
        <v>24801</v>
      </c>
      <c r="H10288" s="3" t="s">
        <v>47891</v>
      </c>
    </row>
    <row r="10289" spans="1:8" x14ac:dyDescent="0.25">
      <c r="A10289" s="4">
        <v>451672</v>
      </c>
      <c r="B10289" s="5">
        <v>45289</v>
      </c>
      <c r="C10289" s="3" t="s">
        <v>50396</v>
      </c>
      <c r="D10289" s="3" t="s">
        <v>20243</v>
      </c>
      <c r="E10289" s="7" t="s">
        <v>20244</v>
      </c>
      <c r="F10289" s="3" t="s">
        <v>35098</v>
      </c>
      <c r="G10289" s="3" t="s">
        <v>24801</v>
      </c>
      <c r="H10289" s="3" t="s">
        <v>47892</v>
      </c>
    </row>
    <row r="10290" spans="1:8" x14ac:dyDescent="0.25">
      <c r="A10290" s="4">
        <v>451673</v>
      </c>
      <c r="B10290" s="5">
        <v>45289</v>
      </c>
      <c r="C10290" s="3" t="s">
        <v>50396</v>
      </c>
      <c r="D10290" s="3" t="s">
        <v>20245</v>
      </c>
      <c r="E10290" s="7" t="s">
        <v>20246</v>
      </c>
      <c r="F10290" s="3" t="s">
        <v>35099</v>
      </c>
      <c r="G10290" s="3" t="s">
        <v>24801</v>
      </c>
      <c r="H10290" s="3" t="s">
        <v>47893</v>
      </c>
    </row>
    <row r="10291" spans="1:8" x14ac:dyDescent="0.25">
      <c r="A10291" s="4">
        <v>451674</v>
      </c>
      <c r="B10291" s="5">
        <v>45289</v>
      </c>
      <c r="C10291" s="3" t="s">
        <v>50396</v>
      </c>
      <c r="D10291" s="3" t="s">
        <v>20247</v>
      </c>
      <c r="E10291" s="7" t="s">
        <v>20248</v>
      </c>
      <c r="F10291" s="3" t="s">
        <v>35100</v>
      </c>
      <c r="G10291" s="3" t="s">
        <v>24801</v>
      </c>
      <c r="H10291" s="3" t="s">
        <v>47894</v>
      </c>
    </row>
    <row r="10292" spans="1:8" x14ac:dyDescent="0.25">
      <c r="A10292" s="4">
        <v>451675</v>
      </c>
      <c r="B10292" s="5">
        <v>45289</v>
      </c>
      <c r="C10292" s="3" t="s">
        <v>50396</v>
      </c>
      <c r="D10292" s="3" t="s">
        <v>20249</v>
      </c>
      <c r="E10292" s="7" t="s">
        <v>20250</v>
      </c>
      <c r="F10292" s="3" t="s">
        <v>35101</v>
      </c>
      <c r="G10292" s="3" t="s">
        <v>24801</v>
      </c>
      <c r="H10292" s="3" t="s">
        <v>47895</v>
      </c>
    </row>
    <row r="10293" spans="1:8" x14ac:dyDescent="0.25">
      <c r="A10293" s="4">
        <v>451676</v>
      </c>
      <c r="B10293" s="5">
        <v>45289</v>
      </c>
      <c r="C10293" s="3" t="s">
        <v>50396</v>
      </c>
      <c r="D10293" s="3" t="s">
        <v>20251</v>
      </c>
      <c r="E10293" s="7" t="s">
        <v>20252</v>
      </c>
      <c r="F10293" s="3" t="s">
        <v>35102</v>
      </c>
      <c r="G10293" s="3" t="s">
        <v>24801</v>
      </c>
      <c r="H10293" s="3" t="s">
        <v>47896</v>
      </c>
    </row>
    <row r="10294" spans="1:8" x14ac:dyDescent="0.25">
      <c r="A10294" s="4">
        <v>451677</v>
      </c>
      <c r="B10294" s="5">
        <v>45289</v>
      </c>
      <c r="C10294" s="3" t="s">
        <v>50396</v>
      </c>
      <c r="D10294" s="3" t="s">
        <v>20253</v>
      </c>
      <c r="E10294" s="7" t="s">
        <v>20254</v>
      </c>
      <c r="F10294" s="3" t="s">
        <v>35103</v>
      </c>
      <c r="G10294" s="3" t="s">
        <v>24801</v>
      </c>
      <c r="H10294" s="3" t="s">
        <v>47897</v>
      </c>
    </row>
    <row r="10295" spans="1:8" x14ac:dyDescent="0.25">
      <c r="A10295" s="4">
        <v>451678</v>
      </c>
      <c r="B10295" s="5">
        <v>45289</v>
      </c>
      <c r="C10295" s="3" t="s">
        <v>50396</v>
      </c>
      <c r="D10295" s="3" t="s">
        <v>20255</v>
      </c>
      <c r="E10295" s="7" t="s">
        <v>20256</v>
      </c>
      <c r="F10295" s="3" t="s">
        <v>35104</v>
      </c>
      <c r="G10295" s="3" t="s">
        <v>24801</v>
      </c>
      <c r="H10295" s="3" t="s">
        <v>47898</v>
      </c>
    </row>
    <row r="10296" spans="1:8" x14ac:dyDescent="0.25">
      <c r="A10296" s="4">
        <v>451681</v>
      </c>
      <c r="B10296" s="5">
        <v>45289</v>
      </c>
      <c r="C10296" s="3" t="s">
        <v>50396</v>
      </c>
      <c r="D10296" s="3" t="s">
        <v>20257</v>
      </c>
      <c r="E10296" s="7" t="s">
        <v>20258</v>
      </c>
      <c r="F10296" s="3" t="s">
        <v>35105</v>
      </c>
      <c r="G10296" s="3" t="s">
        <v>24801</v>
      </c>
      <c r="H10296" s="3" t="s">
        <v>47899</v>
      </c>
    </row>
    <row r="10297" spans="1:8" x14ac:dyDescent="0.25">
      <c r="A10297" s="4">
        <v>451682</v>
      </c>
      <c r="B10297" s="5">
        <v>45289</v>
      </c>
      <c r="C10297" s="3" t="s">
        <v>50396</v>
      </c>
      <c r="D10297" s="3" t="s">
        <v>20259</v>
      </c>
      <c r="E10297" s="7" t="s">
        <v>20260</v>
      </c>
      <c r="F10297" s="3" t="s">
        <v>35106</v>
      </c>
      <c r="G10297" s="3" t="s">
        <v>24801</v>
      </c>
      <c r="H10297" s="3" t="s">
        <v>47900</v>
      </c>
    </row>
    <row r="10298" spans="1:8" x14ac:dyDescent="0.25">
      <c r="A10298" s="4">
        <v>451683</v>
      </c>
      <c r="B10298" s="5">
        <v>45289</v>
      </c>
      <c r="C10298" s="3" t="s">
        <v>50396</v>
      </c>
      <c r="D10298" s="3" t="s">
        <v>20261</v>
      </c>
      <c r="E10298" s="7" t="s">
        <v>20262</v>
      </c>
      <c r="F10298" s="3" t="s">
        <v>35107</v>
      </c>
      <c r="G10298" s="3" t="s">
        <v>24801</v>
      </c>
      <c r="H10298" s="3" t="s">
        <v>47901</v>
      </c>
    </row>
    <row r="10299" spans="1:8" x14ac:dyDescent="0.25">
      <c r="A10299" s="4">
        <v>451684</v>
      </c>
      <c r="B10299" s="5">
        <v>45289</v>
      </c>
      <c r="C10299" s="3" t="s">
        <v>50396</v>
      </c>
      <c r="D10299" s="3" t="s">
        <v>20263</v>
      </c>
      <c r="E10299" s="7" t="s">
        <v>20264</v>
      </c>
      <c r="F10299" s="3" t="s">
        <v>35108</v>
      </c>
      <c r="G10299" s="3" t="s">
        <v>24801</v>
      </c>
      <c r="H10299" s="3" t="s">
        <v>47902</v>
      </c>
    </row>
    <row r="10300" spans="1:8" x14ac:dyDescent="0.25">
      <c r="A10300" s="4">
        <v>451685</v>
      </c>
      <c r="B10300" s="5">
        <v>45289</v>
      </c>
      <c r="C10300" s="3" t="s">
        <v>50396</v>
      </c>
      <c r="D10300" s="3" t="s">
        <v>20265</v>
      </c>
      <c r="E10300" s="7" t="s">
        <v>20266</v>
      </c>
      <c r="F10300" s="3" t="s">
        <v>35109</v>
      </c>
      <c r="G10300" s="3" t="s">
        <v>24801</v>
      </c>
      <c r="H10300" s="3" t="s">
        <v>47903</v>
      </c>
    </row>
    <row r="10301" spans="1:8" x14ac:dyDescent="0.25">
      <c r="A10301" s="4">
        <v>451686</v>
      </c>
      <c r="B10301" s="5">
        <v>45289</v>
      </c>
      <c r="C10301" s="3" t="s">
        <v>50396</v>
      </c>
      <c r="D10301" s="3" t="s">
        <v>20267</v>
      </c>
      <c r="E10301" s="7" t="s">
        <v>20268</v>
      </c>
      <c r="F10301" s="3" t="s">
        <v>35110</v>
      </c>
      <c r="G10301" s="3" t="s">
        <v>24801</v>
      </c>
      <c r="H10301" s="3" t="s">
        <v>47904</v>
      </c>
    </row>
    <row r="10302" spans="1:8" x14ac:dyDescent="0.25">
      <c r="A10302" s="4">
        <v>451687</v>
      </c>
      <c r="B10302" s="5">
        <v>45289</v>
      </c>
      <c r="C10302" s="3" t="s">
        <v>50396</v>
      </c>
      <c r="D10302" s="3" t="s">
        <v>20269</v>
      </c>
      <c r="E10302" s="7" t="s">
        <v>20270</v>
      </c>
      <c r="F10302" s="3" t="s">
        <v>35111</v>
      </c>
      <c r="G10302" s="3" t="s">
        <v>24801</v>
      </c>
      <c r="H10302" s="3" t="s">
        <v>47905</v>
      </c>
    </row>
    <row r="10303" spans="1:8" x14ac:dyDescent="0.25">
      <c r="A10303" s="4">
        <v>451688</v>
      </c>
      <c r="B10303" s="5">
        <v>45289</v>
      </c>
      <c r="C10303" s="3" t="s">
        <v>50396</v>
      </c>
      <c r="D10303" s="3" t="s">
        <v>20271</v>
      </c>
      <c r="E10303" s="7" t="s">
        <v>20272</v>
      </c>
      <c r="F10303" s="3" t="s">
        <v>35112</v>
      </c>
      <c r="G10303" s="3" t="s">
        <v>24801</v>
      </c>
      <c r="H10303" s="3" t="s">
        <v>47906</v>
      </c>
    </row>
    <row r="10304" spans="1:8" x14ac:dyDescent="0.25">
      <c r="A10304" s="4">
        <v>451689</v>
      </c>
      <c r="B10304" s="5">
        <v>45289</v>
      </c>
      <c r="C10304" s="3" t="s">
        <v>50396</v>
      </c>
      <c r="D10304" s="3" t="s">
        <v>11004</v>
      </c>
      <c r="E10304" s="7" t="s">
        <v>20273</v>
      </c>
      <c r="F10304" s="3" t="s">
        <v>35113</v>
      </c>
      <c r="G10304" s="3" t="s">
        <v>24801</v>
      </c>
      <c r="H10304" s="3" t="s">
        <v>47907</v>
      </c>
    </row>
    <row r="10305" spans="1:8" x14ac:dyDescent="0.25">
      <c r="A10305" s="4">
        <v>451690</v>
      </c>
      <c r="B10305" s="5">
        <v>45289</v>
      </c>
      <c r="C10305" s="3" t="s">
        <v>50396</v>
      </c>
      <c r="D10305" s="3" t="s">
        <v>20274</v>
      </c>
      <c r="E10305" s="7" t="s">
        <v>20275</v>
      </c>
      <c r="F10305" s="3" t="s">
        <v>35114</v>
      </c>
      <c r="G10305" s="3" t="s">
        <v>24801</v>
      </c>
      <c r="H10305" s="3" t="s">
        <v>47908</v>
      </c>
    </row>
    <row r="10306" spans="1:8" x14ac:dyDescent="0.25">
      <c r="A10306" s="4">
        <v>451692</v>
      </c>
      <c r="B10306" s="5">
        <v>45289</v>
      </c>
      <c r="C10306" s="3" t="s">
        <v>50396</v>
      </c>
      <c r="D10306" s="3" t="s">
        <v>15939</v>
      </c>
      <c r="E10306" s="7" t="s">
        <v>15940</v>
      </c>
      <c r="F10306" s="3" t="s">
        <v>35115</v>
      </c>
      <c r="G10306" s="3" t="s">
        <v>24801</v>
      </c>
      <c r="H10306" s="3" t="s">
        <v>47909</v>
      </c>
    </row>
    <row r="10307" spans="1:8" x14ac:dyDescent="0.25">
      <c r="A10307" s="4">
        <v>451693</v>
      </c>
      <c r="B10307" s="5">
        <v>45289</v>
      </c>
      <c r="C10307" s="3" t="s">
        <v>50396</v>
      </c>
      <c r="D10307" s="3" t="s">
        <v>20276</v>
      </c>
      <c r="E10307" s="7" t="s">
        <v>20277</v>
      </c>
      <c r="F10307" s="3" t="s">
        <v>35116</v>
      </c>
      <c r="G10307" s="3" t="s">
        <v>24801</v>
      </c>
      <c r="H10307" s="3" t="s">
        <v>47910</v>
      </c>
    </row>
    <row r="10308" spans="1:8" x14ac:dyDescent="0.25">
      <c r="A10308" s="4">
        <v>451694</v>
      </c>
      <c r="B10308" s="5">
        <v>45289</v>
      </c>
      <c r="C10308" s="3" t="s">
        <v>50396</v>
      </c>
      <c r="D10308" s="3" t="s">
        <v>20278</v>
      </c>
      <c r="E10308" s="7" t="s">
        <v>20279</v>
      </c>
      <c r="F10308" s="3" t="s">
        <v>35117</v>
      </c>
      <c r="G10308" s="3" t="s">
        <v>24801</v>
      </c>
      <c r="H10308" s="3" t="s">
        <v>47911</v>
      </c>
    </row>
    <row r="10309" spans="1:8" x14ac:dyDescent="0.25">
      <c r="A10309" s="4">
        <v>451695</v>
      </c>
      <c r="B10309" s="5">
        <v>45289</v>
      </c>
      <c r="C10309" s="3" t="s">
        <v>50396</v>
      </c>
      <c r="D10309" s="3" t="s">
        <v>20280</v>
      </c>
      <c r="E10309" s="7" t="s">
        <v>20281</v>
      </c>
      <c r="F10309" s="3" t="s">
        <v>35118</v>
      </c>
      <c r="G10309" s="3" t="s">
        <v>24801</v>
      </c>
      <c r="H10309" s="3" t="s">
        <v>47912</v>
      </c>
    </row>
    <row r="10310" spans="1:8" x14ac:dyDescent="0.25">
      <c r="A10310" s="4">
        <v>451696</v>
      </c>
      <c r="B10310" s="5">
        <v>45289</v>
      </c>
      <c r="C10310" s="3" t="s">
        <v>50396</v>
      </c>
      <c r="D10310" s="3" t="s">
        <v>20282</v>
      </c>
      <c r="E10310" s="7" t="s">
        <v>20283</v>
      </c>
      <c r="F10310" s="3" t="s">
        <v>35119</v>
      </c>
      <c r="G10310" s="3" t="s">
        <v>24801</v>
      </c>
      <c r="H10310" s="3" t="s">
        <v>47913</v>
      </c>
    </row>
    <row r="10311" spans="1:8" x14ac:dyDescent="0.25">
      <c r="A10311" s="4">
        <v>451698</v>
      </c>
      <c r="B10311" s="5">
        <v>45289</v>
      </c>
      <c r="C10311" s="3" t="s">
        <v>50396</v>
      </c>
      <c r="D10311" s="3" t="s">
        <v>15947</v>
      </c>
      <c r="E10311" s="7" t="s">
        <v>15948</v>
      </c>
      <c r="F10311" s="3" t="s">
        <v>35120</v>
      </c>
      <c r="G10311" s="3" t="s">
        <v>24801</v>
      </c>
      <c r="H10311" s="3" t="s">
        <v>47914</v>
      </c>
    </row>
    <row r="10312" spans="1:8" x14ac:dyDescent="0.25">
      <c r="A10312" s="4">
        <v>451699</v>
      </c>
      <c r="B10312" s="5">
        <v>45289</v>
      </c>
      <c r="C10312" s="3" t="s">
        <v>50396</v>
      </c>
      <c r="D10312" s="3" t="s">
        <v>20284</v>
      </c>
      <c r="E10312" s="7" t="s">
        <v>20285</v>
      </c>
      <c r="F10312" s="3" t="s">
        <v>35121</v>
      </c>
      <c r="G10312" s="3" t="s">
        <v>24801</v>
      </c>
      <c r="H10312" s="3" t="s">
        <v>47915</v>
      </c>
    </row>
    <row r="10313" spans="1:8" x14ac:dyDescent="0.25">
      <c r="A10313" s="4">
        <v>451700</v>
      </c>
      <c r="B10313" s="5">
        <v>45289</v>
      </c>
      <c r="C10313" s="3" t="s">
        <v>50396</v>
      </c>
      <c r="D10313" s="3" t="s">
        <v>20286</v>
      </c>
      <c r="E10313" s="7" t="s">
        <v>20287</v>
      </c>
      <c r="F10313" s="3" t="s">
        <v>35122</v>
      </c>
      <c r="G10313" s="3" t="s">
        <v>24801</v>
      </c>
      <c r="H10313" s="3" t="s">
        <v>47916</v>
      </c>
    </row>
    <row r="10314" spans="1:8" x14ac:dyDescent="0.25">
      <c r="A10314" s="4">
        <v>451702</v>
      </c>
      <c r="B10314" s="5">
        <v>45289</v>
      </c>
      <c r="C10314" s="3" t="s">
        <v>50396</v>
      </c>
      <c r="D10314" s="3" t="s">
        <v>20288</v>
      </c>
      <c r="E10314" s="7" t="s">
        <v>20289</v>
      </c>
      <c r="F10314" s="3" t="s">
        <v>35123</v>
      </c>
      <c r="G10314" s="3" t="s">
        <v>24801</v>
      </c>
      <c r="H10314" s="3" t="s">
        <v>47917</v>
      </c>
    </row>
    <row r="10315" spans="1:8" x14ac:dyDescent="0.25">
      <c r="A10315" s="4">
        <v>451703</v>
      </c>
      <c r="B10315" s="5">
        <v>45289</v>
      </c>
      <c r="C10315" s="3" t="s">
        <v>50396</v>
      </c>
      <c r="D10315" s="3" t="s">
        <v>20290</v>
      </c>
      <c r="E10315" s="7" t="s">
        <v>20291</v>
      </c>
      <c r="F10315" s="3" t="s">
        <v>35124</v>
      </c>
      <c r="G10315" s="3" t="s">
        <v>24801</v>
      </c>
      <c r="H10315" s="3" t="s">
        <v>47918</v>
      </c>
    </row>
    <row r="10316" spans="1:8" x14ac:dyDescent="0.25">
      <c r="A10316" s="4">
        <v>451705</v>
      </c>
      <c r="B10316" s="5">
        <v>45289</v>
      </c>
      <c r="C10316" s="3" t="s">
        <v>50396</v>
      </c>
      <c r="D10316" s="3" t="s">
        <v>20292</v>
      </c>
      <c r="E10316" s="7" t="s">
        <v>20293</v>
      </c>
      <c r="F10316" s="3" t="s">
        <v>35125</v>
      </c>
      <c r="G10316" s="3" t="s">
        <v>24801</v>
      </c>
      <c r="H10316" s="3" t="s">
        <v>47919</v>
      </c>
    </row>
    <row r="10317" spans="1:8" x14ac:dyDescent="0.25">
      <c r="A10317" s="4">
        <v>451706</v>
      </c>
      <c r="B10317" s="5">
        <v>45289</v>
      </c>
      <c r="C10317" s="3" t="s">
        <v>50396</v>
      </c>
      <c r="D10317" s="3" t="s">
        <v>20294</v>
      </c>
      <c r="E10317" s="7" t="s">
        <v>20295</v>
      </c>
      <c r="F10317" s="3" t="s">
        <v>35126</v>
      </c>
      <c r="G10317" s="3" t="s">
        <v>24801</v>
      </c>
      <c r="H10317" s="3" t="s">
        <v>47920</v>
      </c>
    </row>
    <row r="10318" spans="1:8" x14ac:dyDescent="0.25">
      <c r="A10318" s="4">
        <v>451707</v>
      </c>
      <c r="B10318" s="5">
        <v>45289</v>
      </c>
      <c r="C10318" s="3" t="s">
        <v>50396</v>
      </c>
      <c r="D10318" s="3" t="s">
        <v>20296</v>
      </c>
      <c r="E10318" s="7" t="s">
        <v>20297</v>
      </c>
      <c r="F10318" s="3" t="s">
        <v>35127</v>
      </c>
      <c r="G10318" s="3" t="s">
        <v>24801</v>
      </c>
      <c r="H10318" s="3" t="s">
        <v>47921</v>
      </c>
    </row>
    <row r="10319" spans="1:8" x14ac:dyDescent="0.25">
      <c r="A10319" s="4">
        <v>451708</v>
      </c>
      <c r="B10319" s="5">
        <v>45289</v>
      </c>
      <c r="C10319" s="3" t="s">
        <v>50396</v>
      </c>
      <c r="D10319" s="3" t="s">
        <v>20298</v>
      </c>
      <c r="E10319" s="7" t="s">
        <v>20299</v>
      </c>
      <c r="F10319" s="3" t="s">
        <v>35128</v>
      </c>
      <c r="G10319" s="3" t="s">
        <v>24801</v>
      </c>
      <c r="H10319" s="3" t="s">
        <v>47922</v>
      </c>
    </row>
    <row r="10320" spans="1:8" x14ac:dyDescent="0.25">
      <c r="A10320" s="4">
        <v>451709</v>
      </c>
      <c r="B10320" s="5">
        <v>45289</v>
      </c>
      <c r="C10320" s="3" t="s">
        <v>50396</v>
      </c>
      <c r="D10320" s="3" t="s">
        <v>20300</v>
      </c>
      <c r="E10320" s="7" t="s">
        <v>20301</v>
      </c>
      <c r="F10320" s="3" t="s">
        <v>35129</v>
      </c>
      <c r="G10320" s="3" t="s">
        <v>24801</v>
      </c>
      <c r="H10320" s="3" t="s">
        <v>47923</v>
      </c>
    </row>
    <row r="10321" spans="1:8" x14ac:dyDescent="0.25">
      <c r="A10321" s="4">
        <v>451710</v>
      </c>
      <c r="B10321" s="5">
        <v>45289</v>
      </c>
      <c r="C10321" s="3" t="s">
        <v>50396</v>
      </c>
      <c r="D10321" s="3" t="s">
        <v>20302</v>
      </c>
      <c r="E10321" s="7" t="s">
        <v>20303</v>
      </c>
      <c r="F10321" s="3" t="s">
        <v>35130</v>
      </c>
      <c r="G10321" s="3" t="s">
        <v>24801</v>
      </c>
      <c r="H10321" s="3" t="s">
        <v>47924</v>
      </c>
    </row>
    <row r="10322" spans="1:8" x14ac:dyDescent="0.25">
      <c r="A10322" s="4">
        <v>451711</v>
      </c>
      <c r="B10322" s="5">
        <v>45289</v>
      </c>
      <c r="C10322" s="3" t="s">
        <v>50396</v>
      </c>
      <c r="D10322" s="3" t="s">
        <v>20304</v>
      </c>
      <c r="E10322" s="7" t="s">
        <v>20305</v>
      </c>
      <c r="F10322" s="3" t="s">
        <v>35131</v>
      </c>
      <c r="G10322" s="3" t="s">
        <v>24801</v>
      </c>
      <c r="H10322" s="3" t="s">
        <v>47925</v>
      </c>
    </row>
    <row r="10323" spans="1:8" x14ac:dyDescent="0.25">
      <c r="A10323" s="4">
        <v>451712</v>
      </c>
      <c r="B10323" s="5">
        <v>45289</v>
      </c>
      <c r="C10323" s="3" t="s">
        <v>50396</v>
      </c>
      <c r="D10323" s="3" t="s">
        <v>20306</v>
      </c>
      <c r="E10323" s="7" t="s">
        <v>20307</v>
      </c>
      <c r="F10323" s="3" t="s">
        <v>35132</v>
      </c>
      <c r="G10323" s="3" t="s">
        <v>24801</v>
      </c>
      <c r="H10323" s="3" t="s">
        <v>47926</v>
      </c>
    </row>
    <row r="10324" spans="1:8" x14ac:dyDescent="0.25">
      <c r="A10324" s="4">
        <v>451713</v>
      </c>
      <c r="B10324" s="5">
        <v>45289</v>
      </c>
      <c r="C10324" s="3" t="s">
        <v>50396</v>
      </c>
      <c r="D10324" s="3" t="s">
        <v>20308</v>
      </c>
      <c r="E10324" s="7" t="s">
        <v>20309</v>
      </c>
      <c r="F10324" s="3" t="s">
        <v>35133</v>
      </c>
      <c r="G10324" s="3" t="s">
        <v>24801</v>
      </c>
      <c r="H10324" s="3" t="s">
        <v>47927</v>
      </c>
    </row>
    <row r="10325" spans="1:8" x14ac:dyDescent="0.25">
      <c r="A10325" s="4">
        <v>451714</v>
      </c>
      <c r="B10325" s="5">
        <v>45289</v>
      </c>
      <c r="C10325" s="3" t="s">
        <v>50396</v>
      </c>
      <c r="D10325" s="3" t="s">
        <v>20310</v>
      </c>
      <c r="E10325" s="7" t="s">
        <v>20311</v>
      </c>
      <c r="F10325" s="3" t="s">
        <v>35134</v>
      </c>
      <c r="G10325" s="3" t="s">
        <v>24801</v>
      </c>
      <c r="H10325" s="3" t="s">
        <v>47928</v>
      </c>
    </row>
    <row r="10326" spans="1:8" x14ac:dyDescent="0.25">
      <c r="A10326" s="4">
        <v>451715</v>
      </c>
      <c r="B10326" s="5">
        <v>45289</v>
      </c>
      <c r="C10326" s="3" t="s">
        <v>50396</v>
      </c>
      <c r="D10326" s="3" t="s">
        <v>18778</v>
      </c>
      <c r="E10326" s="7" t="s">
        <v>20312</v>
      </c>
      <c r="F10326" s="3" t="s">
        <v>35135</v>
      </c>
      <c r="G10326" s="3" t="s">
        <v>24801</v>
      </c>
      <c r="H10326" s="3" t="s">
        <v>47929</v>
      </c>
    </row>
    <row r="10327" spans="1:8" x14ac:dyDescent="0.25">
      <c r="A10327" s="4">
        <v>451716</v>
      </c>
      <c r="B10327" s="5">
        <v>45289</v>
      </c>
      <c r="C10327" s="3" t="s">
        <v>50396</v>
      </c>
      <c r="D10327" s="3" t="s">
        <v>20313</v>
      </c>
      <c r="E10327" s="7" t="s">
        <v>20314</v>
      </c>
      <c r="F10327" s="3" t="s">
        <v>35136</v>
      </c>
      <c r="G10327" s="3" t="s">
        <v>24801</v>
      </c>
      <c r="H10327" s="3" t="s">
        <v>47930</v>
      </c>
    </row>
    <row r="10328" spans="1:8" x14ac:dyDescent="0.25">
      <c r="A10328" s="4">
        <v>451717</v>
      </c>
      <c r="B10328" s="5">
        <v>45289</v>
      </c>
      <c r="C10328" s="3" t="s">
        <v>50396</v>
      </c>
      <c r="D10328" s="3" t="s">
        <v>20315</v>
      </c>
      <c r="E10328" s="7" t="s">
        <v>20316</v>
      </c>
      <c r="F10328" s="3" t="s">
        <v>35137</v>
      </c>
      <c r="G10328" s="3" t="s">
        <v>24801</v>
      </c>
      <c r="H10328" s="3" t="s">
        <v>47931</v>
      </c>
    </row>
    <row r="10329" spans="1:8" x14ac:dyDescent="0.25">
      <c r="A10329" s="4">
        <v>451718</v>
      </c>
      <c r="B10329" s="5">
        <v>45289</v>
      </c>
      <c r="C10329" s="3" t="s">
        <v>50396</v>
      </c>
      <c r="D10329" s="3" t="s">
        <v>20317</v>
      </c>
      <c r="E10329" s="7" t="s">
        <v>20318</v>
      </c>
      <c r="F10329" s="3" t="s">
        <v>35138</v>
      </c>
      <c r="G10329" s="3" t="s">
        <v>24801</v>
      </c>
      <c r="H10329" s="3" t="s">
        <v>47932</v>
      </c>
    </row>
    <row r="10330" spans="1:8" x14ac:dyDescent="0.25">
      <c r="A10330" s="4">
        <v>451721</v>
      </c>
      <c r="B10330" s="5">
        <v>45289</v>
      </c>
      <c r="C10330" s="3" t="s">
        <v>50396</v>
      </c>
      <c r="D10330" s="3" t="s">
        <v>20319</v>
      </c>
      <c r="E10330" s="7" t="s">
        <v>20320</v>
      </c>
      <c r="F10330" s="3" t="s">
        <v>35139</v>
      </c>
      <c r="G10330" s="3" t="s">
        <v>24801</v>
      </c>
      <c r="H10330" s="3" t="s">
        <v>47933</v>
      </c>
    </row>
    <row r="10331" spans="1:8" x14ac:dyDescent="0.25">
      <c r="A10331" s="4">
        <v>451723</v>
      </c>
      <c r="B10331" s="5">
        <v>45289</v>
      </c>
      <c r="C10331" s="3" t="s">
        <v>50396</v>
      </c>
      <c r="D10331" s="3" t="s">
        <v>20321</v>
      </c>
      <c r="E10331" s="7" t="s">
        <v>20322</v>
      </c>
      <c r="F10331" s="3" t="s">
        <v>35140</v>
      </c>
      <c r="G10331" s="3" t="s">
        <v>24801</v>
      </c>
      <c r="H10331" s="3" t="s">
        <v>47934</v>
      </c>
    </row>
    <row r="10332" spans="1:8" x14ac:dyDescent="0.25">
      <c r="A10332" s="4">
        <v>451724</v>
      </c>
      <c r="B10332" s="5">
        <v>45289</v>
      </c>
      <c r="C10332" s="3" t="s">
        <v>50396</v>
      </c>
      <c r="D10332" s="3" t="s">
        <v>20323</v>
      </c>
      <c r="E10332" s="7" t="s">
        <v>20324</v>
      </c>
      <c r="F10332" s="3" t="s">
        <v>35141</v>
      </c>
      <c r="G10332" s="3" t="s">
        <v>24801</v>
      </c>
      <c r="H10332" s="3" t="s">
        <v>47935</v>
      </c>
    </row>
    <row r="10333" spans="1:8" x14ac:dyDescent="0.25">
      <c r="A10333" s="4">
        <v>451725</v>
      </c>
      <c r="B10333" s="5">
        <v>45289</v>
      </c>
      <c r="C10333" s="3" t="s">
        <v>50396</v>
      </c>
      <c r="D10333" s="3" t="s">
        <v>20325</v>
      </c>
      <c r="E10333" s="7" t="s">
        <v>20326</v>
      </c>
      <c r="F10333" s="3" t="s">
        <v>35142</v>
      </c>
      <c r="G10333" s="3" t="s">
        <v>24801</v>
      </c>
      <c r="H10333" s="3" t="s">
        <v>47936</v>
      </c>
    </row>
    <row r="10334" spans="1:8" x14ac:dyDescent="0.25">
      <c r="A10334" s="4">
        <v>451726</v>
      </c>
      <c r="B10334" s="5">
        <v>45289</v>
      </c>
      <c r="C10334" s="3" t="s">
        <v>50396</v>
      </c>
      <c r="D10334" s="3" t="s">
        <v>20327</v>
      </c>
      <c r="E10334" s="7" t="s">
        <v>20328</v>
      </c>
      <c r="F10334" s="3" t="s">
        <v>35143</v>
      </c>
      <c r="G10334" s="3" t="s">
        <v>24801</v>
      </c>
      <c r="H10334" s="3" t="s">
        <v>47937</v>
      </c>
    </row>
    <row r="10335" spans="1:8" x14ac:dyDescent="0.25">
      <c r="A10335" s="4">
        <v>451728</v>
      </c>
      <c r="B10335" s="5">
        <v>45289</v>
      </c>
      <c r="C10335" s="3" t="s">
        <v>50396</v>
      </c>
      <c r="D10335" s="3" t="s">
        <v>20329</v>
      </c>
      <c r="E10335" s="7" t="s">
        <v>20330</v>
      </c>
      <c r="F10335" s="3" t="s">
        <v>35144</v>
      </c>
      <c r="G10335" s="3" t="s">
        <v>24801</v>
      </c>
      <c r="H10335" s="3" t="s">
        <v>47938</v>
      </c>
    </row>
    <row r="10336" spans="1:8" x14ac:dyDescent="0.25">
      <c r="A10336" s="4">
        <v>451729</v>
      </c>
      <c r="B10336" s="5">
        <v>45289</v>
      </c>
      <c r="C10336" s="3" t="s">
        <v>50396</v>
      </c>
      <c r="D10336" s="3" t="s">
        <v>20331</v>
      </c>
      <c r="E10336" s="7" t="s">
        <v>20332</v>
      </c>
      <c r="F10336" s="3" t="s">
        <v>35145</v>
      </c>
      <c r="G10336" s="3" t="s">
        <v>24801</v>
      </c>
      <c r="H10336" s="3" t="s">
        <v>47939</v>
      </c>
    </row>
    <row r="10337" spans="1:8" x14ac:dyDescent="0.25">
      <c r="A10337" s="4">
        <v>451730</v>
      </c>
      <c r="B10337" s="5">
        <v>45289</v>
      </c>
      <c r="C10337" s="3" t="s">
        <v>50396</v>
      </c>
      <c r="D10337" s="3" t="s">
        <v>20333</v>
      </c>
      <c r="E10337" s="7" t="s">
        <v>20334</v>
      </c>
      <c r="F10337" s="3" t="s">
        <v>35146</v>
      </c>
      <c r="G10337" s="3" t="s">
        <v>24801</v>
      </c>
      <c r="H10337" s="3" t="s">
        <v>47940</v>
      </c>
    </row>
    <row r="10338" spans="1:8" x14ac:dyDescent="0.25">
      <c r="A10338" s="4">
        <v>451731</v>
      </c>
      <c r="B10338" s="5">
        <v>45289</v>
      </c>
      <c r="C10338" s="3" t="s">
        <v>50396</v>
      </c>
      <c r="D10338" s="3" t="s">
        <v>20335</v>
      </c>
      <c r="E10338" s="7" t="s">
        <v>20336</v>
      </c>
      <c r="F10338" s="3" t="s">
        <v>35147</v>
      </c>
      <c r="G10338" s="3" t="s">
        <v>24801</v>
      </c>
      <c r="H10338" s="3" t="s">
        <v>47941</v>
      </c>
    </row>
    <row r="10339" spans="1:8" x14ac:dyDescent="0.25">
      <c r="A10339" s="4">
        <v>451732</v>
      </c>
      <c r="B10339" s="5">
        <v>45289</v>
      </c>
      <c r="C10339" s="3" t="s">
        <v>50396</v>
      </c>
      <c r="D10339" s="3" t="s">
        <v>20337</v>
      </c>
      <c r="E10339" s="7" t="s">
        <v>20338</v>
      </c>
      <c r="F10339" s="3" t="s">
        <v>35148</v>
      </c>
      <c r="G10339" s="3" t="s">
        <v>24801</v>
      </c>
      <c r="H10339" s="3" t="s">
        <v>47942</v>
      </c>
    </row>
    <row r="10340" spans="1:8" x14ac:dyDescent="0.25">
      <c r="A10340" s="4">
        <v>451733</v>
      </c>
      <c r="B10340" s="5">
        <v>45289</v>
      </c>
      <c r="C10340" s="3" t="s">
        <v>50396</v>
      </c>
      <c r="D10340" s="3" t="s">
        <v>20339</v>
      </c>
      <c r="E10340" s="7" t="s">
        <v>20340</v>
      </c>
      <c r="F10340" s="3" t="s">
        <v>35149</v>
      </c>
      <c r="G10340" s="3" t="s">
        <v>24801</v>
      </c>
      <c r="H10340" s="3" t="s">
        <v>47943</v>
      </c>
    </row>
    <row r="10341" spans="1:8" x14ac:dyDescent="0.25">
      <c r="A10341" s="4">
        <v>451734</v>
      </c>
      <c r="B10341" s="5">
        <v>45289</v>
      </c>
      <c r="C10341" s="3" t="s">
        <v>50396</v>
      </c>
      <c r="D10341" s="3" t="s">
        <v>20341</v>
      </c>
      <c r="E10341" s="7" t="s">
        <v>20342</v>
      </c>
      <c r="F10341" s="3" t="s">
        <v>35150</v>
      </c>
      <c r="G10341" s="3" t="s">
        <v>24801</v>
      </c>
      <c r="H10341" s="3" t="s">
        <v>47944</v>
      </c>
    </row>
    <row r="10342" spans="1:8" x14ac:dyDescent="0.25">
      <c r="A10342" s="4">
        <v>451735</v>
      </c>
      <c r="B10342" s="5">
        <v>45289</v>
      </c>
      <c r="C10342" s="3" t="s">
        <v>50396</v>
      </c>
      <c r="D10342" s="3" t="s">
        <v>20343</v>
      </c>
      <c r="E10342" s="7" t="s">
        <v>20344</v>
      </c>
      <c r="F10342" s="3" t="s">
        <v>35151</v>
      </c>
      <c r="G10342" s="3" t="s">
        <v>24801</v>
      </c>
      <c r="H10342" s="3" t="s">
        <v>47945</v>
      </c>
    </row>
    <row r="10343" spans="1:8" x14ac:dyDescent="0.25">
      <c r="A10343" s="4">
        <v>451736</v>
      </c>
      <c r="B10343" s="5">
        <v>45289</v>
      </c>
      <c r="C10343" s="3" t="s">
        <v>50396</v>
      </c>
      <c r="D10343" s="3" t="s">
        <v>20345</v>
      </c>
      <c r="E10343" s="7" t="s">
        <v>20346</v>
      </c>
      <c r="F10343" s="3" t="s">
        <v>35152</v>
      </c>
      <c r="G10343" s="3" t="s">
        <v>24801</v>
      </c>
      <c r="H10343" s="3" t="s">
        <v>47946</v>
      </c>
    </row>
    <row r="10344" spans="1:8" x14ac:dyDescent="0.25">
      <c r="A10344" s="4">
        <v>451737</v>
      </c>
      <c r="B10344" s="5">
        <v>45289</v>
      </c>
      <c r="C10344" s="3" t="s">
        <v>50396</v>
      </c>
      <c r="D10344" s="3" t="s">
        <v>20347</v>
      </c>
      <c r="E10344" s="7" t="s">
        <v>20348</v>
      </c>
      <c r="F10344" s="3" t="s">
        <v>35153</v>
      </c>
      <c r="G10344" s="3" t="s">
        <v>24801</v>
      </c>
      <c r="H10344" s="3" t="s">
        <v>47947</v>
      </c>
    </row>
    <row r="10345" spans="1:8" x14ac:dyDescent="0.25">
      <c r="A10345" s="4">
        <v>451738</v>
      </c>
      <c r="B10345" s="5">
        <v>45289</v>
      </c>
      <c r="C10345" s="3" t="s">
        <v>50396</v>
      </c>
      <c r="D10345" s="3" t="s">
        <v>20349</v>
      </c>
      <c r="E10345" s="7" t="s">
        <v>20350</v>
      </c>
      <c r="F10345" s="3" t="s">
        <v>35154</v>
      </c>
      <c r="G10345" s="3" t="s">
        <v>24801</v>
      </c>
      <c r="H10345" s="3" t="s">
        <v>47948</v>
      </c>
    </row>
    <row r="10346" spans="1:8" x14ac:dyDescent="0.25">
      <c r="A10346" s="4">
        <v>451739</v>
      </c>
      <c r="B10346" s="5">
        <v>45289</v>
      </c>
      <c r="C10346" s="3" t="s">
        <v>50396</v>
      </c>
      <c r="D10346" s="3" t="s">
        <v>20351</v>
      </c>
      <c r="E10346" s="7" t="s">
        <v>20352</v>
      </c>
      <c r="F10346" s="3" t="s">
        <v>35155</v>
      </c>
      <c r="G10346" s="3" t="s">
        <v>24801</v>
      </c>
      <c r="H10346" s="3" t="s">
        <v>47949</v>
      </c>
    </row>
    <row r="10347" spans="1:8" x14ac:dyDescent="0.25">
      <c r="A10347" s="4">
        <v>451740</v>
      </c>
      <c r="B10347" s="5">
        <v>45289</v>
      </c>
      <c r="C10347" s="3" t="s">
        <v>50396</v>
      </c>
      <c r="D10347" s="3" t="s">
        <v>20353</v>
      </c>
      <c r="E10347" s="7" t="s">
        <v>20354</v>
      </c>
      <c r="F10347" s="3" t="s">
        <v>35156</v>
      </c>
      <c r="G10347" s="3" t="s">
        <v>24801</v>
      </c>
      <c r="H10347" s="3" t="s">
        <v>47950</v>
      </c>
    </row>
    <row r="10348" spans="1:8" x14ac:dyDescent="0.25">
      <c r="A10348" s="4">
        <v>451741</v>
      </c>
      <c r="B10348" s="5">
        <v>45289</v>
      </c>
      <c r="C10348" s="3" t="s">
        <v>50396</v>
      </c>
      <c r="D10348" s="3" t="s">
        <v>20355</v>
      </c>
      <c r="E10348" s="7" t="s">
        <v>20356</v>
      </c>
      <c r="F10348" s="3" t="s">
        <v>35157</v>
      </c>
      <c r="G10348" s="3" t="s">
        <v>24801</v>
      </c>
      <c r="H10348" s="3" t="s">
        <v>47951</v>
      </c>
    </row>
    <row r="10349" spans="1:8" x14ac:dyDescent="0.25">
      <c r="A10349" s="4">
        <v>451742</v>
      </c>
      <c r="B10349" s="5">
        <v>45289</v>
      </c>
      <c r="C10349" s="3" t="s">
        <v>50396</v>
      </c>
      <c r="D10349" s="3" t="s">
        <v>20357</v>
      </c>
      <c r="E10349" s="7" t="s">
        <v>20358</v>
      </c>
      <c r="F10349" s="3" t="s">
        <v>35158</v>
      </c>
      <c r="G10349" s="3" t="s">
        <v>24801</v>
      </c>
      <c r="H10349" s="3" t="s">
        <v>47952</v>
      </c>
    </row>
    <row r="10350" spans="1:8" x14ac:dyDescent="0.25">
      <c r="A10350" s="4">
        <v>451744</v>
      </c>
      <c r="B10350" s="5">
        <v>45289</v>
      </c>
      <c r="C10350" s="3" t="s">
        <v>50396</v>
      </c>
      <c r="D10350" s="3" t="s">
        <v>16005</v>
      </c>
      <c r="E10350" s="7" t="s">
        <v>16006</v>
      </c>
      <c r="F10350" s="3" t="s">
        <v>35159</v>
      </c>
      <c r="G10350" s="3" t="s">
        <v>24801</v>
      </c>
      <c r="H10350" s="3" t="s">
        <v>47953</v>
      </c>
    </row>
    <row r="10351" spans="1:8" x14ac:dyDescent="0.25">
      <c r="A10351" s="4">
        <v>451745</v>
      </c>
      <c r="B10351" s="5">
        <v>45289</v>
      </c>
      <c r="C10351" s="3" t="s">
        <v>50396</v>
      </c>
      <c r="D10351" s="3" t="s">
        <v>20359</v>
      </c>
      <c r="E10351" s="7" t="s">
        <v>20360</v>
      </c>
      <c r="F10351" s="3" t="s">
        <v>35160</v>
      </c>
      <c r="G10351" s="3" t="s">
        <v>24801</v>
      </c>
      <c r="H10351" s="3" t="s">
        <v>47954</v>
      </c>
    </row>
    <row r="10352" spans="1:8" x14ac:dyDescent="0.25">
      <c r="A10352" s="4">
        <v>451746</v>
      </c>
      <c r="B10352" s="5">
        <v>45289</v>
      </c>
      <c r="C10352" s="3" t="s">
        <v>50396</v>
      </c>
      <c r="D10352" s="3" t="s">
        <v>16009</v>
      </c>
      <c r="E10352" s="7" t="s">
        <v>16010</v>
      </c>
      <c r="F10352" s="3" t="s">
        <v>35161</v>
      </c>
      <c r="G10352" s="3" t="s">
        <v>24801</v>
      </c>
      <c r="H10352" s="3" t="s">
        <v>47955</v>
      </c>
    </row>
    <row r="10353" spans="1:8" x14ac:dyDescent="0.25">
      <c r="A10353" s="4">
        <v>451747</v>
      </c>
      <c r="B10353" s="5">
        <v>45289</v>
      </c>
      <c r="C10353" s="3" t="s">
        <v>50396</v>
      </c>
      <c r="D10353" s="3" t="s">
        <v>20361</v>
      </c>
      <c r="E10353" s="7" t="s">
        <v>20362</v>
      </c>
      <c r="F10353" s="3" t="s">
        <v>35162</v>
      </c>
      <c r="G10353" s="3" t="s">
        <v>24801</v>
      </c>
      <c r="H10353" s="3" t="s">
        <v>47956</v>
      </c>
    </row>
    <row r="10354" spans="1:8" x14ac:dyDescent="0.25">
      <c r="A10354" s="4">
        <v>451749</v>
      </c>
      <c r="B10354" s="5">
        <v>45289</v>
      </c>
      <c r="C10354" s="3" t="s">
        <v>50396</v>
      </c>
      <c r="D10354" s="3" t="s">
        <v>20363</v>
      </c>
      <c r="E10354" s="7" t="s">
        <v>20364</v>
      </c>
      <c r="F10354" s="3" t="s">
        <v>35163</v>
      </c>
      <c r="G10354" s="3" t="s">
        <v>24801</v>
      </c>
      <c r="H10354" s="3" t="s">
        <v>47957</v>
      </c>
    </row>
    <row r="10355" spans="1:8" x14ac:dyDescent="0.25">
      <c r="A10355" s="4">
        <v>451750</v>
      </c>
      <c r="B10355" s="5">
        <v>45289</v>
      </c>
      <c r="C10355" s="3" t="s">
        <v>50396</v>
      </c>
      <c r="D10355" s="3" t="s">
        <v>20365</v>
      </c>
      <c r="E10355" s="7" t="s">
        <v>20366</v>
      </c>
      <c r="F10355" s="3" t="s">
        <v>35164</v>
      </c>
      <c r="G10355" s="3" t="s">
        <v>24801</v>
      </c>
      <c r="H10355" s="3" t="s">
        <v>47958</v>
      </c>
    </row>
    <row r="10356" spans="1:8" x14ac:dyDescent="0.25">
      <c r="A10356" s="4">
        <v>451751</v>
      </c>
      <c r="B10356" s="5">
        <v>45289</v>
      </c>
      <c r="C10356" s="3" t="s">
        <v>50396</v>
      </c>
      <c r="D10356" s="3" t="s">
        <v>11720</v>
      </c>
      <c r="E10356" s="7" t="s">
        <v>20367</v>
      </c>
      <c r="F10356" s="3" t="s">
        <v>35165</v>
      </c>
      <c r="G10356" s="3" t="s">
        <v>24801</v>
      </c>
      <c r="H10356" s="3" t="s">
        <v>47959</v>
      </c>
    </row>
    <row r="10357" spans="1:8" x14ac:dyDescent="0.25">
      <c r="A10357" s="4">
        <v>451752</v>
      </c>
      <c r="B10357" s="5">
        <v>45289</v>
      </c>
      <c r="C10357" s="3" t="s">
        <v>50396</v>
      </c>
      <c r="D10357" s="3" t="s">
        <v>20368</v>
      </c>
      <c r="E10357" s="7" t="s">
        <v>20369</v>
      </c>
      <c r="F10357" s="3" t="s">
        <v>35166</v>
      </c>
      <c r="G10357" s="3" t="s">
        <v>24801</v>
      </c>
      <c r="H10357" s="3" t="s">
        <v>47960</v>
      </c>
    </row>
    <row r="10358" spans="1:8" x14ac:dyDescent="0.25">
      <c r="A10358" s="4">
        <v>451753</v>
      </c>
      <c r="B10358" s="5">
        <v>45289</v>
      </c>
      <c r="C10358" s="3" t="s">
        <v>50396</v>
      </c>
      <c r="D10358" s="3" t="s">
        <v>20370</v>
      </c>
      <c r="E10358" s="7" t="s">
        <v>20371</v>
      </c>
      <c r="F10358" s="3" t="s">
        <v>35167</v>
      </c>
      <c r="G10358" s="3" t="s">
        <v>24801</v>
      </c>
      <c r="H10358" s="3" t="s">
        <v>47961</v>
      </c>
    </row>
    <row r="10359" spans="1:8" x14ac:dyDescent="0.25">
      <c r="A10359" s="4">
        <v>451754</v>
      </c>
      <c r="B10359" s="5">
        <v>45289</v>
      </c>
      <c r="C10359" s="3" t="s">
        <v>50396</v>
      </c>
      <c r="D10359" s="3" t="s">
        <v>20372</v>
      </c>
      <c r="E10359" s="7" t="s">
        <v>20373</v>
      </c>
      <c r="F10359" s="3" t="s">
        <v>35168</v>
      </c>
      <c r="G10359" s="3" t="s">
        <v>24801</v>
      </c>
      <c r="H10359" s="3" t="s">
        <v>47962</v>
      </c>
    </row>
    <row r="10360" spans="1:8" x14ac:dyDescent="0.25">
      <c r="A10360" s="4">
        <v>451755</v>
      </c>
      <c r="B10360" s="5">
        <v>45289</v>
      </c>
      <c r="C10360" s="3" t="s">
        <v>50396</v>
      </c>
      <c r="D10360" s="3" t="s">
        <v>20374</v>
      </c>
      <c r="E10360" s="7" t="s">
        <v>20375</v>
      </c>
      <c r="F10360" s="3" t="s">
        <v>35169</v>
      </c>
      <c r="G10360" s="3" t="s">
        <v>24801</v>
      </c>
      <c r="H10360" s="3" t="s">
        <v>47963</v>
      </c>
    </row>
    <row r="10361" spans="1:8" x14ac:dyDescent="0.25">
      <c r="A10361" s="4">
        <v>451756</v>
      </c>
      <c r="B10361" s="5">
        <v>45289</v>
      </c>
      <c r="C10361" s="3" t="s">
        <v>50396</v>
      </c>
      <c r="D10361" s="3" t="s">
        <v>20376</v>
      </c>
      <c r="E10361" s="7" t="s">
        <v>20377</v>
      </c>
      <c r="F10361" s="3" t="s">
        <v>35170</v>
      </c>
      <c r="G10361" s="3" t="s">
        <v>24801</v>
      </c>
      <c r="H10361" s="3" t="s">
        <v>47964</v>
      </c>
    </row>
    <row r="10362" spans="1:8" x14ac:dyDescent="0.25">
      <c r="A10362" s="4">
        <v>451758</v>
      </c>
      <c r="B10362" s="5">
        <v>45289</v>
      </c>
      <c r="C10362" s="3" t="s">
        <v>50396</v>
      </c>
      <c r="D10362" s="3" t="s">
        <v>20378</v>
      </c>
      <c r="E10362" s="7" t="s">
        <v>20379</v>
      </c>
      <c r="F10362" s="3" t="s">
        <v>35171</v>
      </c>
      <c r="G10362" s="3" t="s">
        <v>24801</v>
      </c>
      <c r="H10362" s="3" t="s">
        <v>47965</v>
      </c>
    </row>
    <row r="10363" spans="1:8" x14ac:dyDescent="0.25">
      <c r="A10363" s="4">
        <v>451759</v>
      </c>
      <c r="B10363" s="5">
        <v>45289</v>
      </c>
      <c r="C10363" s="3" t="s">
        <v>50396</v>
      </c>
      <c r="D10363" s="3" t="s">
        <v>20380</v>
      </c>
      <c r="E10363" s="7" t="s">
        <v>20381</v>
      </c>
      <c r="F10363" s="3" t="s">
        <v>35172</v>
      </c>
      <c r="G10363" s="3" t="s">
        <v>24801</v>
      </c>
      <c r="H10363" s="3" t="s">
        <v>47966</v>
      </c>
    </row>
    <row r="10364" spans="1:8" x14ac:dyDescent="0.25">
      <c r="A10364" s="4">
        <v>451760</v>
      </c>
      <c r="B10364" s="5">
        <v>45289</v>
      </c>
      <c r="C10364" s="3" t="s">
        <v>50396</v>
      </c>
      <c r="D10364" s="3" t="s">
        <v>8292</v>
      </c>
      <c r="E10364" s="7" t="s">
        <v>20382</v>
      </c>
      <c r="F10364" s="3" t="s">
        <v>35173</v>
      </c>
      <c r="G10364" s="3" t="s">
        <v>24801</v>
      </c>
      <c r="H10364" s="3" t="s">
        <v>47967</v>
      </c>
    </row>
    <row r="10365" spans="1:8" x14ac:dyDescent="0.25">
      <c r="A10365" s="4">
        <v>451761</v>
      </c>
      <c r="B10365" s="5">
        <v>45289</v>
      </c>
      <c r="C10365" s="3" t="s">
        <v>50396</v>
      </c>
      <c r="D10365" s="3" t="s">
        <v>20383</v>
      </c>
      <c r="E10365" s="7" t="s">
        <v>20384</v>
      </c>
      <c r="F10365" s="3" t="s">
        <v>35174</v>
      </c>
      <c r="G10365" s="3" t="s">
        <v>24801</v>
      </c>
      <c r="H10365" s="3" t="s">
        <v>47968</v>
      </c>
    </row>
    <row r="10366" spans="1:8" x14ac:dyDescent="0.25">
      <c r="A10366" s="4">
        <v>451762</v>
      </c>
      <c r="B10366" s="5">
        <v>45289</v>
      </c>
      <c r="C10366" s="3" t="s">
        <v>50396</v>
      </c>
      <c r="D10366" s="3" t="s">
        <v>20385</v>
      </c>
      <c r="E10366" s="7" t="s">
        <v>20386</v>
      </c>
      <c r="F10366" s="3" t="s">
        <v>35175</v>
      </c>
      <c r="G10366" s="3" t="s">
        <v>24801</v>
      </c>
      <c r="H10366" s="3" t="s">
        <v>47969</v>
      </c>
    </row>
    <row r="10367" spans="1:8" x14ac:dyDescent="0.25">
      <c r="A10367" s="4">
        <v>451763</v>
      </c>
      <c r="B10367" s="5">
        <v>45289</v>
      </c>
      <c r="C10367" s="3" t="s">
        <v>50396</v>
      </c>
      <c r="D10367" s="3" t="s">
        <v>20387</v>
      </c>
      <c r="E10367" s="7" t="s">
        <v>20388</v>
      </c>
      <c r="F10367" s="3" t="s">
        <v>35176</v>
      </c>
      <c r="G10367" s="3" t="s">
        <v>24801</v>
      </c>
      <c r="H10367" s="3" t="s">
        <v>47970</v>
      </c>
    </row>
    <row r="10368" spans="1:8" x14ac:dyDescent="0.25">
      <c r="A10368" s="4">
        <v>451764</v>
      </c>
      <c r="B10368" s="5">
        <v>45289</v>
      </c>
      <c r="C10368" s="3" t="s">
        <v>50396</v>
      </c>
      <c r="D10368" s="3" t="s">
        <v>20389</v>
      </c>
      <c r="E10368" s="7" t="s">
        <v>20390</v>
      </c>
      <c r="F10368" s="3" t="s">
        <v>35177</v>
      </c>
      <c r="G10368" s="3" t="s">
        <v>24801</v>
      </c>
      <c r="H10368" s="3" t="s">
        <v>47971</v>
      </c>
    </row>
    <row r="10369" spans="1:8" x14ac:dyDescent="0.25">
      <c r="A10369" s="4">
        <v>451765</v>
      </c>
      <c r="B10369" s="5">
        <v>45289</v>
      </c>
      <c r="C10369" s="3" t="s">
        <v>50396</v>
      </c>
      <c r="D10369" s="3" t="s">
        <v>20391</v>
      </c>
      <c r="E10369" s="7" t="s">
        <v>20392</v>
      </c>
      <c r="F10369" s="3" t="s">
        <v>35178</v>
      </c>
      <c r="G10369" s="3" t="s">
        <v>24801</v>
      </c>
      <c r="H10369" s="3" t="s">
        <v>47972</v>
      </c>
    </row>
    <row r="10370" spans="1:8" x14ac:dyDescent="0.25">
      <c r="A10370" s="4">
        <v>451766</v>
      </c>
      <c r="B10370" s="5">
        <v>45289</v>
      </c>
      <c r="C10370" s="3" t="s">
        <v>50396</v>
      </c>
      <c r="D10370" s="3" t="s">
        <v>20393</v>
      </c>
      <c r="E10370" s="7" t="s">
        <v>20394</v>
      </c>
      <c r="F10370" s="3" t="s">
        <v>35179</v>
      </c>
      <c r="G10370" s="3" t="s">
        <v>24801</v>
      </c>
      <c r="H10370" s="3" t="s">
        <v>47973</v>
      </c>
    </row>
    <row r="10371" spans="1:8" x14ac:dyDescent="0.25">
      <c r="A10371" s="4">
        <v>451767</v>
      </c>
      <c r="B10371" s="5">
        <v>45289</v>
      </c>
      <c r="C10371" s="3" t="s">
        <v>50396</v>
      </c>
      <c r="D10371" s="3" t="s">
        <v>16023</v>
      </c>
      <c r="E10371" s="7" t="s">
        <v>16024</v>
      </c>
      <c r="F10371" s="3" t="s">
        <v>35180</v>
      </c>
      <c r="G10371" s="3" t="s">
        <v>24801</v>
      </c>
      <c r="H10371" s="3" t="s">
        <v>47974</v>
      </c>
    </row>
    <row r="10372" spans="1:8" x14ac:dyDescent="0.25">
      <c r="A10372" s="4">
        <v>451768</v>
      </c>
      <c r="B10372" s="5">
        <v>45289</v>
      </c>
      <c r="C10372" s="3" t="s">
        <v>50396</v>
      </c>
      <c r="D10372" s="3" t="s">
        <v>20395</v>
      </c>
      <c r="E10372" s="7" t="s">
        <v>20396</v>
      </c>
      <c r="F10372" s="3" t="s">
        <v>35181</v>
      </c>
      <c r="G10372" s="3" t="s">
        <v>24801</v>
      </c>
      <c r="H10372" s="3" t="s">
        <v>47975</v>
      </c>
    </row>
    <row r="10373" spans="1:8" x14ac:dyDescent="0.25">
      <c r="A10373" s="4">
        <v>451769</v>
      </c>
      <c r="B10373" s="5">
        <v>45289</v>
      </c>
      <c r="C10373" s="3" t="s">
        <v>50396</v>
      </c>
      <c r="D10373" s="3" t="s">
        <v>20397</v>
      </c>
      <c r="E10373" s="7" t="s">
        <v>20398</v>
      </c>
      <c r="F10373" s="3" t="s">
        <v>35182</v>
      </c>
      <c r="G10373" s="3" t="s">
        <v>24801</v>
      </c>
      <c r="H10373" s="3" t="s">
        <v>47976</v>
      </c>
    </row>
    <row r="10374" spans="1:8" x14ac:dyDescent="0.25">
      <c r="A10374" s="4">
        <v>451770</v>
      </c>
      <c r="B10374" s="5">
        <v>45289</v>
      </c>
      <c r="C10374" s="3" t="s">
        <v>50396</v>
      </c>
      <c r="D10374" s="3" t="s">
        <v>20399</v>
      </c>
      <c r="E10374" s="7" t="s">
        <v>20400</v>
      </c>
      <c r="F10374" s="3" t="s">
        <v>35183</v>
      </c>
      <c r="G10374" s="3" t="s">
        <v>24801</v>
      </c>
      <c r="H10374" s="3" t="s">
        <v>47977</v>
      </c>
    </row>
    <row r="10375" spans="1:8" x14ac:dyDescent="0.25">
      <c r="A10375" s="4">
        <v>451771</v>
      </c>
      <c r="B10375" s="5">
        <v>45289</v>
      </c>
      <c r="C10375" s="3" t="s">
        <v>50396</v>
      </c>
      <c r="D10375" s="3" t="s">
        <v>20401</v>
      </c>
      <c r="E10375" s="7" t="s">
        <v>20402</v>
      </c>
      <c r="F10375" s="3" t="s">
        <v>35184</v>
      </c>
      <c r="G10375" s="3" t="s">
        <v>24801</v>
      </c>
      <c r="H10375" s="3" t="s">
        <v>47978</v>
      </c>
    </row>
    <row r="10376" spans="1:8" x14ac:dyDescent="0.25">
      <c r="A10376" s="4">
        <v>451772</v>
      </c>
      <c r="B10376" s="5">
        <v>45289</v>
      </c>
      <c r="C10376" s="3" t="s">
        <v>50396</v>
      </c>
      <c r="D10376" s="3" t="s">
        <v>16029</v>
      </c>
      <c r="E10376" s="7" t="s">
        <v>16030</v>
      </c>
      <c r="F10376" s="3" t="s">
        <v>35185</v>
      </c>
      <c r="G10376" s="3" t="s">
        <v>24801</v>
      </c>
      <c r="H10376" s="3" t="s">
        <v>47979</v>
      </c>
    </row>
    <row r="10377" spans="1:8" x14ac:dyDescent="0.25">
      <c r="A10377" s="4">
        <v>451773</v>
      </c>
      <c r="B10377" s="5">
        <v>45289</v>
      </c>
      <c r="C10377" s="3" t="s">
        <v>50396</v>
      </c>
      <c r="D10377" s="3" t="s">
        <v>20403</v>
      </c>
      <c r="E10377" s="7" t="s">
        <v>20404</v>
      </c>
      <c r="F10377" s="3" t="s">
        <v>35186</v>
      </c>
      <c r="G10377" s="3" t="s">
        <v>24801</v>
      </c>
      <c r="H10377" s="3" t="s">
        <v>47980</v>
      </c>
    </row>
    <row r="10378" spans="1:8" x14ac:dyDescent="0.25">
      <c r="A10378" s="4">
        <v>451774</v>
      </c>
      <c r="B10378" s="5">
        <v>45289</v>
      </c>
      <c r="C10378" s="3" t="s">
        <v>50396</v>
      </c>
      <c r="D10378" s="3" t="s">
        <v>20405</v>
      </c>
      <c r="E10378" s="7" t="s">
        <v>20406</v>
      </c>
      <c r="F10378" s="3" t="s">
        <v>35187</v>
      </c>
      <c r="G10378" s="3" t="s">
        <v>24801</v>
      </c>
      <c r="H10378" s="3" t="s">
        <v>47981</v>
      </c>
    </row>
    <row r="10379" spans="1:8" x14ac:dyDescent="0.25">
      <c r="A10379" s="4">
        <v>451775</v>
      </c>
      <c r="B10379" s="5">
        <v>45289</v>
      </c>
      <c r="C10379" s="3" t="s">
        <v>50396</v>
      </c>
      <c r="D10379" s="3" t="s">
        <v>20407</v>
      </c>
      <c r="E10379" s="7" t="s">
        <v>20408</v>
      </c>
      <c r="F10379" s="3" t="s">
        <v>35188</v>
      </c>
      <c r="G10379" s="3" t="s">
        <v>24801</v>
      </c>
      <c r="H10379" s="3" t="s">
        <v>47982</v>
      </c>
    </row>
    <row r="10380" spans="1:8" x14ac:dyDescent="0.25">
      <c r="A10380" s="4">
        <v>451776</v>
      </c>
      <c r="B10380" s="5">
        <v>45289</v>
      </c>
      <c r="C10380" s="3" t="s">
        <v>50396</v>
      </c>
      <c r="D10380" s="3" t="s">
        <v>20409</v>
      </c>
      <c r="E10380" s="7" t="s">
        <v>20410</v>
      </c>
      <c r="F10380" s="3" t="s">
        <v>35189</v>
      </c>
      <c r="G10380" s="3" t="s">
        <v>24801</v>
      </c>
      <c r="H10380" s="3" t="s">
        <v>47983</v>
      </c>
    </row>
    <row r="10381" spans="1:8" x14ac:dyDescent="0.25">
      <c r="A10381" s="4">
        <v>451777</v>
      </c>
      <c r="B10381" s="5">
        <v>45289</v>
      </c>
      <c r="C10381" s="3" t="s">
        <v>50396</v>
      </c>
      <c r="D10381" s="3" t="s">
        <v>16039</v>
      </c>
      <c r="E10381" s="7" t="s">
        <v>16040</v>
      </c>
      <c r="F10381" s="3" t="s">
        <v>35190</v>
      </c>
      <c r="G10381" s="3" t="s">
        <v>24801</v>
      </c>
      <c r="H10381" s="3" t="s">
        <v>47984</v>
      </c>
    </row>
    <row r="10382" spans="1:8" x14ac:dyDescent="0.25">
      <c r="A10382" s="4">
        <v>451778</v>
      </c>
      <c r="B10382" s="5">
        <v>45289</v>
      </c>
      <c r="C10382" s="3" t="s">
        <v>50396</v>
      </c>
      <c r="D10382" s="3" t="s">
        <v>20411</v>
      </c>
      <c r="E10382" s="7" t="s">
        <v>20412</v>
      </c>
      <c r="F10382" s="3" t="s">
        <v>35191</v>
      </c>
      <c r="G10382" s="3" t="s">
        <v>24801</v>
      </c>
      <c r="H10382" s="3" t="s">
        <v>47985</v>
      </c>
    </row>
    <row r="10383" spans="1:8" x14ac:dyDescent="0.25">
      <c r="A10383" s="4">
        <v>451779</v>
      </c>
      <c r="B10383" s="5">
        <v>45289</v>
      </c>
      <c r="C10383" s="3" t="s">
        <v>50396</v>
      </c>
      <c r="D10383" s="3" t="s">
        <v>20413</v>
      </c>
      <c r="E10383" s="7" t="s">
        <v>20414</v>
      </c>
      <c r="F10383" s="3" t="s">
        <v>35192</v>
      </c>
      <c r="G10383" s="3" t="s">
        <v>24801</v>
      </c>
      <c r="H10383" s="3" t="s">
        <v>47986</v>
      </c>
    </row>
    <row r="10384" spans="1:8" x14ac:dyDescent="0.25">
      <c r="A10384" s="4">
        <v>451780</v>
      </c>
      <c r="B10384" s="5">
        <v>45289</v>
      </c>
      <c r="C10384" s="3" t="s">
        <v>50396</v>
      </c>
      <c r="D10384" s="3" t="s">
        <v>16045</v>
      </c>
      <c r="E10384" s="7" t="s">
        <v>16046</v>
      </c>
      <c r="F10384" s="3" t="s">
        <v>35193</v>
      </c>
      <c r="G10384" s="3" t="s">
        <v>24801</v>
      </c>
      <c r="H10384" s="3" t="s">
        <v>47987</v>
      </c>
    </row>
    <row r="10385" spans="1:8" x14ac:dyDescent="0.25">
      <c r="A10385" s="4">
        <v>451781</v>
      </c>
      <c r="B10385" s="5">
        <v>45289</v>
      </c>
      <c r="C10385" s="3" t="s">
        <v>50396</v>
      </c>
      <c r="D10385" s="3" t="s">
        <v>20415</v>
      </c>
      <c r="E10385" s="7" t="s">
        <v>20416</v>
      </c>
      <c r="F10385" s="3" t="s">
        <v>35194</v>
      </c>
      <c r="G10385" s="3" t="s">
        <v>24801</v>
      </c>
      <c r="H10385" s="3" t="s">
        <v>47988</v>
      </c>
    </row>
    <row r="10386" spans="1:8" x14ac:dyDescent="0.25">
      <c r="A10386" s="4">
        <v>451783</v>
      </c>
      <c r="B10386" s="5">
        <v>45289</v>
      </c>
      <c r="C10386" s="3" t="s">
        <v>50396</v>
      </c>
      <c r="D10386" s="3" t="s">
        <v>20417</v>
      </c>
      <c r="E10386" s="7" t="s">
        <v>20418</v>
      </c>
      <c r="F10386" s="3" t="s">
        <v>35195</v>
      </c>
      <c r="G10386" s="3" t="s">
        <v>24801</v>
      </c>
      <c r="H10386" s="3" t="s">
        <v>47989</v>
      </c>
    </row>
    <row r="10387" spans="1:8" x14ac:dyDescent="0.25">
      <c r="A10387" s="4">
        <v>451784</v>
      </c>
      <c r="B10387" s="5">
        <v>45289</v>
      </c>
      <c r="C10387" s="3" t="s">
        <v>50396</v>
      </c>
      <c r="D10387" s="3" t="s">
        <v>20419</v>
      </c>
      <c r="E10387" s="7" t="s">
        <v>20420</v>
      </c>
      <c r="F10387" s="3" t="s">
        <v>35196</v>
      </c>
      <c r="G10387" s="3" t="s">
        <v>24801</v>
      </c>
      <c r="H10387" s="3" t="s">
        <v>47990</v>
      </c>
    </row>
    <row r="10388" spans="1:8" x14ac:dyDescent="0.25">
      <c r="A10388" s="4">
        <v>451785</v>
      </c>
      <c r="B10388" s="5">
        <v>45289</v>
      </c>
      <c r="C10388" s="3" t="s">
        <v>50396</v>
      </c>
      <c r="D10388" s="3" t="s">
        <v>20421</v>
      </c>
      <c r="E10388" s="7" t="s">
        <v>20422</v>
      </c>
      <c r="F10388" s="3" t="s">
        <v>35197</v>
      </c>
      <c r="G10388" s="3" t="s">
        <v>24801</v>
      </c>
      <c r="H10388" s="3" t="s">
        <v>47991</v>
      </c>
    </row>
    <row r="10389" spans="1:8" x14ac:dyDescent="0.25">
      <c r="A10389" s="4">
        <v>451786</v>
      </c>
      <c r="B10389" s="5">
        <v>45289</v>
      </c>
      <c r="C10389" s="3" t="s">
        <v>50396</v>
      </c>
      <c r="D10389" s="3" t="s">
        <v>20423</v>
      </c>
      <c r="E10389" s="7" t="s">
        <v>20424</v>
      </c>
      <c r="F10389" s="3" t="s">
        <v>35198</v>
      </c>
      <c r="G10389" s="3" t="s">
        <v>24801</v>
      </c>
      <c r="H10389" s="3" t="s">
        <v>47992</v>
      </c>
    </row>
    <row r="10390" spans="1:8" x14ac:dyDescent="0.25">
      <c r="A10390" s="4">
        <v>451787</v>
      </c>
      <c r="B10390" s="5">
        <v>45289</v>
      </c>
      <c r="C10390" s="3" t="s">
        <v>50396</v>
      </c>
      <c r="D10390" s="3" t="s">
        <v>20425</v>
      </c>
      <c r="E10390" s="7" t="s">
        <v>20426</v>
      </c>
      <c r="F10390" s="3" t="s">
        <v>35199</v>
      </c>
      <c r="G10390" s="3" t="s">
        <v>24801</v>
      </c>
      <c r="H10390" s="3" t="s">
        <v>47993</v>
      </c>
    </row>
    <row r="10391" spans="1:8" x14ac:dyDescent="0.25">
      <c r="A10391" s="4">
        <v>451788</v>
      </c>
      <c r="B10391" s="5">
        <v>45289</v>
      </c>
      <c r="C10391" s="3" t="s">
        <v>50396</v>
      </c>
      <c r="D10391" s="3" t="s">
        <v>20427</v>
      </c>
      <c r="E10391" s="7" t="s">
        <v>20428</v>
      </c>
      <c r="F10391" s="3" t="s">
        <v>35200</v>
      </c>
      <c r="G10391" s="3" t="s">
        <v>24801</v>
      </c>
      <c r="H10391" s="3" t="s">
        <v>47994</v>
      </c>
    </row>
    <row r="10392" spans="1:8" x14ac:dyDescent="0.25">
      <c r="A10392" s="4">
        <v>451789</v>
      </c>
      <c r="B10392" s="5">
        <v>45289</v>
      </c>
      <c r="C10392" s="3" t="s">
        <v>50396</v>
      </c>
      <c r="D10392" s="3" t="s">
        <v>20429</v>
      </c>
      <c r="E10392" s="7" t="s">
        <v>20430</v>
      </c>
      <c r="F10392" s="3" t="s">
        <v>35201</v>
      </c>
      <c r="G10392" s="3" t="s">
        <v>24801</v>
      </c>
      <c r="H10392" s="3" t="s">
        <v>47995</v>
      </c>
    </row>
    <row r="10393" spans="1:8" x14ac:dyDescent="0.25">
      <c r="A10393" s="4">
        <v>451790</v>
      </c>
      <c r="B10393" s="5">
        <v>45289</v>
      </c>
      <c r="C10393" s="3" t="s">
        <v>50396</v>
      </c>
      <c r="D10393" s="3" t="s">
        <v>20431</v>
      </c>
      <c r="E10393" s="7" t="s">
        <v>20432</v>
      </c>
      <c r="F10393" s="3" t="s">
        <v>35202</v>
      </c>
      <c r="G10393" s="3" t="s">
        <v>24801</v>
      </c>
      <c r="H10393" s="3" t="s">
        <v>47996</v>
      </c>
    </row>
    <row r="10394" spans="1:8" x14ac:dyDescent="0.25">
      <c r="A10394" s="4">
        <v>451791</v>
      </c>
      <c r="B10394" s="5">
        <v>45289</v>
      </c>
      <c r="C10394" s="3" t="s">
        <v>50396</v>
      </c>
      <c r="D10394" s="3" t="s">
        <v>16051</v>
      </c>
      <c r="E10394" s="7" t="s">
        <v>16052</v>
      </c>
      <c r="F10394" s="3" t="s">
        <v>35203</v>
      </c>
      <c r="G10394" s="3" t="s">
        <v>24801</v>
      </c>
      <c r="H10394" s="3" t="s">
        <v>47997</v>
      </c>
    </row>
    <row r="10395" spans="1:8" x14ac:dyDescent="0.25">
      <c r="A10395" s="4">
        <v>451793</v>
      </c>
      <c r="B10395" s="5">
        <v>45289</v>
      </c>
      <c r="C10395" s="3" t="s">
        <v>50396</v>
      </c>
      <c r="D10395" s="3" t="s">
        <v>20433</v>
      </c>
      <c r="E10395" s="7" t="s">
        <v>20434</v>
      </c>
      <c r="F10395" s="3" t="s">
        <v>35204</v>
      </c>
      <c r="G10395" s="3" t="s">
        <v>24801</v>
      </c>
      <c r="H10395" s="3" t="s">
        <v>47998</v>
      </c>
    </row>
    <row r="10396" spans="1:8" x14ac:dyDescent="0.25">
      <c r="A10396" s="4">
        <v>451794</v>
      </c>
      <c r="B10396" s="5">
        <v>45289</v>
      </c>
      <c r="C10396" s="3" t="s">
        <v>50396</v>
      </c>
      <c r="D10396" s="3" t="s">
        <v>20435</v>
      </c>
      <c r="E10396" s="7" t="s">
        <v>20436</v>
      </c>
      <c r="F10396" s="3" t="s">
        <v>35205</v>
      </c>
      <c r="G10396" s="3" t="s">
        <v>24801</v>
      </c>
      <c r="H10396" s="3" t="s">
        <v>47999</v>
      </c>
    </row>
    <row r="10397" spans="1:8" x14ac:dyDescent="0.25">
      <c r="A10397" s="4">
        <v>451795</v>
      </c>
      <c r="B10397" s="5">
        <v>45289</v>
      </c>
      <c r="C10397" s="3" t="s">
        <v>50396</v>
      </c>
      <c r="D10397" s="3" t="s">
        <v>16059</v>
      </c>
      <c r="E10397" s="7" t="s">
        <v>16060</v>
      </c>
      <c r="F10397" s="3" t="s">
        <v>35206</v>
      </c>
      <c r="G10397" s="3" t="s">
        <v>24801</v>
      </c>
      <c r="H10397" s="3" t="s">
        <v>48000</v>
      </c>
    </row>
    <row r="10398" spans="1:8" x14ac:dyDescent="0.25">
      <c r="A10398" s="4">
        <v>451796</v>
      </c>
      <c r="B10398" s="5">
        <v>45289</v>
      </c>
      <c r="C10398" s="3" t="s">
        <v>50396</v>
      </c>
      <c r="D10398" s="3" t="s">
        <v>20437</v>
      </c>
      <c r="E10398" s="7" t="s">
        <v>20438</v>
      </c>
      <c r="F10398" s="3" t="s">
        <v>35207</v>
      </c>
      <c r="G10398" s="3" t="s">
        <v>24801</v>
      </c>
      <c r="H10398" s="3" t="s">
        <v>48001</v>
      </c>
    </row>
    <row r="10399" spans="1:8" x14ac:dyDescent="0.25">
      <c r="A10399" s="4">
        <v>451798</v>
      </c>
      <c r="B10399" s="5">
        <v>45289</v>
      </c>
      <c r="C10399" s="3" t="s">
        <v>50396</v>
      </c>
      <c r="D10399" s="3" t="s">
        <v>20439</v>
      </c>
      <c r="E10399" s="7" t="s">
        <v>20440</v>
      </c>
      <c r="F10399" s="3" t="s">
        <v>35208</v>
      </c>
      <c r="G10399" s="3" t="s">
        <v>24801</v>
      </c>
      <c r="H10399" s="3" t="s">
        <v>48002</v>
      </c>
    </row>
    <row r="10400" spans="1:8" x14ac:dyDescent="0.25">
      <c r="A10400" s="4">
        <v>451799</v>
      </c>
      <c r="B10400" s="5">
        <v>45289</v>
      </c>
      <c r="C10400" s="3" t="s">
        <v>50396</v>
      </c>
      <c r="D10400" s="3" t="s">
        <v>20441</v>
      </c>
      <c r="E10400" s="7" t="s">
        <v>20442</v>
      </c>
      <c r="F10400" s="3" t="s">
        <v>35209</v>
      </c>
      <c r="G10400" s="3" t="s">
        <v>24801</v>
      </c>
      <c r="H10400" s="3" t="s">
        <v>48003</v>
      </c>
    </row>
    <row r="10401" spans="1:8" x14ac:dyDescent="0.25">
      <c r="A10401" s="4">
        <v>451800</v>
      </c>
      <c r="B10401" s="5">
        <v>45289</v>
      </c>
      <c r="C10401" s="3" t="s">
        <v>50396</v>
      </c>
      <c r="D10401" s="3" t="s">
        <v>20443</v>
      </c>
      <c r="E10401" s="7" t="s">
        <v>20444</v>
      </c>
      <c r="F10401" s="3" t="s">
        <v>35210</v>
      </c>
      <c r="G10401" s="3" t="s">
        <v>24801</v>
      </c>
      <c r="H10401" s="3" t="s">
        <v>48004</v>
      </c>
    </row>
    <row r="10402" spans="1:8" x14ac:dyDescent="0.25">
      <c r="A10402" s="4">
        <v>451801</v>
      </c>
      <c r="B10402" s="5">
        <v>45289</v>
      </c>
      <c r="C10402" s="3" t="s">
        <v>50396</v>
      </c>
      <c r="D10402" s="3" t="s">
        <v>20445</v>
      </c>
      <c r="E10402" s="7" t="s">
        <v>20446</v>
      </c>
      <c r="F10402" s="3" t="s">
        <v>35211</v>
      </c>
      <c r="G10402" s="3" t="s">
        <v>24801</v>
      </c>
      <c r="H10402" s="3" t="s">
        <v>48005</v>
      </c>
    </row>
    <row r="10403" spans="1:8" x14ac:dyDescent="0.25">
      <c r="A10403" s="4">
        <v>451806</v>
      </c>
      <c r="B10403" s="5">
        <v>45289</v>
      </c>
      <c r="C10403" s="3" t="s">
        <v>50396</v>
      </c>
      <c r="D10403" s="3" t="s">
        <v>20447</v>
      </c>
      <c r="E10403" s="7" t="s">
        <v>20448</v>
      </c>
      <c r="F10403" s="3" t="s">
        <v>35212</v>
      </c>
      <c r="G10403" s="3" t="s">
        <v>24801</v>
      </c>
      <c r="H10403" s="3" t="s">
        <v>48006</v>
      </c>
    </row>
    <row r="10404" spans="1:8" x14ac:dyDescent="0.25">
      <c r="A10404" s="4">
        <v>451807</v>
      </c>
      <c r="B10404" s="5">
        <v>45289</v>
      </c>
      <c r="C10404" s="3" t="s">
        <v>50396</v>
      </c>
      <c r="D10404" s="3" t="s">
        <v>20449</v>
      </c>
      <c r="E10404" s="7" t="s">
        <v>20450</v>
      </c>
      <c r="F10404" s="3" t="s">
        <v>35213</v>
      </c>
      <c r="G10404" s="3" t="s">
        <v>24801</v>
      </c>
      <c r="H10404" s="3" t="s">
        <v>48007</v>
      </c>
    </row>
    <row r="10405" spans="1:8" x14ac:dyDescent="0.25">
      <c r="A10405" s="4">
        <v>451809</v>
      </c>
      <c r="B10405" s="5">
        <v>45289</v>
      </c>
      <c r="C10405" s="3" t="s">
        <v>50396</v>
      </c>
      <c r="D10405" s="3" t="s">
        <v>20451</v>
      </c>
      <c r="E10405" s="7" t="s">
        <v>20452</v>
      </c>
      <c r="F10405" s="3" t="s">
        <v>35214</v>
      </c>
      <c r="G10405" s="3" t="s">
        <v>24801</v>
      </c>
      <c r="H10405" s="3" t="s">
        <v>48008</v>
      </c>
    </row>
    <row r="10406" spans="1:8" x14ac:dyDescent="0.25">
      <c r="A10406" s="4">
        <v>451810</v>
      </c>
      <c r="B10406" s="5">
        <v>45289</v>
      </c>
      <c r="C10406" s="3" t="s">
        <v>50396</v>
      </c>
      <c r="D10406" s="3" t="s">
        <v>20453</v>
      </c>
      <c r="E10406" s="7" t="s">
        <v>20454</v>
      </c>
      <c r="F10406" s="3" t="s">
        <v>35215</v>
      </c>
      <c r="G10406" s="3" t="s">
        <v>24801</v>
      </c>
      <c r="H10406" s="3" t="s">
        <v>48009</v>
      </c>
    </row>
    <row r="10407" spans="1:8" x14ac:dyDescent="0.25">
      <c r="A10407" s="4">
        <v>451811</v>
      </c>
      <c r="B10407" s="5">
        <v>45289</v>
      </c>
      <c r="C10407" s="3" t="s">
        <v>50396</v>
      </c>
      <c r="D10407" s="3" t="s">
        <v>20455</v>
      </c>
      <c r="E10407" s="7" t="s">
        <v>20456</v>
      </c>
      <c r="F10407" s="3" t="s">
        <v>35216</v>
      </c>
      <c r="G10407" s="3" t="s">
        <v>24801</v>
      </c>
      <c r="H10407" s="3" t="s">
        <v>48010</v>
      </c>
    </row>
    <row r="10408" spans="1:8" x14ac:dyDescent="0.25">
      <c r="A10408" s="4">
        <v>451813</v>
      </c>
      <c r="B10408" s="5">
        <v>45289</v>
      </c>
      <c r="C10408" s="3" t="s">
        <v>50396</v>
      </c>
      <c r="D10408" s="3" t="s">
        <v>20457</v>
      </c>
      <c r="E10408" s="7" t="s">
        <v>20458</v>
      </c>
      <c r="F10408" s="3" t="s">
        <v>35217</v>
      </c>
      <c r="G10408" s="3" t="s">
        <v>24801</v>
      </c>
      <c r="H10408" s="3" t="s">
        <v>48011</v>
      </c>
    </row>
    <row r="10409" spans="1:8" x14ac:dyDescent="0.25">
      <c r="A10409" s="4">
        <v>451814</v>
      </c>
      <c r="B10409" s="5">
        <v>45289</v>
      </c>
      <c r="C10409" s="3" t="s">
        <v>50396</v>
      </c>
      <c r="D10409" s="3" t="s">
        <v>20459</v>
      </c>
      <c r="E10409" s="7" t="s">
        <v>20460</v>
      </c>
      <c r="F10409" s="3" t="s">
        <v>35218</v>
      </c>
      <c r="G10409" s="3" t="s">
        <v>24801</v>
      </c>
      <c r="H10409" s="3" t="s">
        <v>48012</v>
      </c>
    </row>
    <row r="10410" spans="1:8" x14ac:dyDescent="0.25">
      <c r="A10410" s="4">
        <v>451815</v>
      </c>
      <c r="B10410" s="5">
        <v>45289</v>
      </c>
      <c r="C10410" s="3" t="s">
        <v>50396</v>
      </c>
      <c r="D10410" s="3" t="s">
        <v>20461</v>
      </c>
      <c r="E10410" s="7" t="s">
        <v>20462</v>
      </c>
      <c r="F10410" s="3" t="s">
        <v>35219</v>
      </c>
      <c r="G10410" s="3" t="s">
        <v>24801</v>
      </c>
      <c r="H10410" s="3" t="s">
        <v>48013</v>
      </c>
    </row>
    <row r="10411" spans="1:8" x14ac:dyDescent="0.25">
      <c r="A10411" s="4">
        <v>451816</v>
      </c>
      <c r="B10411" s="5">
        <v>45289</v>
      </c>
      <c r="C10411" s="3" t="s">
        <v>50396</v>
      </c>
      <c r="D10411" s="3" t="s">
        <v>20463</v>
      </c>
      <c r="E10411" s="7" t="s">
        <v>20464</v>
      </c>
      <c r="F10411" s="3" t="s">
        <v>35220</v>
      </c>
      <c r="G10411" s="3" t="s">
        <v>24801</v>
      </c>
      <c r="H10411" s="3" t="s">
        <v>48014</v>
      </c>
    </row>
    <row r="10412" spans="1:8" x14ac:dyDescent="0.25">
      <c r="A10412" s="4">
        <v>451817</v>
      </c>
      <c r="B10412" s="5">
        <v>45289</v>
      </c>
      <c r="C10412" s="3" t="s">
        <v>50396</v>
      </c>
      <c r="D10412" s="3" t="s">
        <v>20465</v>
      </c>
      <c r="E10412" s="7" t="s">
        <v>20466</v>
      </c>
      <c r="F10412" s="3" t="s">
        <v>35221</v>
      </c>
      <c r="G10412" s="3" t="s">
        <v>24801</v>
      </c>
      <c r="H10412" s="3" t="s">
        <v>48015</v>
      </c>
    </row>
    <row r="10413" spans="1:8" x14ac:dyDescent="0.25">
      <c r="A10413" s="4">
        <v>451818</v>
      </c>
      <c r="B10413" s="5">
        <v>45289</v>
      </c>
      <c r="C10413" s="3" t="s">
        <v>50396</v>
      </c>
      <c r="D10413" s="3" t="s">
        <v>20467</v>
      </c>
      <c r="E10413" s="7" t="s">
        <v>20468</v>
      </c>
      <c r="F10413" s="3" t="s">
        <v>35222</v>
      </c>
      <c r="G10413" s="3" t="s">
        <v>24801</v>
      </c>
      <c r="H10413" s="3" t="s">
        <v>48016</v>
      </c>
    </row>
    <row r="10414" spans="1:8" x14ac:dyDescent="0.25">
      <c r="A10414" s="4">
        <v>451819</v>
      </c>
      <c r="B10414" s="5">
        <v>45289</v>
      </c>
      <c r="C10414" s="3" t="s">
        <v>50396</v>
      </c>
      <c r="D10414" s="3" t="s">
        <v>20469</v>
      </c>
      <c r="E10414" s="7" t="s">
        <v>20470</v>
      </c>
      <c r="F10414" s="3" t="s">
        <v>35223</v>
      </c>
      <c r="G10414" s="3" t="s">
        <v>24801</v>
      </c>
      <c r="H10414" s="3" t="s">
        <v>48017</v>
      </c>
    </row>
    <row r="10415" spans="1:8" x14ac:dyDescent="0.25">
      <c r="A10415" s="4">
        <v>451820</v>
      </c>
      <c r="B10415" s="5">
        <v>45289</v>
      </c>
      <c r="C10415" s="3" t="s">
        <v>50396</v>
      </c>
      <c r="D10415" s="3" t="s">
        <v>20471</v>
      </c>
      <c r="E10415" s="7" t="s">
        <v>20472</v>
      </c>
      <c r="F10415" s="3" t="s">
        <v>35224</v>
      </c>
      <c r="G10415" s="3" t="s">
        <v>24801</v>
      </c>
      <c r="H10415" s="3" t="s">
        <v>48018</v>
      </c>
    </row>
    <row r="10416" spans="1:8" x14ac:dyDescent="0.25">
      <c r="A10416" s="4">
        <v>451821</v>
      </c>
      <c r="B10416" s="5">
        <v>45289</v>
      </c>
      <c r="C10416" s="3" t="s">
        <v>50396</v>
      </c>
      <c r="D10416" s="3" t="s">
        <v>20473</v>
      </c>
      <c r="E10416" s="7" t="s">
        <v>20474</v>
      </c>
      <c r="F10416" s="3" t="s">
        <v>35225</v>
      </c>
      <c r="G10416" s="3" t="s">
        <v>24801</v>
      </c>
      <c r="H10416" s="3" t="s">
        <v>48019</v>
      </c>
    </row>
    <row r="10417" spans="1:8" x14ac:dyDescent="0.25">
      <c r="A10417" s="4">
        <v>451823</v>
      </c>
      <c r="B10417" s="5">
        <v>45289</v>
      </c>
      <c r="C10417" s="3" t="s">
        <v>50396</v>
      </c>
      <c r="D10417" s="3" t="s">
        <v>20475</v>
      </c>
      <c r="E10417" s="7" t="s">
        <v>20476</v>
      </c>
      <c r="F10417" s="3" t="s">
        <v>35226</v>
      </c>
      <c r="G10417" s="3" t="s">
        <v>24801</v>
      </c>
      <c r="H10417" s="3" t="s">
        <v>48020</v>
      </c>
    </row>
    <row r="10418" spans="1:8" x14ac:dyDescent="0.25">
      <c r="A10418" s="4">
        <v>451824</v>
      </c>
      <c r="B10418" s="5">
        <v>45289</v>
      </c>
      <c r="C10418" s="3" t="s">
        <v>50396</v>
      </c>
      <c r="D10418" s="3" t="s">
        <v>20477</v>
      </c>
      <c r="E10418" s="7" t="s">
        <v>20478</v>
      </c>
      <c r="F10418" s="3" t="s">
        <v>35227</v>
      </c>
      <c r="G10418" s="3" t="s">
        <v>24801</v>
      </c>
      <c r="H10418" s="3" t="s">
        <v>48021</v>
      </c>
    </row>
    <row r="10419" spans="1:8" x14ac:dyDescent="0.25">
      <c r="A10419" s="4">
        <v>451825</v>
      </c>
      <c r="B10419" s="5">
        <v>45289</v>
      </c>
      <c r="C10419" s="3" t="s">
        <v>50396</v>
      </c>
      <c r="D10419" s="3" t="s">
        <v>20479</v>
      </c>
      <c r="E10419" s="7" t="s">
        <v>20480</v>
      </c>
      <c r="F10419" s="3" t="s">
        <v>35228</v>
      </c>
      <c r="G10419" s="3" t="s">
        <v>24801</v>
      </c>
      <c r="H10419" s="3" t="s">
        <v>48022</v>
      </c>
    </row>
    <row r="10420" spans="1:8" x14ac:dyDescent="0.25">
      <c r="A10420" s="4">
        <v>451826</v>
      </c>
      <c r="B10420" s="5">
        <v>45289</v>
      </c>
      <c r="C10420" s="3" t="s">
        <v>50396</v>
      </c>
      <c r="D10420" s="3" t="s">
        <v>20481</v>
      </c>
      <c r="E10420" s="7" t="s">
        <v>20482</v>
      </c>
      <c r="F10420" s="3" t="s">
        <v>35229</v>
      </c>
      <c r="G10420" s="3" t="s">
        <v>24801</v>
      </c>
      <c r="H10420" s="3" t="s">
        <v>48023</v>
      </c>
    </row>
    <row r="10421" spans="1:8" x14ac:dyDescent="0.25">
      <c r="A10421" s="4">
        <v>451827</v>
      </c>
      <c r="B10421" s="5">
        <v>45289</v>
      </c>
      <c r="C10421" s="3" t="s">
        <v>50396</v>
      </c>
      <c r="D10421" s="3" t="s">
        <v>20483</v>
      </c>
      <c r="E10421" s="7" t="s">
        <v>20484</v>
      </c>
      <c r="F10421" s="3" t="s">
        <v>35230</v>
      </c>
      <c r="G10421" s="3" t="s">
        <v>24801</v>
      </c>
      <c r="H10421" s="3" t="s">
        <v>48024</v>
      </c>
    </row>
    <row r="10422" spans="1:8" x14ac:dyDescent="0.25">
      <c r="A10422" s="4">
        <v>451828</v>
      </c>
      <c r="B10422" s="5">
        <v>45289</v>
      </c>
      <c r="C10422" s="3" t="s">
        <v>50396</v>
      </c>
      <c r="D10422" s="3" t="s">
        <v>20485</v>
      </c>
      <c r="E10422" s="7" t="s">
        <v>20486</v>
      </c>
      <c r="F10422" s="3" t="s">
        <v>35231</v>
      </c>
      <c r="G10422" s="3" t="s">
        <v>24801</v>
      </c>
      <c r="H10422" s="3" t="s">
        <v>48025</v>
      </c>
    </row>
    <row r="10423" spans="1:8" x14ac:dyDescent="0.25">
      <c r="A10423" s="4">
        <v>451829</v>
      </c>
      <c r="B10423" s="5">
        <v>45289</v>
      </c>
      <c r="C10423" s="3" t="s">
        <v>50396</v>
      </c>
      <c r="D10423" s="3" t="s">
        <v>20487</v>
      </c>
      <c r="E10423" s="7" t="s">
        <v>20488</v>
      </c>
      <c r="F10423" s="3" t="s">
        <v>35232</v>
      </c>
      <c r="G10423" s="3" t="s">
        <v>24801</v>
      </c>
      <c r="H10423" s="3" t="s">
        <v>48026</v>
      </c>
    </row>
    <row r="10424" spans="1:8" x14ac:dyDescent="0.25">
      <c r="A10424" s="4">
        <v>451830</v>
      </c>
      <c r="B10424" s="5">
        <v>45289</v>
      </c>
      <c r="C10424" s="3" t="s">
        <v>50396</v>
      </c>
      <c r="D10424" s="3" t="s">
        <v>20489</v>
      </c>
      <c r="E10424" s="7" t="s">
        <v>20490</v>
      </c>
      <c r="F10424" s="3" t="s">
        <v>35233</v>
      </c>
      <c r="G10424" s="3" t="s">
        <v>24801</v>
      </c>
      <c r="H10424" s="3" t="s">
        <v>48027</v>
      </c>
    </row>
    <row r="10425" spans="1:8" x14ac:dyDescent="0.25">
      <c r="A10425" s="4">
        <v>451832</v>
      </c>
      <c r="B10425" s="5">
        <v>45289</v>
      </c>
      <c r="C10425" s="3" t="s">
        <v>50396</v>
      </c>
      <c r="D10425" s="3" t="s">
        <v>20491</v>
      </c>
      <c r="E10425" s="7" t="s">
        <v>20492</v>
      </c>
      <c r="F10425" s="3" t="s">
        <v>35234</v>
      </c>
      <c r="G10425" s="3" t="s">
        <v>24801</v>
      </c>
      <c r="H10425" s="3" t="s">
        <v>48028</v>
      </c>
    </row>
    <row r="10426" spans="1:8" x14ac:dyDescent="0.25">
      <c r="A10426" s="4">
        <v>451833</v>
      </c>
      <c r="B10426" s="5">
        <v>45289</v>
      </c>
      <c r="C10426" s="3" t="s">
        <v>50396</v>
      </c>
      <c r="D10426" s="3" t="s">
        <v>20493</v>
      </c>
      <c r="E10426" s="7" t="s">
        <v>20494</v>
      </c>
      <c r="F10426" s="3" t="s">
        <v>35235</v>
      </c>
      <c r="G10426" s="3" t="s">
        <v>24801</v>
      </c>
      <c r="H10426" s="3" t="s">
        <v>48029</v>
      </c>
    </row>
    <row r="10427" spans="1:8" x14ac:dyDescent="0.25">
      <c r="A10427" s="4">
        <v>451834</v>
      </c>
      <c r="B10427" s="5">
        <v>45289</v>
      </c>
      <c r="C10427" s="3" t="s">
        <v>50396</v>
      </c>
      <c r="D10427" s="3" t="s">
        <v>20495</v>
      </c>
      <c r="E10427" s="7" t="s">
        <v>20496</v>
      </c>
      <c r="F10427" s="3" t="s">
        <v>35236</v>
      </c>
      <c r="G10427" s="3" t="s">
        <v>24801</v>
      </c>
      <c r="H10427" s="3" t="s">
        <v>48030</v>
      </c>
    </row>
    <row r="10428" spans="1:8" x14ac:dyDescent="0.25">
      <c r="A10428" s="4">
        <v>451835</v>
      </c>
      <c r="B10428" s="5">
        <v>45289</v>
      </c>
      <c r="C10428" s="3" t="s">
        <v>50396</v>
      </c>
      <c r="D10428" s="3" t="s">
        <v>20497</v>
      </c>
      <c r="E10428" s="7" t="s">
        <v>20498</v>
      </c>
      <c r="F10428" s="3" t="s">
        <v>35237</v>
      </c>
      <c r="G10428" s="3" t="s">
        <v>24801</v>
      </c>
      <c r="H10428" s="3" t="s">
        <v>48031</v>
      </c>
    </row>
    <row r="10429" spans="1:8" x14ac:dyDescent="0.25">
      <c r="A10429" s="4">
        <v>451836</v>
      </c>
      <c r="B10429" s="5">
        <v>45289</v>
      </c>
      <c r="C10429" s="3" t="s">
        <v>50396</v>
      </c>
      <c r="D10429" s="3" t="s">
        <v>20499</v>
      </c>
      <c r="E10429" s="7" t="s">
        <v>20500</v>
      </c>
      <c r="F10429" s="3" t="s">
        <v>35238</v>
      </c>
      <c r="G10429" s="3" t="s">
        <v>24801</v>
      </c>
      <c r="H10429" s="3" t="s">
        <v>48032</v>
      </c>
    </row>
    <row r="10430" spans="1:8" x14ac:dyDescent="0.25">
      <c r="A10430" s="4">
        <v>451837</v>
      </c>
      <c r="B10430" s="5">
        <v>45289</v>
      </c>
      <c r="C10430" s="3" t="s">
        <v>50396</v>
      </c>
      <c r="D10430" s="3" t="s">
        <v>20501</v>
      </c>
      <c r="E10430" s="7" t="s">
        <v>20502</v>
      </c>
      <c r="F10430" s="3" t="s">
        <v>35239</v>
      </c>
      <c r="G10430" s="3" t="s">
        <v>24801</v>
      </c>
      <c r="H10430" s="3" t="s">
        <v>48033</v>
      </c>
    </row>
    <row r="10431" spans="1:8" x14ac:dyDescent="0.25">
      <c r="A10431" s="4">
        <v>451838</v>
      </c>
      <c r="B10431" s="5">
        <v>45289</v>
      </c>
      <c r="C10431" s="3" t="s">
        <v>50396</v>
      </c>
      <c r="D10431" s="3" t="s">
        <v>20503</v>
      </c>
      <c r="E10431" s="7" t="s">
        <v>20504</v>
      </c>
      <c r="F10431" s="3" t="s">
        <v>35240</v>
      </c>
      <c r="G10431" s="3" t="s">
        <v>24801</v>
      </c>
      <c r="H10431" s="3" t="s">
        <v>48034</v>
      </c>
    </row>
    <row r="10432" spans="1:8" x14ac:dyDescent="0.25">
      <c r="A10432" s="4">
        <v>451839</v>
      </c>
      <c r="B10432" s="5">
        <v>45289</v>
      </c>
      <c r="C10432" s="3" t="s">
        <v>50396</v>
      </c>
      <c r="D10432" s="3" t="s">
        <v>20505</v>
      </c>
      <c r="E10432" s="7" t="s">
        <v>20506</v>
      </c>
      <c r="F10432" s="3" t="s">
        <v>35241</v>
      </c>
      <c r="G10432" s="3" t="s">
        <v>24801</v>
      </c>
      <c r="H10432" s="3" t="s">
        <v>48035</v>
      </c>
    </row>
    <row r="10433" spans="1:8" x14ac:dyDescent="0.25">
      <c r="A10433" s="4">
        <v>451840</v>
      </c>
      <c r="B10433" s="5">
        <v>45289</v>
      </c>
      <c r="C10433" s="3" t="s">
        <v>50396</v>
      </c>
      <c r="D10433" s="3" t="s">
        <v>20507</v>
      </c>
      <c r="E10433" s="7" t="s">
        <v>20508</v>
      </c>
      <c r="F10433" s="3" t="s">
        <v>35242</v>
      </c>
      <c r="G10433" s="3" t="s">
        <v>24801</v>
      </c>
      <c r="H10433" s="3" t="s">
        <v>48036</v>
      </c>
    </row>
    <row r="10434" spans="1:8" x14ac:dyDescent="0.25">
      <c r="A10434" s="4">
        <v>451841</v>
      </c>
      <c r="B10434" s="5">
        <v>45289</v>
      </c>
      <c r="C10434" s="3" t="s">
        <v>50396</v>
      </c>
      <c r="D10434" s="3" t="s">
        <v>20509</v>
      </c>
      <c r="E10434" s="7" t="s">
        <v>20510</v>
      </c>
      <c r="F10434" s="3" t="s">
        <v>35243</v>
      </c>
      <c r="G10434" s="3" t="s">
        <v>24801</v>
      </c>
      <c r="H10434" s="3" t="s">
        <v>48037</v>
      </c>
    </row>
    <row r="10435" spans="1:8" x14ac:dyDescent="0.25">
      <c r="A10435" s="4">
        <v>451842</v>
      </c>
      <c r="B10435" s="5">
        <v>45289</v>
      </c>
      <c r="C10435" s="3" t="s">
        <v>50396</v>
      </c>
      <c r="D10435" s="3" t="s">
        <v>20511</v>
      </c>
      <c r="E10435" s="7" t="s">
        <v>20512</v>
      </c>
      <c r="F10435" s="3" t="s">
        <v>35244</v>
      </c>
      <c r="G10435" s="3" t="s">
        <v>24801</v>
      </c>
      <c r="H10435" s="3" t="s">
        <v>48038</v>
      </c>
    </row>
    <row r="10436" spans="1:8" x14ac:dyDescent="0.25">
      <c r="A10436" s="4">
        <v>451843</v>
      </c>
      <c r="B10436" s="5">
        <v>45289</v>
      </c>
      <c r="C10436" s="3" t="s">
        <v>50396</v>
      </c>
      <c r="D10436" s="3" t="s">
        <v>5362</v>
      </c>
      <c r="E10436" s="7" t="s">
        <v>20513</v>
      </c>
      <c r="F10436" s="3" t="s">
        <v>35245</v>
      </c>
      <c r="G10436" s="3" t="s">
        <v>24801</v>
      </c>
      <c r="H10436" s="3" t="s">
        <v>48039</v>
      </c>
    </row>
    <row r="10437" spans="1:8" x14ac:dyDescent="0.25">
      <c r="A10437" s="4">
        <v>451844</v>
      </c>
      <c r="B10437" s="5">
        <v>45289</v>
      </c>
      <c r="C10437" s="3" t="s">
        <v>50396</v>
      </c>
      <c r="D10437" s="3" t="s">
        <v>20514</v>
      </c>
      <c r="E10437" s="7" t="s">
        <v>20515</v>
      </c>
      <c r="F10437" s="3" t="s">
        <v>35246</v>
      </c>
      <c r="G10437" s="3" t="s">
        <v>24801</v>
      </c>
      <c r="H10437" s="3" t="s">
        <v>48040</v>
      </c>
    </row>
    <row r="10438" spans="1:8" x14ac:dyDescent="0.25">
      <c r="A10438" s="4">
        <v>451847</v>
      </c>
      <c r="B10438" s="5">
        <v>45289</v>
      </c>
      <c r="C10438" s="3" t="s">
        <v>50396</v>
      </c>
      <c r="D10438" s="3" t="s">
        <v>20516</v>
      </c>
      <c r="E10438" s="7" t="s">
        <v>20517</v>
      </c>
      <c r="F10438" s="3" t="s">
        <v>35247</v>
      </c>
      <c r="G10438" s="3" t="s">
        <v>24801</v>
      </c>
      <c r="H10438" s="3" t="s">
        <v>48041</v>
      </c>
    </row>
    <row r="10439" spans="1:8" x14ac:dyDescent="0.25">
      <c r="A10439" s="4">
        <v>451848</v>
      </c>
      <c r="B10439" s="5">
        <v>45289</v>
      </c>
      <c r="C10439" s="3" t="s">
        <v>50396</v>
      </c>
      <c r="D10439" s="3" t="s">
        <v>20518</v>
      </c>
      <c r="E10439" s="7" t="s">
        <v>20519</v>
      </c>
      <c r="F10439" s="3" t="s">
        <v>35248</v>
      </c>
      <c r="G10439" s="3" t="s">
        <v>24801</v>
      </c>
      <c r="H10439" s="3" t="s">
        <v>48042</v>
      </c>
    </row>
    <row r="10440" spans="1:8" x14ac:dyDescent="0.25">
      <c r="A10440" s="4">
        <v>451849</v>
      </c>
      <c r="B10440" s="5">
        <v>45289</v>
      </c>
      <c r="C10440" s="3" t="s">
        <v>50396</v>
      </c>
      <c r="D10440" s="3" t="s">
        <v>20520</v>
      </c>
      <c r="E10440" s="7" t="s">
        <v>20521</v>
      </c>
      <c r="F10440" s="3" t="s">
        <v>35249</v>
      </c>
      <c r="G10440" s="3" t="s">
        <v>24801</v>
      </c>
      <c r="H10440" s="3" t="s">
        <v>48043</v>
      </c>
    </row>
    <row r="10441" spans="1:8" x14ac:dyDescent="0.25">
      <c r="A10441" s="4">
        <v>451850</v>
      </c>
      <c r="B10441" s="5">
        <v>45289</v>
      </c>
      <c r="C10441" s="3" t="s">
        <v>50396</v>
      </c>
      <c r="D10441" s="3" t="s">
        <v>20522</v>
      </c>
      <c r="E10441" s="7" t="s">
        <v>20523</v>
      </c>
      <c r="F10441" s="3" t="s">
        <v>35250</v>
      </c>
      <c r="G10441" s="3" t="s">
        <v>24801</v>
      </c>
      <c r="H10441" s="3" t="s">
        <v>48044</v>
      </c>
    </row>
    <row r="10442" spans="1:8" x14ac:dyDescent="0.25">
      <c r="A10442" s="4">
        <v>451851</v>
      </c>
      <c r="B10442" s="5">
        <v>45289</v>
      </c>
      <c r="C10442" s="3" t="s">
        <v>50396</v>
      </c>
      <c r="D10442" s="3" t="s">
        <v>20524</v>
      </c>
      <c r="E10442" s="7" t="s">
        <v>20525</v>
      </c>
      <c r="F10442" s="3" t="s">
        <v>35251</v>
      </c>
      <c r="G10442" s="3" t="s">
        <v>24801</v>
      </c>
      <c r="H10442" s="3" t="s">
        <v>48045</v>
      </c>
    </row>
    <row r="10443" spans="1:8" x14ac:dyDescent="0.25">
      <c r="A10443" s="4">
        <v>451852</v>
      </c>
      <c r="B10443" s="5">
        <v>45289</v>
      </c>
      <c r="C10443" s="3" t="s">
        <v>50396</v>
      </c>
      <c r="D10443" s="3" t="s">
        <v>20526</v>
      </c>
      <c r="E10443" s="7" t="s">
        <v>20527</v>
      </c>
      <c r="F10443" s="3" t="s">
        <v>35252</v>
      </c>
      <c r="G10443" s="3" t="s">
        <v>24801</v>
      </c>
      <c r="H10443" s="3" t="s">
        <v>48046</v>
      </c>
    </row>
    <row r="10444" spans="1:8" x14ac:dyDescent="0.25">
      <c r="A10444" s="4">
        <v>451853</v>
      </c>
      <c r="B10444" s="5">
        <v>45289</v>
      </c>
      <c r="C10444" s="3" t="s">
        <v>50396</v>
      </c>
      <c r="D10444" s="3" t="s">
        <v>20528</v>
      </c>
      <c r="E10444" s="7" t="s">
        <v>20529</v>
      </c>
      <c r="F10444" s="3" t="s">
        <v>35253</v>
      </c>
      <c r="G10444" s="3" t="s">
        <v>24801</v>
      </c>
      <c r="H10444" s="3" t="s">
        <v>48047</v>
      </c>
    </row>
    <row r="10445" spans="1:8" x14ac:dyDescent="0.25">
      <c r="A10445" s="4">
        <v>451854</v>
      </c>
      <c r="B10445" s="5">
        <v>45289</v>
      </c>
      <c r="C10445" s="3" t="s">
        <v>50396</v>
      </c>
      <c r="D10445" s="3" t="s">
        <v>20530</v>
      </c>
      <c r="E10445" s="7" t="s">
        <v>20531</v>
      </c>
      <c r="F10445" s="3" t="s">
        <v>35254</v>
      </c>
      <c r="G10445" s="3" t="s">
        <v>24801</v>
      </c>
      <c r="H10445" s="3" t="s">
        <v>48048</v>
      </c>
    </row>
    <row r="10446" spans="1:8" x14ac:dyDescent="0.25">
      <c r="A10446" s="4">
        <v>451855</v>
      </c>
      <c r="B10446" s="5">
        <v>45289</v>
      </c>
      <c r="C10446" s="3" t="s">
        <v>50396</v>
      </c>
      <c r="D10446" s="3" t="s">
        <v>20532</v>
      </c>
      <c r="E10446" s="7" t="s">
        <v>20533</v>
      </c>
      <c r="F10446" s="3" t="s">
        <v>35255</v>
      </c>
      <c r="G10446" s="3" t="s">
        <v>24801</v>
      </c>
      <c r="H10446" s="3" t="s">
        <v>48049</v>
      </c>
    </row>
    <row r="10447" spans="1:8" x14ac:dyDescent="0.25">
      <c r="A10447" s="4">
        <v>451856</v>
      </c>
      <c r="B10447" s="5">
        <v>45289</v>
      </c>
      <c r="C10447" s="3" t="s">
        <v>50396</v>
      </c>
      <c r="D10447" s="3" t="s">
        <v>20534</v>
      </c>
      <c r="E10447" s="7" t="s">
        <v>20535</v>
      </c>
      <c r="F10447" s="3" t="s">
        <v>35256</v>
      </c>
      <c r="G10447" s="3" t="s">
        <v>24801</v>
      </c>
      <c r="H10447" s="3" t="s">
        <v>48050</v>
      </c>
    </row>
    <row r="10448" spans="1:8" x14ac:dyDescent="0.25">
      <c r="A10448" s="4">
        <v>451857</v>
      </c>
      <c r="B10448" s="5">
        <v>45289</v>
      </c>
      <c r="C10448" s="3" t="s">
        <v>50396</v>
      </c>
      <c r="D10448" s="3" t="s">
        <v>20536</v>
      </c>
      <c r="E10448" s="7" t="s">
        <v>20537</v>
      </c>
      <c r="F10448" s="3" t="s">
        <v>35257</v>
      </c>
      <c r="G10448" s="3" t="s">
        <v>24801</v>
      </c>
      <c r="H10448" s="3" t="s">
        <v>48051</v>
      </c>
    </row>
    <row r="10449" spans="1:8" x14ac:dyDescent="0.25">
      <c r="A10449" s="4">
        <v>451858</v>
      </c>
      <c r="B10449" s="5">
        <v>45289</v>
      </c>
      <c r="C10449" s="3" t="s">
        <v>50396</v>
      </c>
      <c r="D10449" s="3" t="s">
        <v>20538</v>
      </c>
      <c r="E10449" s="7" t="s">
        <v>20539</v>
      </c>
      <c r="F10449" s="3" t="s">
        <v>35258</v>
      </c>
      <c r="G10449" s="3" t="s">
        <v>24801</v>
      </c>
      <c r="H10449" s="3" t="s">
        <v>48052</v>
      </c>
    </row>
    <row r="10450" spans="1:8" x14ac:dyDescent="0.25">
      <c r="A10450" s="4">
        <v>451859</v>
      </c>
      <c r="B10450" s="5">
        <v>45289</v>
      </c>
      <c r="C10450" s="3" t="s">
        <v>50396</v>
      </c>
      <c r="D10450" s="3" t="s">
        <v>20540</v>
      </c>
      <c r="E10450" s="7" t="s">
        <v>20541</v>
      </c>
      <c r="F10450" s="3" t="s">
        <v>35259</v>
      </c>
      <c r="G10450" s="3" t="s">
        <v>24801</v>
      </c>
      <c r="H10450" s="3" t="s">
        <v>48053</v>
      </c>
    </row>
    <row r="10451" spans="1:8" x14ac:dyDescent="0.25">
      <c r="A10451" s="4">
        <v>451860</v>
      </c>
      <c r="B10451" s="5">
        <v>45289</v>
      </c>
      <c r="C10451" s="3" t="s">
        <v>50396</v>
      </c>
      <c r="D10451" s="3" t="s">
        <v>20542</v>
      </c>
      <c r="E10451" s="7" t="s">
        <v>20543</v>
      </c>
      <c r="F10451" s="3" t="s">
        <v>35260</v>
      </c>
      <c r="G10451" s="3" t="s">
        <v>24801</v>
      </c>
      <c r="H10451" s="3" t="s">
        <v>48054</v>
      </c>
    </row>
    <row r="10452" spans="1:8" x14ac:dyDescent="0.25">
      <c r="A10452" s="4">
        <v>451861</v>
      </c>
      <c r="B10452" s="5">
        <v>45289</v>
      </c>
      <c r="C10452" s="3" t="s">
        <v>50396</v>
      </c>
      <c r="D10452" s="3" t="s">
        <v>20544</v>
      </c>
      <c r="E10452" s="7" t="s">
        <v>20545</v>
      </c>
      <c r="F10452" s="3" t="s">
        <v>35261</v>
      </c>
      <c r="G10452" s="3" t="s">
        <v>24801</v>
      </c>
      <c r="H10452" s="3" t="s">
        <v>48055</v>
      </c>
    </row>
    <row r="10453" spans="1:8" x14ac:dyDescent="0.25">
      <c r="A10453" s="4">
        <v>451862</v>
      </c>
      <c r="B10453" s="5">
        <v>45289</v>
      </c>
      <c r="C10453" s="3" t="s">
        <v>50396</v>
      </c>
      <c r="D10453" s="3" t="s">
        <v>20546</v>
      </c>
      <c r="E10453" s="7" t="s">
        <v>20547</v>
      </c>
      <c r="F10453" s="3" t="s">
        <v>35262</v>
      </c>
      <c r="G10453" s="3" t="s">
        <v>24801</v>
      </c>
      <c r="H10453" s="3" t="s">
        <v>48056</v>
      </c>
    </row>
    <row r="10454" spans="1:8" x14ac:dyDescent="0.25">
      <c r="A10454" s="4">
        <v>451863</v>
      </c>
      <c r="B10454" s="5">
        <v>45289</v>
      </c>
      <c r="C10454" s="3" t="s">
        <v>50396</v>
      </c>
      <c r="D10454" s="3" t="s">
        <v>20548</v>
      </c>
      <c r="E10454" s="7" t="s">
        <v>20549</v>
      </c>
      <c r="F10454" s="3" t="s">
        <v>35263</v>
      </c>
      <c r="G10454" s="3" t="s">
        <v>24801</v>
      </c>
      <c r="H10454" s="3" t="s">
        <v>48057</v>
      </c>
    </row>
    <row r="10455" spans="1:8" x14ac:dyDescent="0.25">
      <c r="A10455" s="4">
        <v>451864</v>
      </c>
      <c r="B10455" s="5">
        <v>45289</v>
      </c>
      <c r="C10455" s="3" t="s">
        <v>50396</v>
      </c>
      <c r="D10455" s="3" t="s">
        <v>16139</v>
      </c>
      <c r="E10455" s="7" t="s">
        <v>16140</v>
      </c>
      <c r="F10455" s="3" t="s">
        <v>35264</v>
      </c>
      <c r="G10455" s="3" t="s">
        <v>24801</v>
      </c>
      <c r="H10455" s="3" t="s">
        <v>48058</v>
      </c>
    </row>
    <row r="10456" spans="1:8" x14ac:dyDescent="0.25">
      <c r="A10456" s="4">
        <v>451865</v>
      </c>
      <c r="B10456" s="5">
        <v>45289</v>
      </c>
      <c r="C10456" s="3" t="s">
        <v>50396</v>
      </c>
      <c r="D10456" s="3" t="s">
        <v>20550</v>
      </c>
      <c r="E10456" s="7" t="s">
        <v>20551</v>
      </c>
      <c r="F10456" s="3" t="s">
        <v>35265</v>
      </c>
      <c r="G10456" s="3" t="s">
        <v>24801</v>
      </c>
      <c r="H10456" s="3" t="s">
        <v>48059</v>
      </c>
    </row>
    <row r="10457" spans="1:8" x14ac:dyDescent="0.25">
      <c r="A10457" s="4">
        <v>451866</v>
      </c>
      <c r="B10457" s="5">
        <v>45289</v>
      </c>
      <c r="C10457" s="3" t="s">
        <v>50396</v>
      </c>
      <c r="D10457" s="3" t="s">
        <v>20552</v>
      </c>
      <c r="E10457" s="7" t="s">
        <v>20553</v>
      </c>
      <c r="F10457" s="3" t="s">
        <v>35266</v>
      </c>
      <c r="G10457" s="3" t="s">
        <v>24801</v>
      </c>
      <c r="H10457" s="3" t="s">
        <v>48060</v>
      </c>
    </row>
    <row r="10458" spans="1:8" x14ac:dyDescent="0.25">
      <c r="A10458" s="4">
        <v>451867</v>
      </c>
      <c r="B10458" s="5">
        <v>45289</v>
      </c>
      <c r="C10458" s="3" t="s">
        <v>50396</v>
      </c>
      <c r="D10458" s="3" t="s">
        <v>20554</v>
      </c>
      <c r="E10458" s="7" t="s">
        <v>20555</v>
      </c>
      <c r="F10458" s="3" t="s">
        <v>35267</v>
      </c>
      <c r="G10458" s="3" t="s">
        <v>24801</v>
      </c>
      <c r="H10458" s="3" t="s">
        <v>48061</v>
      </c>
    </row>
    <row r="10459" spans="1:8" x14ac:dyDescent="0.25">
      <c r="A10459" s="4">
        <v>451868</v>
      </c>
      <c r="B10459" s="5">
        <v>45289</v>
      </c>
      <c r="C10459" s="3" t="s">
        <v>50396</v>
      </c>
      <c r="D10459" s="3" t="s">
        <v>20556</v>
      </c>
      <c r="E10459" s="7" t="s">
        <v>20557</v>
      </c>
      <c r="F10459" s="3" t="s">
        <v>35268</v>
      </c>
      <c r="G10459" s="3" t="s">
        <v>24801</v>
      </c>
      <c r="H10459" s="3" t="s">
        <v>48062</v>
      </c>
    </row>
    <row r="10460" spans="1:8" x14ac:dyDescent="0.25">
      <c r="A10460" s="4">
        <v>451869</v>
      </c>
      <c r="B10460" s="5">
        <v>45289</v>
      </c>
      <c r="C10460" s="3" t="s">
        <v>50396</v>
      </c>
      <c r="D10460" s="3" t="s">
        <v>20558</v>
      </c>
      <c r="E10460" s="7" t="s">
        <v>20559</v>
      </c>
      <c r="F10460" s="3" t="s">
        <v>35269</v>
      </c>
      <c r="G10460" s="3" t="s">
        <v>24801</v>
      </c>
      <c r="H10460" s="3" t="s">
        <v>48063</v>
      </c>
    </row>
    <row r="10461" spans="1:8" x14ac:dyDescent="0.25">
      <c r="A10461" s="4">
        <v>451870</v>
      </c>
      <c r="B10461" s="5">
        <v>45289</v>
      </c>
      <c r="C10461" s="3" t="s">
        <v>50396</v>
      </c>
      <c r="D10461" s="3" t="s">
        <v>20560</v>
      </c>
      <c r="E10461" s="7" t="s">
        <v>20561</v>
      </c>
      <c r="F10461" s="3" t="s">
        <v>35270</v>
      </c>
      <c r="G10461" s="3" t="s">
        <v>24801</v>
      </c>
      <c r="H10461" s="3" t="s">
        <v>48064</v>
      </c>
    </row>
    <row r="10462" spans="1:8" x14ac:dyDescent="0.25">
      <c r="A10462" s="4">
        <v>451871</v>
      </c>
      <c r="B10462" s="5">
        <v>45289</v>
      </c>
      <c r="C10462" s="3" t="s">
        <v>50396</v>
      </c>
      <c r="D10462" s="3" t="s">
        <v>20562</v>
      </c>
      <c r="E10462" s="7" t="s">
        <v>20563</v>
      </c>
      <c r="F10462" s="3" t="s">
        <v>35271</v>
      </c>
      <c r="G10462" s="3" t="s">
        <v>24801</v>
      </c>
      <c r="H10462" s="3" t="s">
        <v>48065</v>
      </c>
    </row>
    <row r="10463" spans="1:8" x14ac:dyDescent="0.25">
      <c r="A10463" s="4">
        <v>451872</v>
      </c>
      <c r="B10463" s="5">
        <v>45289</v>
      </c>
      <c r="C10463" s="3" t="s">
        <v>50396</v>
      </c>
      <c r="D10463" s="3" t="s">
        <v>20564</v>
      </c>
      <c r="E10463" s="7" t="s">
        <v>20565</v>
      </c>
      <c r="F10463" s="3" t="s">
        <v>35272</v>
      </c>
      <c r="G10463" s="3" t="s">
        <v>24801</v>
      </c>
      <c r="H10463" s="3" t="s">
        <v>48066</v>
      </c>
    </row>
    <row r="10464" spans="1:8" x14ac:dyDescent="0.25">
      <c r="A10464" s="4">
        <v>451873</v>
      </c>
      <c r="B10464" s="5">
        <v>45289</v>
      </c>
      <c r="C10464" s="3" t="s">
        <v>50396</v>
      </c>
      <c r="D10464" s="3" t="s">
        <v>20566</v>
      </c>
      <c r="E10464" s="7" t="s">
        <v>20567</v>
      </c>
      <c r="F10464" s="3" t="s">
        <v>35273</v>
      </c>
      <c r="G10464" s="3" t="s">
        <v>24801</v>
      </c>
      <c r="H10464" s="3" t="s">
        <v>48067</v>
      </c>
    </row>
    <row r="10465" spans="1:8" x14ac:dyDescent="0.25">
      <c r="A10465" s="4">
        <v>451874</v>
      </c>
      <c r="B10465" s="5">
        <v>45289</v>
      </c>
      <c r="C10465" s="3" t="s">
        <v>50396</v>
      </c>
      <c r="D10465" s="3" t="s">
        <v>20568</v>
      </c>
      <c r="E10465" s="7" t="s">
        <v>20569</v>
      </c>
      <c r="F10465" s="3" t="s">
        <v>35274</v>
      </c>
      <c r="G10465" s="3" t="s">
        <v>24801</v>
      </c>
      <c r="H10465" s="3" t="s">
        <v>48068</v>
      </c>
    </row>
    <row r="10466" spans="1:8" x14ac:dyDescent="0.25">
      <c r="A10466" s="4">
        <v>451875</v>
      </c>
      <c r="B10466" s="5">
        <v>45289</v>
      </c>
      <c r="C10466" s="3" t="s">
        <v>50396</v>
      </c>
      <c r="D10466" s="3" t="s">
        <v>20570</v>
      </c>
      <c r="E10466" s="7" t="s">
        <v>20571</v>
      </c>
      <c r="F10466" s="3" t="s">
        <v>35275</v>
      </c>
      <c r="G10466" s="3" t="s">
        <v>24801</v>
      </c>
      <c r="H10466" s="3" t="s">
        <v>48069</v>
      </c>
    </row>
    <row r="10467" spans="1:8" x14ac:dyDescent="0.25">
      <c r="A10467" s="4">
        <v>451876</v>
      </c>
      <c r="B10467" s="5">
        <v>45289</v>
      </c>
      <c r="C10467" s="3" t="s">
        <v>50396</v>
      </c>
      <c r="D10467" s="3" t="s">
        <v>20572</v>
      </c>
      <c r="E10467" s="7" t="s">
        <v>20573</v>
      </c>
      <c r="F10467" s="3" t="s">
        <v>35276</v>
      </c>
      <c r="G10467" s="3" t="s">
        <v>24801</v>
      </c>
      <c r="H10467" s="3" t="s">
        <v>48070</v>
      </c>
    </row>
    <row r="10468" spans="1:8" x14ac:dyDescent="0.25">
      <c r="A10468" s="4">
        <v>451878</v>
      </c>
      <c r="B10468" s="5">
        <v>45289</v>
      </c>
      <c r="C10468" s="3" t="s">
        <v>50396</v>
      </c>
      <c r="D10468" s="3" t="s">
        <v>20574</v>
      </c>
      <c r="E10468" s="7" t="s">
        <v>20575</v>
      </c>
      <c r="F10468" s="3" t="s">
        <v>35277</v>
      </c>
      <c r="G10468" s="3" t="s">
        <v>24801</v>
      </c>
      <c r="H10468" s="3" t="s">
        <v>48071</v>
      </c>
    </row>
    <row r="10469" spans="1:8" x14ac:dyDescent="0.25">
      <c r="A10469" s="4">
        <v>451879</v>
      </c>
      <c r="B10469" s="5">
        <v>45289</v>
      </c>
      <c r="C10469" s="3" t="s">
        <v>50396</v>
      </c>
      <c r="D10469" s="3" t="s">
        <v>20576</v>
      </c>
      <c r="E10469" s="7" t="s">
        <v>20577</v>
      </c>
      <c r="F10469" s="3" t="s">
        <v>35278</v>
      </c>
      <c r="G10469" s="3" t="s">
        <v>24801</v>
      </c>
      <c r="H10469" s="3" t="s">
        <v>48072</v>
      </c>
    </row>
    <row r="10470" spans="1:8" x14ac:dyDescent="0.25">
      <c r="A10470" s="4">
        <v>451881</v>
      </c>
      <c r="B10470" s="5">
        <v>45289</v>
      </c>
      <c r="C10470" s="3" t="s">
        <v>50396</v>
      </c>
      <c r="D10470" s="3" t="s">
        <v>20578</v>
      </c>
      <c r="E10470" s="7" t="s">
        <v>20579</v>
      </c>
      <c r="F10470" s="3" t="s">
        <v>35279</v>
      </c>
      <c r="G10470" s="3" t="s">
        <v>24801</v>
      </c>
      <c r="H10470" s="3" t="s">
        <v>48073</v>
      </c>
    </row>
    <row r="10471" spans="1:8" x14ac:dyDescent="0.25">
      <c r="A10471" s="4">
        <v>451882</v>
      </c>
      <c r="B10471" s="5">
        <v>45289</v>
      </c>
      <c r="C10471" s="3" t="s">
        <v>50396</v>
      </c>
      <c r="D10471" s="3" t="s">
        <v>20580</v>
      </c>
      <c r="E10471" s="7" t="s">
        <v>20581</v>
      </c>
      <c r="F10471" s="3" t="s">
        <v>35280</v>
      </c>
      <c r="G10471" s="3" t="s">
        <v>24801</v>
      </c>
      <c r="H10471" s="3" t="s">
        <v>48074</v>
      </c>
    </row>
    <row r="10472" spans="1:8" x14ac:dyDescent="0.25">
      <c r="A10472" s="4">
        <v>451883</v>
      </c>
      <c r="B10472" s="5">
        <v>45289</v>
      </c>
      <c r="C10472" s="3" t="s">
        <v>50396</v>
      </c>
      <c r="D10472" s="3" t="s">
        <v>20582</v>
      </c>
      <c r="E10472" s="7" t="s">
        <v>20583</v>
      </c>
      <c r="F10472" s="3" t="s">
        <v>35281</v>
      </c>
      <c r="G10472" s="3" t="s">
        <v>24801</v>
      </c>
      <c r="H10472" s="3" t="s">
        <v>48075</v>
      </c>
    </row>
    <row r="10473" spans="1:8" x14ac:dyDescent="0.25">
      <c r="A10473" s="4">
        <v>451884</v>
      </c>
      <c r="B10473" s="5">
        <v>45289</v>
      </c>
      <c r="C10473" s="3" t="s">
        <v>50396</v>
      </c>
      <c r="D10473" s="3" t="s">
        <v>20584</v>
      </c>
      <c r="E10473" s="7" t="s">
        <v>20585</v>
      </c>
      <c r="F10473" s="3" t="s">
        <v>35282</v>
      </c>
      <c r="G10473" s="3" t="s">
        <v>24801</v>
      </c>
      <c r="H10473" s="3" t="s">
        <v>48076</v>
      </c>
    </row>
    <row r="10474" spans="1:8" x14ac:dyDescent="0.25">
      <c r="A10474" s="4">
        <v>451885</v>
      </c>
      <c r="B10474" s="5">
        <v>45289</v>
      </c>
      <c r="C10474" s="3" t="s">
        <v>50396</v>
      </c>
      <c r="D10474" s="3" t="s">
        <v>20586</v>
      </c>
      <c r="E10474" s="7" t="s">
        <v>20587</v>
      </c>
      <c r="F10474" s="3" t="s">
        <v>35283</v>
      </c>
      <c r="G10474" s="3" t="s">
        <v>24801</v>
      </c>
      <c r="H10474" s="3" t="s">
        <v>48077</v>
      </c>
    </row>
    <row r="10475" spans="1:8" x14ac:dyDescent="0.25">
      <c r="A10475" s="4">
        <v>451886</v>
      </c>
      <c r="B10475" s="5">
        <v>45289</v>
      </c>
      <c r="C10475" s="3" t="s">
        <v>50396</v>
      </c>
      <c r="D10475" s="3" t="s">
        <v>20588</v>
      </c>
      <c r="E10475" s="7" t="s">
        <v>20589</v>
      </c>
      <c r="F10475" s="3" t="s">
        <v>35284</v>
      </c>
      <c r="G10475" s="3" t="s">
        <v>24801</v>
      </c>
      <c r="H10475" s="3" t="s">
        <v>48078</v>
      </c>
    </row>
    <row r="10476" spans="1:8" x14ac:dyDescent="0.25">
      <c r="A10476" s="4">
        <v>451887</v>
      </c>
      <c r="B10476" s="5">
        <v>45289</v>
      </c>
      <c r="C10476" s="3" t="s">
        <v>50396</v>
      </c>
      <c r="D10476" s="3" t="s">
        <v>20590</v>
      </c>
      <c r="E10476" s="7" t="s">
        <v>20591</v>
      </c>
      <c r="F10476" s="3" t="s">
        <v>35285</v>
      </c>
      <c r="G10476" s="3" t="s">
        <v>24801</v>
      </c>
      <c r="H10476" s="3" t="s">
        <v>48079</v>
      </c>
    </row>
    <row r="10477" spans="1:8" x14ac:dyDescent="0.25">
      <c r="A10477" s="4">
        <v>451888</v>
      </c>
      <c r="B10477" s="5">
        <v>45289</v>
      </c>
      <c r="C10477" s="3" t="s">
        <v>50396</v>
      </c>
      <c r="D10477" s="3" t="s">
        <v>8186</v>
      </c>
      <c r="E10477" s="7" t="s">
        <v>20592</v>
      </c>
      <c r="F10477" s="3" t="s">
        <v>35286</v>
      </c>
      <c r="G10477" s="3" t="s">
        <v>24801</v>
      </c>
      <c r="H10477" s="3" t="s">
        <v>48080</v>
      </c>
    </row>
    <row r="10478" spans="1:8" x14ac:dyDescent="0.25">
      <c r="A10478" s="4">
        <v>451889</v>
      </c>
      <c r="B10478" s="5">
        <v>45289</v>
      </c>
      <c r="C10478" s="3" t="s">
        <v>50396</v>
      </c>
      <c r="D10478" s="3" t="s">
        <v>20593</v>
      </c>
      <c r="E10478" s="7" t="s">
        <v>20594</v>
      </c>
      <c r="F10478" s="3" t="s">
        <v>35287</v>
      </c>
      <c r="G10478" s="3" t="s">
        <v>24801</v>
      </c>
      <c r="H10478" s="3" t="s">
        <v>48081</v>
      </c>
    </row>
    <row r="10479" spans="1:8" x14ac:dyDescent="0.25">
      <c r="A10479" s="4">
        <v>451890</v>
      </c>
      <c r="B10479" s="5">
        <v>45289</v>
      </c>
      <c r="C10479" s="3" t="s">
        <v>50396</v>
      </c>
      <c r="D10479" s="3" t="s">
        <v>20595</v>
      </c>
      <c r="E10479" s="7" t="s">
        <v>20596</v>
      </c>
      <c r="F10479" s="3" t="s">
        <v>35288</v>
      </c>
      <c r="G10479" s="3" t="s">
        <v>24801</v>
      </c>
      <c r="H10479" s="3" t="s">
        <v>48082</v>
      </c>
    </row>
    <row r="10480" spans="1:8" x14ac:dyDescent="0.25">
      <c r="A10480" s="4">
        <v>451891</v>
      </c>
      <c r="B10480" s="5">
        <v>45289</v>
      </c>
      <c r="C10480" s="3" t="s">
        <v>50396</v>
      </c>
      <c r="D10480" s="3" t="s">
        <v>20597</v>
      </c>
      <c r="E10480" s="7" t="s">
        <v>20598</v>
      </c>
      <c r="F10480" s="3" t="s">
        <v>35289</v>
      </c>
      <c r="G10480" s="3" t="s">
        <v>24801</v>
      </c>
      <c r="H10480" s="3" t="s">
        <v>48083</v>
      </c>
    </row>
    <row r="10481" spans="1:8" x14ac:dyDescent="0.25">
      <c r="A10481" s="4">
        <v>451892</v>
      </c>
      <c r="B10481" s="5">
        <v>45289</v>
      </c>
      <c r="C10481" s="3" t="s">
        <v>50396</v>
      </c>
      <c r="D10481" s="3" t="s">
        <v>20599</v>
      </c>
      <c r="E10481" s="7" t="s">
        <v>20600</v>
      </c>
      <c r="F10481" s="3" t="s">
        <v>35290</v>
      </c>
      <c r="G10481" s="3" t="s">
        <v>24801</v>
      </c>
      <c r="H10481" s="3" t="s">
        <v>48084</v>
      </c>
    </row>
    <row r="10482" spans="1:8" x14ac:dyDescent="0.25">
      <c r="A10482" s="4">
        <v>451893</v>
      </c>
      <c r="B10482" s="5">
        <v>45289</v>
      </c>
      <c r="C10482" s="3" t="s">
        <v>50396</v>
      </c>
      <c r="D10482" s="3" t="s">
        <v>20601</v>
      </c>
      <c r="E10482" s="7" t="s">
        <v>20602</v>
      </c>
      <c r="F10482" s="3" t="s">
        <v>35291</v>
      </c>
      <c r="G10482" s="3" t="s">
        <v>24801</v>
      </c>
      <c r="H10482" s="3" t="s">
        <v>48085</v>
      </c>
    </row>
    <row r="10483" spans="1:8" x14ac:dyDescent="0.25">
      <c r="A10483" s="4">
        <v>451894</v>
      </c>
      <c r="B10483" s="5">
        <v>45289</v>
      </c>
      <c r="C10483" s="3" t="s">
        <v>50396</v>
      </c>
      <c r="D10483" s="3" t="s">
        <v>20603</v>
      </c>
      <c r="E10483" s="7" t="s">
        <v>20604</v>
      </c>
      <c r="F10483" s="3" t="s">
        <v>35292</v>
      </c>
      <c r="G10483" s="3" t="s">
        <v>24801</v>
      </c>
      <c r="H10483" s="3" t="s">
        <v>48086</v>
      </c>
    </row>
    <row r="10484" spans="1:8" x14ac:dyDescent="0.25">
      <c r="A10484" s="4">
        <v>451895</v>
      </c>
      <c r="B10484" s="5">
        <v>45289</v>
      </c>
      <c r="C10484" s="3" t="s">
        <v>50396</v>
      </c>
      <c r="D10484" s="3" t="s">
        <v>20605</v>
      </c>
      <c r="E10484" s="7" t="s">
        <v>20606</v>
      </c>
      <c r="F10484" s="3" t="s">
        <v>35293</v>
      </c>
      <c r="G10484" s="3" t="s">
        <v>24801</v>
      </c>
      <c r="H10484" s="3" t="s">
        <v>48087</v>
      </c>
    </row>
    <row r="10485" spans="1:8" x14ac:dyDescent="0.25">
      <c r="A10485" s="4">
        <v>451896</v>
      </c>
      <c r="B10485" s="5">
        <v>45289</v>
      </c>
      <c r="C10485" s="3" t="s">
        <v>50396</v>
      </c>
      <c r="D10485" s="3" t="s">
        <v>20607</v>
      </c>
      <c r="E10485" s="7" t="s">
        <v>20608</v>
      </c>
      <c r="F10485" s="3" t="s">
        <v>35294</v>
      </c>
      <c r="G10485" s="3" t="s">
        <v>24801</v>
      </c>
      <c r="H10485" s="3" t="s">
        <v>48088</v>
      </c>
    </row>
    <row r="10486" spans="1:8" x14ac:dyDescent="0.25">
      <c r="A10486" s="4">
        <v>451898</v>
      </c>
      <c r="B10486" s="5">
        <v>45289</v>
      </c>
      <c r="C10486" s="3" t="s">
        <v>50396</v>
      </c>
      <c r="D10486" s="3" t="s">
        <v>20609</v>
      </c>
      <c r="E10486" s="7" t="s">
        <v>20610</v>
      </c>
      <c r="F10486" s="3" t="s">
        <v>35295</v>
      </c>
      <c r="G10486" s="3" t="s">
        <v>24801</v>
      </c>
      <c r="H10486" s="3" t="s">
        <v>48089</v>
      </c>
    </row>
    <row r="10487" spans="1:8" x14ac:dyDescent="0.25">
      <c r="A10487" s="4">
        <v>451899</v>
      </c>
      <c r="B10487" s="5">
        <v>45289</v>
      </c>
      <c r="C10487" s="3" t="s">
        <v>50396</v>
      </c>
      <c r="D10487" s="3" t="s">
        <v>20611</v>
      </c>
      <c r="E10487" s="7" t="s">
        <v>20612</v>
      </c>
      <c r="F10487" s="3" t="s">
        <v>35296</v>
      </c>
      <c r="G10487" s="3" t="s">
        <v>24801</v>
      </c>
      <c r="H10487" s="3" t="s">
        <v>48090</v>
      </c>
    </row>
    <row r="10488" spans="1:8" x14ac:dyDescent="0.25">
      <c r="A10488" s="4">
        <v>451901</v>
      </c>
      <c r="B10488" s="5">
        <v>45289</v>
      </c>
      <c r="C10488" s="3" t="s">
        <v>50396</v>
      </c>
      <c r="D10488" s="3" t="s">
        <v>20613</v>
      </c>
      <c r="E10488" s="7" t="s">
        <v>20614</v>
      </c>
      <c r="F10488" s="3" t="s">
        <v>35297</v>
      </c>
      <c r="G10488" s="3" t="s">
        <v>24801</v>
      </c>
      <c r="H10488" s="3" t="s">
        <v>48091</v>
      </c>
    </row>
    <row r="10489" spans="1:8" x14ac:dyDescent="0.25">
      <c r="A10489" s="4">
        <v>451903</v>
      </c>
      <c r="B10489" s="5">
        <v>45289</v>
      </c>
      <c r="C10489" s="3" t="s">
        <v>50396</v>
      </c>
      <c r="D10489" s="3" t="s">
        <v>20615</v>
      </c>
      <c r="E10489" s="7" t="s">
        <v>20616</v>
      </c>
      <c r="F10489" s="3" t="s">
        <v>35298</v>
      </c>
      <c r="G10489" s="3" t="s">
        <v>24801</v>
      </c>
      <c r="H10489" s="3" t="s">
        <v>48092</v>
      </c>
    </row>
    <row r="10490" spans="1:8" x14ac:dyDescent="0.25">
      <c r="A10490" s="4">
        <v>451904</v>
      </c>
      <c r="B10490" s="5">
        <v>45289</v>
      </c>
      <c r="C10490" s="3" t="s">
        <v>50396</v>
      </c>
      <c r="D10490" s="3" t="s">
        <v>20617</v>
      </c>
      <c r="E10490" s="7" t="s">
        <v>20618</v>
      </c>
      <c r="F10490" s="3" t="s">
        <v>35299</v>
      </c>
      <c r="G10490" s="3" t="s">
        <v>24801</v>
      </c>
      <c r="H10490" s="3" t="s">
        <v>48093</v>
      </c>
    </row>
    <row r="10491" spans="1:8" x14ac:dyDescent="0.25">
      <c r="A10491" s="4">
        <v>451905</v>
      </c>
      <c r="B10491" s="5">
        <v>45289</v>
      </c>
      <c r="C10491" s="3" t="s">
        <v>50396</v>
      </c>
      <c r="D10491" s="3" t="s">
        <v>20619</v>
      </c>
      <c r="E10491" s="7" t="s">
        <v>20620</v>
      </c>
      <c r="F10491" s="3" t="s">
        <v>35300</v>
      </c>
      <c r="G10491" s="3" t="s">
        <v>24801</v>
      </c>
      <c r="H10491" s="3" t="s">
        <v>48094</v>
      </c>
    </row>
    <row r="10492" spans="1:8" x14ac:dyDescent="0.25">
      <c r="A10492" s="4">
        <v>451906</v>
      </c>
      <c r="B10492" s="5">
        <v>45289</v>
      </c>
      <c r="C10492" s="3" t="s">
        <v>50396</v>
      </c>
      <c r="D10492" s="3" t="s">
        <v>20621</v>
      </c>
      <c r="E10492" s="7" t="s">
        <v>20622</v>
      </c>
      <c r="F10492" s="3" t="s">
        <v>35301</v>
      </c>
      <c r="G10492" s="3" t="s">
        <v>24801</v>
      </c>
      <c r="H10492" s="3" t="s">
        <v>48095</v>
      </c>
    </row>
    <row r="10493" spans="1:8" x14ac:dyDescent="0.25">
      <c r="A10493" s="4">
        <v>451908</v>
      </c>
      <c r="B10493" s="5">
        <v>45289</v>
      </c>
      <c r="C10493" s="3" t="s">
        <v>50396</v>
      </c>
      <c r="D10493" s="3" t="s">
        <v>20623</v>
      </c>
      <c r="E10493" s="7" t="s">
        <v>20624</v>
      </c>
      <c r="F10493" s="3" t="s">
        <v>35302</v>
      </c>
      <c r="G10493" s="3" t="s">
        <v>24801</v>
      </c>
      <c r="H10493" s="3" t="s">
        <v>48096</v>
      </c>
    </row>
    <row r="10494" spans="1:8" x14ac:dyDescent="0.25">
      <c r="A10494" s="4">
        <v>451911</v>
      </c>
      <c r="B10494" s="5">
        <v>45289</v>
      </c>
      <c r="C10494" s="3" t="s">
        <v>50396</v>
      </c>
      <c r="D10494" s="3" t="s">
        <v>16175</v>
      </c>
      <c r="E10494" s="7" t="s">
        <v>16176</v>
      </c>
      <c r="F10494" s="3" t="s">
        <v>35303</v>
      </c>
      <c r="G10494" s="3" t="s">
        <v>24801</v>
      </c>
      <c r="H10494" s="3" t="s">
        <v>48097</v>
      </c>
    </row>
    <row r="10495" spans="1:8" x14ac:dyDescent="0.25">
      <c r="A10495" s="4">
        <v>451912</v>
      </c>
      <c r="B10495" s="5">
        <v>45289</v>
      </c>
      <c r="C10495" s="3" t="s">
        <v>50396</v>
      </c>
      <c r="D10495" s="3" t="s">
        <v>20625</v>
      </c>
      <c r="E10495" s="7" t="s">
        <v>20626</v>
      </c>
      <c r="F10495" s="3" t="s">
        <v>35304</v>
      </c>
      <c r="G10495" s="3" t="s">
        <v>24801</v>
      </c>
      <c r="H10495" s="3" t="s">
        <v>48098</v>
      </c>
    </row>
    <row r="10496" spans="1:8" x14ac:dyDescent="0.25">
      <c r="A10496" s="4">
        <v>451914</v>
      </c>
      <c r="B10496" s="5">
        <v>45289</v>
      </c>
      <c r="C10496" s="3" t="s">
        <v>50396</v>
      </c>
      <c r="D10496" s="3" t="s">
        <v>16177</v>
      </c>
      <c r="E10496" s="7" t="s">
        <v>16178</v>
      </c>
      <c r="F10496" s="3" t="s">
        <v>35305</v>
      </c>
      <c r="G10496" s="3" t="s">
        <v>24801</v>
      </c>
      <c r="H10496" s="3" t="s">
        <v>48099</v>
      </c>
    </row>
    <row r="10497" spans="1:8" x14ac:dyDescent="0.25">
      <c r="A10497" s="4">
        <v>451915</v>
      </c>
      <c r="B10497" s="5">
        <v>45289</v>
      </c>
      <c r="C10497" s="3" t="s">
        <v>50396</v>
      </c>
      <c r="D10497" s="3" t="s">
        <v>20627</v>
      </c>
      <c r="E10497" s="7" t="s">
        <v>20628</v>
      </c>
      <c r="F10497" s="3" t="s">
        <v>35306</v>
      </c>
      <c r="G10497" s="3" t="s">
        <v>24801</v>
      </c>
      <c r="H10497" s="3" t="s">
        <v>48100</v>
      </c>
    </row>
    <row r="10498" spans="1:8" x14ac:dyDescent="0.25">
      <c r="A10498" s="4">
        <v>451916</v>
      </c>
      <c r="B10498" s="5">
        <v>45289</v>
      </c>
      <c r="C10498" s="3" t="s">
        <v>50396</v>
      </c>
      <c r="D10498" s="3" t="s">
        <v>20629</v>
      </c>
      <c r="E10498" s="7" t="s">
        <v>20630</v>
      </c>
      <c r="F10498" s="3" t="s">
        <v>35307</v>
      </c>
      <c r="G10498" s="3" t="s">
        <v>24801</v>
      </c>
      <c r="H10498" s="3" t="s">
        <v>48101</v>
      </c>
    </row>
    <row r="10499" spans="1:8" x14ac:dyDescent="0.25">
      <c r="A10499" s="4">
        <v>451917</v>
      </c>
      <c r="B10499" s="5">
        <v>45289</v>
      </c>
      <c r="C10499" s="3" t="s">
        <v>50396</v>
      </c>
      <c r="D10499" s="3" t="s">
        <v>20631</v>
      </c>
      <c r="E10499" s="7" t="s">
        <v>20632</v>
      </c>
      <c r="F10499" s="3" t="s">
        <v>35308</v>
      </c>
      <c r="G10499" s="3" t="s">
        <v>24801</v>
      </c>
      <c r="H10499" s="3" t="s">
        <v>48102</v>
      </c>
    </row>
    <row r="10500" spans="1:8" x14ac:dyDescent="0.25">
      <c r="A10500" s="4">
        <v>451918</v>
      </c>
      <c r="B10500" s="5">
        <v>45289</v>
      </c>
      <c r="C10500" s="3" t="s">
        <v>50396</v>
      </c>
      <c r="D10500" s="3" t="s">
        <v>20633</v>
      </c>
      <c r="E10500" s="7" t="s">
        <v>20634</v>
      </c>
      <c r="F10500" s="3" t="s">
        <v>35309</v>
      </c>
      <c r="G10500" s="3" t="s">
        <v>24801</v>
      </c>
      <c r="H10500" s="3" t="s">
        <v>48103</v>
      </c>
    </row>
    <row r="10501" spans="1:8" x14ac:dyDescent="0.25">
      <c r="A10501" s="4">
        <v>451919</v>
      </c>
      <c r="B10501" s="5">
        <v>45289</v>
      </c>
      <c r="C10501" s="3" t="s">
        <v>50396</v>
      </c>
      <c r="D10501" s="3" t="s">
        <v>20635</v>
      </c>
      <c r="E10501" s="7" t="s">
        <v>20636</v>
      </c>
      <c r="F10501" s="3" t="s">
        <v>35310</v>
      </c>
      <c r="G10501" s="3" t="s">
        <v>24801</v>
      </c>
      <c r="H10501" s="3" t="s">
        <v>48104</v>
      </c>
    </row>
    <row r="10502" spans="1:8" x14ac:dyDescent="0.25">
      <c r="A10502" s="4">
        <v>451921</v>
      </c>
      <c r="B10502" s="5">
        <v>45289</v>
      </c>
      <c r="C10502" s="3" t="s">
        <v>50396</v>
      </c>
      <c r="D10502" s="3" t="s">
        <v>20637</v>
      </c>
      <c r="E10502" s="7" t="s">
        <v>20638</v>
      </c>
      <c r="F10502" s="3" t="s">
        <v>35311</v>
      </c>
      <c r="G10502" s="3" t="s">
        <v>24801</v>
      </c>
      <c r="H10502" s="3" t="s">
        <v>48105</v>
      </c>
    </row>
    <row r="10503" spans="1:8" x14ac:dyDescent="0.25">
      <c r="A10503" s="4">
        <v>451922</v>
      </c>
      <c r="B10503" s="5">
        <v>45289</v>
      </c>
      <c r="C10503" s="3" t="s">
        <v>50396</v>
      </c>
      <c r="D10503" s="3" t="s">
        <v>20639</v>
      </c>
      <c r="E10503" s="7" t="s">
        <v>20640</v>
      </c>
      <c r="F10503" s="3" t="s">
        <v>35312</v>
      </c>
      <c r="G10503" s="3" t="s">
        <v>24801</v>
      </c>
      <c r="H10503" s="3" t="s">
        <v>48106</v>
      </c>
    </row>
    <row r="10504" spans="1:8" x14ac:dyDescent="0.25">
      <c r="A10504" s="4">
        <v>451923</v>
      </c>
      <c r="B10504" s="5">
        <v>45289</v>
      </c>
      <c r="C10504" s="3" t="s">
        <v>50396</v>
      </c>
      <c r="D10504" s="3" t="s">
        <v>20641</v>
      </c>
      <c r="E10504" s="7" t="s">
        <v>20642</v>
      </c>
      <c r="F10504" s="3" t="s">
        <v>35313</v>
      </c>
      <c r="G10504" s="3" t="s">
        <v>24801</v>
      </c>
      <c r="H10504" s="3" t="s">
        <v>48107</v>
      </c>
    </row>
    <row r="10505" spans="1:8" x14ac:dyDescent="0.25">
      <c r="A10505" s="4">
        <v>451924</v>
      </c>
      <c r="B10505" s="5">
        <v>45289</v>
      </c>
      <c r="C10505" s="3" t="s">
        <v>50396</v>
      </c>
      <c r="D10505" s="3" t="s">
        <v>20643</v>
      </c>
      <c r="E10505" s="7" t="s">
        <v>20644</v>
      </c>
      <c r="F10505" s="3" t="s">
        <v>35314</v>
      </c>
      <c r="G10505" s="3" t="s">
        <v>24801</v>
      </c>
      <c r="H10505" s="3" t="s">
        <v>48108</v>
      </c>
    </row>
    <row r="10506" spans="1:8" x14ac:dyDescent="0.25">
      <c r="A10506" s="4">
        <v>451925</v>
      </c>
      <c r="B10506" s="5">
        <v>45289</v>
      </c>
      <c r="C10506" s="3" t="s">
        <v>50396</v>
      </c>
      <c r="D10506" s="3" t="s">
        <v>20645</v>
      </c>
      <c r="E10506" s="7" t="s">
        <v>20646</v>
      </c>
      <c r="F10506" s="3" t="s">
        <v>35315</v>
      </c>
      <c r="G10506" s="3" t="s">
        <v>24801</v>
      </c>
      <c r="H10506" s="3" t="s">
        <v>48109</v>
      </c>
    </row>
    <row r="10507" spans="1:8" x14ac:dyDescent="0.25">
      <c r="A10507" s="4">
        <v>451926</v>
      </c>
      <c r="B10507" s="5">
        <v>45289</v>
      </c>
      <c r="C10507" s="3" t="s">
        <v>50396</v>
      </c>
      <c r="D10507" s="3" t="s">
        <v>20647</v>
      </c>
      <c r="E10507" s="7" t="s">
        <v>20648</v>
      </c>
      <c r="F10507" s="3" t="s">
        <v>35316</v>
      </c>
      <c r="G10507" s="3" t="s">
        <v>24801</v>
      </c>
      <c r="H10507" s="3" t="s">
        <v>48110</v>
      </c>
    </row>
    <row r="10508" spans="1:8" x14ac:dyDescent="0.25">
      <c r="A10508" s="4">
        <v>451927</v>
      </c>
      <c r="B10508" s="5">
        <v>45289</v>
      </c>
      <c r="C10508" s="3" t="s">
        <v>50396</v>
      </c>
      <c r="D10508" s="3" t="s">
        <v>20649</v>
      </c>
      <c r="E10508" s="7" t="s">
        <v>20650</v>
      </c>
      <c r="F10508" s="3" t="s">
        <v>35317</v>
      </c>
      <c r="G10508" s="3" t="s">
        <v>24801</v>
      </c>
      <c r="H10508" s="3" t="s">
        <v>48111</v>
      </c>
    </row>
    <row r="10509" spans="1:8" x14ac:dyDescent="0.25">
      <c r="A10509" s="4">
        <v>451928</v>
      </c>
      <c r="B10509" s="5">
        <v>45289</v>
      </c>
      <c r="C10509" s="3" t="s">
        <v>50396</v>
      </c>
      <c r="D10509" s="3" t="s">
        <v>20651</v>
      </c>
      <c r="E10509" s="7" t="s">
        <v>20652</v>
      </c>
      <c r="F10509" s="3" t="s">
        <v>35318</v>
      </c>
      <c r="G10509" s="3" t="s">
        <v>24801</v>
      </c>
      <c r="H10509" s="3" t="s">
        <v>48112</v>
      </c>
    </row>
    <row r="10510" spans="1:8" x14ac:dyDescent="0.25">
      <c r="A10510" s="4">
        <v>451929</v>
      </c>
      <c r="B10510" s="5">
        <v>45289</v>
      </c>
      <c r="C10510" s="3" t="s">
        <v>50396</v>
      </c>
      <c r="D10510" s="3" t="s">
        <v>20653</v>
      </c>
      <c r="E10510" s="7" t="s">
        <v>20654</v>
      </c>
      <c r="F10510" s="3" t="s">
        <v>35319</v>
      </c>
      <c r="G10510" s="3" t="s">
        <v>24801</v>
      </c>
      <c r="H10510" s="3" t="s">
        <v>48113</v>
      </c>
    </row>
    <row r="10511" spans="1:8" x14ac:dyDescent="0.25">
      <c r="A10511" s="4">
        <v>451931</v>
      </c>
      <c r="B10511" s="5">
        <v>45289</v>
      </c>
      <c r="C10511" s="3" t="s">
        <v>50396</v>
      </c>
      <c r="D10511" s="3" t="s">
        <v>6960</v>
      </c>
      <c r="E10511" s="7" t="s">
        <v>20655</v>
      </c>
      <c r="F10511" s="3" t="s">
        <v>35320</v>
      </c>
      <c r="G10511" s="3" t="s">
        <v>24801</v>
      </c>
      <c r="H10511" s="3" t="s">
        <v>48114</v>
      </c>
    </row>
    <row r="10512" spans="1:8" x14ac:dyDescent="0.25">
      <c r="A10512" s="4">
        <v>451932</v>
      </c>
      <c r="B10512" s="5">
        <v>45289</v>
      </c>
      <c r="C10512" s="3" t="s">
        <v>50396</v>
      </c>
      <c r="D10512" s="3" t="s">
        <v>518</v>
      </c>
      <c r="E10512" s="7" t="s">
        <v>519</v>
      </c>
      <c r="F10512" s="3" t="s">
        <v>35321</v>
      </c>
      <c r="G10512" s="3" t="s">
        <v>24801</v>
      </c>
      <c r="H10512" s="3" t="s">
        <v>48115</v>
      </c>
    </row>
    <row r="10513" spans="1:8" x14ac:dyDescent="0.25">
      <c r="A10513" s="4">
        <v>451933</v>
      </c>
      <c r="B10513" s="5">
        <v>45289</v>
      </c>
      <c r="C10513" s="3" t="s">
        <v>50396</v>
      </c>
      <c r="D10513" s="3" t="s">
        <v>16195</v>
      </c>
      <c r="E10513" s="7" t="s">
        <v>16196</v>
      </c>
      <c r="F10513" s="3" t="s">
        <v>35322</v>
      </c>
      <c r="G10513" s="3" t="s">
        <v>24801</v>
      </c>
      <c r="H10513" s="3" t="s">
        <v>48116</v>
      </c>
    </row>
    <row r="10514" spans="1:8" x14ac:dyDescent="0.25">
      <c r="A10514" s="4">
        <v>451934</v>
      </c>
      <c r="B10514" s="5">
        <v>45289</v>
      </c>
      <c r="C10514" s="3" t="s">
        <v>50396</v>
      </c>
      <c r="D10514" s="3" t="s">
        <v>20656</v>
      </c>
      <c r="E10514" s="7" t="s">
        <v>20657</v>
      </c>
      <c r="F10514" s="3" t="s">
        <v>35323</v>
      </c>
      <c r="G10514" s="3" t="s">
        <v>24801</v>
      </c>
      <c r="H10514" s="3" t="s">
        <v>48117</v>
      </c>
    </row>
    <row r="10515" spans="1:8" x14ac:dyDescent="0.25">
      <c r="A10515" s="4">
        <v>451936</v>
      </c>
      <c r="B10515" s="5">
        <v>45289</v>
      </c>
      <c r="C10515" s="3" t="s">
        <v>50396</v>
      </c>
      <c r="D10515" s="3" t="s">
        <v>20658</v>
      </c>
      <c r="E10515" s="7" t="s">
        <v>20659</v>
      </c>
      <c r="F10515" s="3" t="s">
        <v>35324</v>
      </c>
      <c r="G10515" s="3" t="s">
        <v>24801</v>
      </c>
      <c r="H10515" s="3" t="s">
        <v>48118</v>
      </c>
    </row>
    <row r="10516" spans="1:8" x14ac:dyDescent="0.25">
      <c r="A10516" s="4">
        <v>451937</v>
      </c>
      <c r="B10516" s="5">
        <v>45289</v>
      </c>
      <c r="C10516" s="3" t="s">
        <v>50396</v>
      </c>
      <c r="D10516" s="3" t="s">
        <v>20660</v>
      </c>
      <c r="E10516" s="7" t="s">
        <v>20661</v>
      </c>
      <c r="F10516" s="3" t="s">
        <v>35325</v>
      </c>
      <c r="G10516" s="3" t="s">
        <v>24801</v>
      </c>
      <c r="H10516" s="3" t="s">
        <v>48119</v>
      </c>
    </row>
    <row r="10517" spans="1:8" x14ac:dyDescent="0.25">
      <c r="A10517" s="4">
        <v>451938</v>
      </c>
      <c r="B10517" s="5">
        <v>45289</v>
      </c>
      <c r="C10517" s="3" t="s">
        <v>50396</v>
      </c>
      <c r="D10517" s="3" t="s">
        <v>20662</v>
      </c>
      <c r="E10517" s="7" t="s">
        <v>20663</v>
      </c>
      <c r="F10517" s="3" t="s">
        <v>35326</v>
      </c>
      <c r="G10517" s="3" t="s">
        <v>24801</v>
      </c>
      <c r="H10517" s="3" t="s">
        <v>48120</v>
      </c>
    </row>
    <row r="10518" spans="1:8" x14ac:dyDescent="0.25">
      <c r="A10518" s="4">
        <v>451939</v>
      </c>
      <c r="B10518" s="5">
        <v>45289</v>
      </c>
      <c r="C10518" s="3" t="s">
        <v>50396</v>
      </c>
      <c r="D10518" s="3" t="s">
        <v>20664</v>
      </c>
      <c r="E10518" s="7" t="s">
        <v>20665</v>
      </c>
      <c r="F10518" s="3" t="s">
        <v>35327</v>
      </c>
      <c r="G10518" s="3" t="s">
        <v>24801</v>
      </c>
      <c r="H10518" s="3" t="s">
        <v>48121</v>
      </c>
    </row>
    <row r="10519" spans="1:8" x14ac:dyDescent="0.25">
      <c r="A10519" s="4">
        <v>451940</v>
      </c>
      <c r="B10519" s="5">
        <v>45289</v>
      </c>
      <c r="C10519" s="3" t="s">
        <v>50396</v>
      </c>
      <c r="D10519" s="3" t="s">
        <v>20666</v>
      </c>
      <c r="E10519" s="7" t="s">
        <v>20667</v>
      </c>
      <c r="F10519" s="3" t="s">
        <v>35328</v>
      </c>
      <c r="G10519" s="3" t="s">
        <v>24801</v>
      </c>
      <c r="H10519" s="3" t="s">
        <v>48122</v>
      </c>
    </row>
    <row r="10520" spans="1:8" x14ac:dyDescent="0.25">
      <c r="A10520" s="4">
        <v>451941</v>
      </c>
      <c r="B10520" s="5">
        <v>45289</v>
      </c>
      <c r="C10520" s="3" t="s">
        <v>50396</v>
      </c>
      <c r="D10520" s="3" t="s">
        <v>20668</v>
      </c>
      <c r="E10520" s="7" t="s">
        <v>20669</v>
      </c>
      <c r="F10520" s="3" t="s">
        <v>35329</v>
      </c>
      <c r="G10520" s="3" t="s">
        <v>24801</v>
      </c>
      <c r="H10520" s="3" t="s">
        <v>48123</v>
      </c>
    </row>
    <row r="10521" spans="1:8" x14ac:dyDescent="0.25">
      <c r="A10521" s="4">
        <v>451942</v>
      </c>
      <c r="B10521" s="5">
        <v>45289</v>
      </c>
      <c r="C10521" s="3" t="s">
        <v>50396</v>
      </c>
      <c r="D10521" s="3" t="s">
        <v>16203</v>
      </c>
      <c r="E10521" s="7" t="s">
        <v>16204</v>
      </c>
      <c r="F10521" s="3" t="s">
        <v>35330</v>
      </c>
      <c r="G10521" s="3" t="s">
        <v>24801</v>
      </c>
      <c r="H10521" s="3" t="s">
        <v>48124</v>
      </c>
    </row>
    <row r="10522" spans="1:8" x14ac:dyDescent="0.25">
      <c r="A10522" s="4">
        <v>451943</v>
      </c>
      <c r="B10522" s="5">
        <v>45289</v>
      </c>
      <c r="C10522" s="3" t="s">
        <v>50396</v>
      </c>
      <c r="D10522" s="3" t="s">
        <v>20670</v>
      </c>
      <c r="E10522" s="7" t="s">
        <v>20671</v>
      </c>
      <c r="F10522" s="3" t="s">
        <v>35331</v>
      </c>
      <c r="G10522" s="3" t="s">
        <v>24801</v>
      </c>
      <c r="H10522" s="3" t="s">
        <v>48125</v>
      </c>
    </row>
    <row r="10523" spans="1:8" x14ac:dyDescent="0.25">
      <c r="A10523" s="4">
        <v>451945</v>
      </c>
      <c r="B10523" s="5">
        <v>45289</v>
      </c>
      <c r="C10523" s="3" t="s">
        <v>50396</v>
      </c>
      <c r="D10523" s="3" t="s">
        <v>20672</v>
      </c>
      <c r="E10523" s="7" t="s">
        <v>20673</v>
      </c>
      <c r="F10523" s="3" t="s">
        <v>35332</v>
      </c>
      <c r="G10523" s="3" t="s">
        <v>24801</v>
      </c>
      <c r="H10523" s="3" t="s">
        <v>48126</v>
      </c>
    </row>
    <row r="10524" spans="1:8" x14ac:dyDescent="0.25">
      <c r="A10524" s="4">
        <v>451946</v>
      </c>
      <c r="B10524" s="5">
        <v>45289</v>
      </c>
      <c r="C10524" s="3" t="s">
        <v>50396</v>
      </c>
      <c r="D10524" s="3" t="s">
        <v>20674</v>
      </c>
      <c r="E10524" s="7" t="s">
        <v>20675</v>
      </c>
      <c r="F10524" s="3" t="s">
        <v>35333</v>
      </c>
      <c r="G10524" s="3" t="s">
        <v>24801</v>
      </c>
      <c r="H10524" s="3" t="s">
        <v>48127</v>
      </c>
    </row>
    <row r="10525" spans="1:8" x14ac:dyDescent="0.25">
      <c r="A10525" s="4">
        <v>451947</v>
      </c>
      <c r="B10525" s="5">
        <v>45289</v>
      </c>
      <c r="C10525" s="3" t="s">
        <v>50396</v>
      </c>
      <c r="D10525" s="3" t="s">
        <v>20676</v>
      </c>
      <c r="E10525" s="7" t="s">
        <v>20677</v>
      </c>
      <c r="F10525" s="3" t="s">
        <v>35334</v>
      </c>
      <c r="G10525" s="3" t="s">
        <v>24801</v>
      </c>
      <c r="H10525" s="3" t="s">
        <v>48128</v>
      </c>
    </row>
    <row r="10526" spans="1:8" x14ac:dyDescent="0.25">
      <c r="A10526" s="4">
        <v>451948</v>
      </c>
      <c r="B10526" s="5">
        <v>45289</v>
      </c>
      <c r="C10526" s="3" t="s">
        <v>50396</v>
      </c>
      <c r="D10526" s="3" t="s">
        <v>20678</v>
      </c>
      <c r="E10526" s="7" t="s">
        <v>20679</v>
      </c>
      <c r="F10526" s="3" t="s">
        <v>35335</v>
      </c>
      <c r="G10526" s="3" t="s">
        <v>24801</v>
      </c>
      <c r="H10526" s="3" t="s">
        <v>48129</v>
      </c>
    </row>
    <row r="10527" spans="1:8" x14ac:dyDescent="0.25">
      <c r="A10527" s="4">
        <v>451949</v>
      </c>
      <c r="B10527" s="5">
        <v>45289</v>
      </c>
      <c r="C10527" s="3" t="s">
        <v>50396</v>
      </c>
      <c r="D10527" s="3" t="s">
        <v>20680</v>
      </c>
      <c r="E10527" s="7" t="s">
        <v>20681</v>
      </c>
      <c r="F10527" s="3" t="s">
        <v>35336</v>
      </c>
      <c r="G10527" s="3" t="s">
        <v>24801</v>
      </c>
      <c r="H10527" s="3" t="s">
        <v>48130</v>
      </c>
    </row>
    <row r="10528" spans="1:8" x14ac:dyDescent="0.25">
      <c r="A10528" s="4">
        <v>451950</v>
      </c>
      <c r="B10528" s="5">
        <v>45289</v>
      </c>
      <c r="C10528" s="3" t="s">
        <v>50396</v>
      </c>
      <c r="D10528" s="3" t="s">
        <v>20682</v>
      </c>
      <c r="E10528" s="7" t="s">
        <v>20683</v>
      </c>
      <c r="F10528" s="3" t="s">
        <v>35337</v>
      </c>
      <c r="G10528" s="3" t="s">
        <v>24801</v>
      </c>
      <c r="H10528" s="3" t="s">
        <v>48131</v>
      </c>
    </row>
    <row r="10529" spans="1:8" x14ac:dyDescent="0.25">
      <c r="A10529" s="4">
        <v>451951</v>
      </c>
      <c r="B10529" s="5">
        <v>45289</v>
      </c>
      <c r="C10529" s="3" t="s">
        <v>50396</v>
      </c>
      <c r="D10529" s="3" t="s">
        <v>20684</v>
      </c>
      <c r="E10529" s="7" t="s">
        <v>20685</v>
      </c>
      <c r="F10529" s="3" t="s">
        <v>35338</v>
      </c>
      <c r="G10529" s="3" t="s">
        <v>24801</v>
      </c>
      <c r="H10529" s="3" t="s">
        <v>48132</v>
      </c>
    </row>
    <row r="10530" spans="1:8" x14ac:dyDescent="0.25">
      <c r="A10530" s="4">
        <v>451952</v>
      </c>
      <c r="B10530" s="5">
        <v>45289</v>
      </c>
      <c r="C10530" s="3" t="s">
        <v>50396</v>
      </c>
      <c r="D10530" s="3" t="s">
        <v>20686</v>
      </c>
      <c r="E10530" s="7" t="s">
        <v>20687</v>
      </c>
      <c r="F10530" s="3" t="s">
        <v>35339</v>
      </c>
      <c r="G10530" s="3" t="s">
        <v>24801</v>
      </c>
      <c r="H10530" s="3" t="s">
        <v>48133</v>
      </c>
    </row>
    <row r="10531" spans="1:8" x14ac:dyDescent="0.25">
      <c r="A10531" s="4">
        <v>451954</v>
      </c>
      <c r="B10531" s="5">
        <v>45289</v>
      </c>
      <c r="C10531" s="3" t="s">
        <v>50396</v>
      </c>
      <c r="D10531" s="3" t="s">
        <v>20688</v>
      </c>
      <c r="E10531" s="7" t="s">
        <v>20689</v>
      </c>
      <c r="F10531" s="3" t="s">
        <v>35340</v>
      </c>
      <c r="G10531" s="3" t="s">
        <v>24801</v>
      </c>
      <c r="H10531" s="3" t="s">
        <v>48134</v>
      </c>
    </row>
    <row r="10532" spans="1:8" x14ac:dyDescent="0.25">
      <c r="A10532" s="4">
        <v>451956</v>
      </c>
      <c r="B10532" s="5">
        <v>45289</v>
      </c>
      <c r="C10532" s="3" t="s">
        <v>50396</v>
      </c>
      <c r="D10532" s="3" t="s">
        <v>16239</v>
      </c>
      <c r="E10532" s="7" t="s">
        <v>16240</v>
      </c>
      <c r="F10532" s="3" t="s">
        <v>35341</v>
      </c>
      <c r="G10532" s="3" t="s">
        <v>24801</v>
      </c>
      <c r="H10532" s="3" t="s">
        <v>48135</v>
      </c>
    </row>
    <row r="10533" spans="1:8" x14ac:dyDescent="0.25">
      <c r="A10533" s="4">
        <v>451957</v>
      </c>
      <c r="B10533" s="5">
        <v>45289</v>
      </c>
      <c r="C10533" s="3" t="s">
        <v>50396</v>
      </c>
      <c r="D10533" s="3" t="s">
        <v>20690</v>
      </c>
      <c r="E10533" s="7" t="s">
        <v>20691</v>
      </c>
      <c r="F10533" s="3" t="s">
        <v>35342</v>
      </c>
      <c r="G10533" s="3" t="s">
        <v>24801</v>
      </c>
      <c r="H10533" s="3" t="s">
        <v>48136</v>
      </c>
    </row>
    <row r="10534" spans="1:8" x14ac:dyDescent="0.25">
      <c r="A10534" s="4">
        <v>451958</v>
      </c>
      <c r="B10534" s="5">
        <v>45289</v>
      </c>
      <c r="C10534" s="3" t="s">
        <v>50396</v>
      </c>
      <c r="D10534" s="3" t="s">
        <v>20692</v>
      </c>
      <c r="E10534" s="7" t="s">
        <v>20693</v>
      </c>
      <c r="F10534" s="3" t="s">
        <v>35343</v>
      </c>
      <c r="G10534" s="3" t="s">
        <v>24801</v>
      </c>
      <c r="H10534" s="3" t="s">
        <v>48137</v>
      </c>
    </row>
    <row r="10535" spans="1:8" x14ac:dyDescent="0.25">
      <c r="A10535" s="4">
        <v>451959</v>
      </c>
      <c r="B10535" s="5">
        <v>45289</v>
      </c>
      <c r="C10535" s="3" t="s">
        <v>50396</v>
      </c>
      <c r="D10535" s="3" t="s">
        <v>20694</v>
      </c>
      <c r="E10535" s="7" t="s">
        <v>20695</v>
      </c>
      <c r="F10535" s="3" t="s">
        <v>35344</v>
      </c>
      <c r="G10535" s="3" t="s">
        <v>24801</v>
      </c>
      <c r="H10535" s="3" t="s">
        <v>48138</v>
      </c>
    </row>
    <row r="10536" spans="1:8" x14ac:dyDescent="0.25">
      <c r="A10536" s="4">
        <v>451960</v>
      </c>
      <c r="B10536" s="5">
        <v>45289</v>
      </c>
      <c r="C10536" s="3" t="s">
        <v>50396</v>
      </c>
      <c r="D10536" s="3" t="s">
        <v>20696</v>
      </c>
      <c r="E10536" s="7" t="s">
        <v>20697</v>
      </c>
      <c r="F10536" s="3" t="s">
        <v>35345</v>
      </c>
      <c r="G10536" s="3" t="s">
        <v>24801</v>
      </c>
      <c r="H10536" s="3" t="s">
        <v>48139</v>
      </c>
    </row>
    <row r="10537" spans="1:8" x14ac:dyDescent="0.25">
      <c r="A10537" s="4">
        <v>451961</v>
      </c>
      <c r="B10537" s="5">
        <v>45289</v>
      </c>
      <c r="C10537" s="3" t="s">
        <v>50396</v>
      </c>
      <c r="D10537" s="3" t="s">
        <v>4722</v>
      </c>
      <c r="E10537" s="7" t="s">
        <v>20698</v>
      </c>
      <c r="F10537" s="3" t="s">
        <v>35346</v>
      </c>
      <c r="G10537" s="3" t="s">
        <v>24801</v>
      </c>
      <c r="H10537" s="3" t="s">
        <v>48140</v>
      </c>
    </row>
    <row r="10538" spans="1:8" x14ac:dyDescent="0.25">
      <c r="A10538" s="4">
        <v>451962</v>
      </c>
      <c r="B10538" s="5">
        <v>45289</v>
      </c>
      <c r="C10538" s="3" t="s">
        <v>50396</v>
      </c>
      <c r="D10538" s="3" t="s">
        <v>20699</v>
      </c>
      <c r="E10538" s="7" t="s">
        <v>20700</v>
      </c>
      <c r="F10538" s="3" t="s">
        <v>35347</v>
      </c>
      <c r="G10538" s="3" t="s">
        <v>24801</v>
      </c>
      <c r="H10538" s="3" t="s">
        <v>48141</v>
      </c>
    </row>
    <row r="10539" spans="1:8" x14ac:dyDescent="0.25">
      <c r="A10539" s="4">
        <v>451963</v>
      </c>
      <c r="B10539" s="5">
        <v>45289</v>
      </c>
      <c r="C10539" s="3" t="s">
        <v>50396</v>
      </c>
      <c r="D10539" s="3" t="s">
        <v>20701</v>
      </c>
      <c r="E10539" s="7" t="s">
        <v>20702</v>
      </c>
      <c r="F10539" s="3" t="s">
        <v>35348</v>
      </c>
      <c r="G10539" s="3" t="s">
        <v>24801</v>
      </c>
      <c r="H10539" s="3" t="s">
        <v>48142</v>
      </c>
    </row>
    <row r="10540" spans="1:8" x14ac:dyDescent="0.25">
      <c r="A10540" s="4">
        <v>451964</v>
      </c>
      <c r="B10540" s="5">
        <v>45289</v>
      </c>
      <c r="C10540" s="3" t="s">
        <v>50396</v>
      </c>
      <c r="D10540" s="3" t="s">
        <v>20703</v>
      </c>
      <c r="E10540" s="7" t="s">
        <v>20704</v>
      </c>
      <c r="F10540" s="3" t="s">
        <v>35349</v>
      </c>
      <c r="G10540" s="3" t="s">
        <v>24801</v>
      </c>
      <c r="H10540" s="3" t="s">
        <v>48143</v>
      </c>
    </row>
    <row r="10541" spans="1:8" x14ac:dyDescent="0.25">
      <c r="A10541" s="4">
        <v>451965</v>
      </c>
      <c r="B10541" s="5">
        <v>45289</v>
      </c>
      <c r="C10541" s="3" t="s">
        <v>50396</v>
      </c>
      <c r="D10541" s="3" t="s">
        <v>20705</v>
      </c>
      <c r="E10541" s="7" t="s">
        <v>20706</v>
      </c>
      <c r="F10541" s="3" t="s">
        <v>35350</v>
      </c>
      <c r="G10541" s="3" t="s">
        <v>24801</v>
      </c>
      <c r="H10541" s="3" t="s">
        <v>48144</v>
      </c>
    </row>
    <row r="10542" spans="1:8" x14ac:dyDescent="0.25">
      <c r="A10542" s="4">
        <v>451967</v>
      </c>
      <c r="B10542" s="5">
        <v>45289</v>
      </c>
      <c r="C10542" s="3" t="s">
        <v>50396</v>
      </c>
      <c r="D10542" s="3" t="s">
        <v>20707</v>
      </c>
      <c r="E10542" s="7" t="s">
        <v>20708</v>
      </c>
      <c r="F10542" s="3" t="s">
        <v>35351</v>
      </c>
      <c r="G10542" s="3" t="s">
        <v>24801</v>
      </c>
      <c r="H10542" s="3" t="s">
        <v>48145</v>
      </c>
    </row>
    <row r="10543" spans="1:8" x14ac:dyDescent="0.25">
      <c r="A10543" s="4">
        <v>451968</v>
      </c>
      <c r="B10543" s="5">
        <v>45289</v>
      </c>
      <c r="C10543" s="3" t="s">
        <v>50396</v>
      </c>
      <c r="D10543" s="3" t="s">
        <v>20709</v>
      </c>
      <c r="E10543" s="7" t="s">
        <v>20710</v>
      </c>
      <c r="F10543" s="3" t="s">
        <v>35352</v>
      </c>
      <c r="G10543" s="3" t="s">
        <v>24801</v>
      </c>
      <c r="H10543" s="3" t="s">
        <v>48146</v>
      </c>
    </row>
    <row r="10544" spans="1:8" x14ac:dyDescent="0.25">
      <c r="A10544" s="4">
        <v>451969</v>
      </c>
      <c r="B10544" s="5">
        <v>45289</v>
      </c>
      <c r="C10544" s="3" t="s">
        <v>50396</v>
      </c>
      <c r="D10544" s="3" t="s">
        <v>20711</v>
      </c>
      <c r="E10544" s="7" t="s">
        <v>20712</v>
      </c>
      <c r="F10544" s="3" t="s">
        <v>35353</v>
      </c>
      <c r="G10544" s="3" t="s">
        <v>24801</v>
      </c>
      <c r="H10544" s="3" t="s">
        <v>48147</v>
      </c>
    </row>
    <row r="10545" spans="1:8" x14ac:dyDescent="0.25">
      <c r="A10545" s="4">
        <v>451970</v>
      </c>
      <c r="B10545" s="5">
        <v>45289</v>
      </c>
      <c r="C10545" s="3" t="s">
        <v>50396</v>
      </c>
      <c r="D10545" s="3" t="s">
        <v>20713</v>
      </c>
      <c r="E10545" s="7" t="s">
        <v>20714</v>
      </c>
      <c r="F10545" s="3" t="s">
        <v>35354</v>
      </c>
      <c r="G10545" s="3" t="s">
        <v>24801</v>
      </c>
      <c r="H10545" s="3" t="s">
        <v>48148</v>
      </c>
    </row>
    <row r="10546" spans="1:8" x14ac:dyDescent="0.25">
      <c r="A10546" s="4">
        <v>451971</v>
      </c>
      <c r="B10546" s="5">
        <v>45289</v>
      </c>
      <c r="C10546" s="3" t="s">
        <v>50396</v>
      </c>
      <c r="D10546" s="3" t="s">
        <v>20715</v>
      </c>
      <c r="E10546" s="7" t="s">
        <v>20716</v>
      </c>
      <c r="F10546" s="3" t="s">
        <v>35355</v>
      </c>
      <c r="G10546" s="3" t="s">
        <v>24801</v>
      </c>
      <c r="H10546" s="3" t="s">
        <v>48149</v>
      </c>
    </row>
    <row r="10547" spans="1:8" x14ac:dyDescent="0.25">
      <c r="A10547" s="4">
        <v>451972</v>
      </c>
      <c r="B10547" s="5">
        <v>45289</v>
      </c>
      <c r="C10547" s="3" t="s">
        <v>50396</v>
      </c>
      <c r="D10547" s="3" t="s">
        <v>20717</v>
      </c>
      <c r="E10547" s="7" t="s">
        <v>20718</v>
      </c>
      <c r="F10547" s="3" t="s">
        <v>35356</v>
      </c>
      <c r="G10547" s="3" t="s">
        <v>24801</v>
      </c>
      <c r="H10547" s="3" t="s">
        <v>48150</v>
      </c>
    </row>
    <row r="10548" spans="1:8" x14ac:dyDescent="0.25">
      <c r="A10548" s="4">
        <v>451973</v>
      </c>
      <c r="B10548" s="5">
        <v>45289</v>
      </c>
      <c r="C10548" s="3" t="s">
        <v>50396</v>
      </c>
      <c r="D10548" s="3" t="s">
        <v>20719</v>
      </c>
      <c r="E10548" s="7" t="s">
        <v>20720</v>
      </c>
      <c r="F10548" s="3" t="s">
        <v>35357</v>
      </c>
      <c r="G10548" s="3" t="s">
        <v>24801</v>
      </c>
      <c r="H10548" s="3" t="s">
        <v>48151</v>
      </c>
    </row>
    <row r="10549" spans="1:8" x14ac:dyDescent="0.25">
      <c r="A10549" s="4">
        <v>451974</v>
      </c>
      <c r="B10549" s="5">
        <v>45289</v>
      </c>
      <c r="C10549" s="3" t="s">
        <v>50396</v>
      </c>
      <c r="D10549" s="3" t="s">
        <v>20721</v>
      </c>
      <c r="E10549" s="7" t="s">
        <v>20722</v>
      </c>
      <c r="F10549" s="3" t="s">
        <v>35358</v>
      </c>
      <c r="G10549" s="3" t="s">
        <v>24801</v>
      </c>
      <c r="H10549" s="3" t="s">
        <v>48152</v>
      </c>
    </row>
    <row r="10550" spans="1:8" x14ac:dyDescent="0.25">
      <c r="A10550" s="4">
        <v>451975</v>
      </c>
      <c r="B10550" s="5">
        <v>45289</v>
      </c>
      <c r="C10550" s="3" t="s">
        <v>50396</v>
      </c>
      <c r="D10550" s="3" t="s">
        <v>20723</v>
      </c>
      <c r="E10550" s="7" t="s">
        <v>20724</v>
      </c>
      <c r="F10550" s="3" t="s">
        <v>35359</v>
      </c>
      <c r="G10550" s="3" t="s">
        <v>24801</v>
      </c>
      <c r="H10550" s="3" t="s">
        <v>48153</v>
      </c>
    </row>
    <row r="10551" spans="1:8" x14ac:dyDescent="0.25">
      <c r="A10551" s="4">
        <v>451976</v>
      </c>
      <c r="B10551" s="5">
        <v>45289</v>
      </c>
      <c r="C10551" s="3" t="s">
        <v>50396</v>
      </c>
      <c r="D10551" s="3" t="s">
        <v>16271</v>
      </c>
      <c r="E10551" s="7" t="s">
        <v>16272</v>
      </c>
      <c r="F10551" s="3" t="s">
        <v>35360</v>
      </c>
      <c r="G10551" s="3" t="s">
        <v>24801</v>
      </c>
      <c r="H10551" s="3" t="s">
        <v>48154</v>
      </c>
    </row>
    <row r="10552" spans="1:8" x14ac:dyDescent="0.25">
      <c r="A10552" s="4">
        <v>451977</v>
      </c>
      <c r="B10552" s="5">
        <v>45289</v>
      </c>
      <c r="C10552" s="3" t="s">
        <v>50396</v>
      </c>
      <c r="D10552" s="3" t="s">
        <v>20725</v>
      </c>
      <c r="E10552" s="7" t="s">
        <v>20726</v>
      </c>
      <c r="F10552" s="3" t="s">
        <v>35361</v>
      </c>
      <c r="G10552" s="3" t="s">
        <v>24801</v>
      </c>
      <c r="H10552" s="3" t="s">
        <v>48155</v>
      </c>
    </row>
    <row r="10553" spans="1:8" x14ac:dyDescent="0.25">
      <c r="A10553" s="4">
        <v>451978</v>
      </c>
      <c r="B10553" s="5">
        <v>45289</v>
      </c>
      <c r="C10553" s="3" t="s">
        <v>50396</v>
      </c>
      <c r="D10553" s="3" t="s">
        <v>20727</v>
      </c>
      <c r="E10553" s="7" t="s">
        <v>20728</v>
      </c>
      <c r="F10553" s="3" t="s">
        <v>35362</v>
      </c>
      <c r="G10553" s="3" t="s">
        <v>24801</v>
      </c>
      <c r="H10553" s="3" t="s">
        <v>48156</v>
      </c>
    </row>
    <row r="10554" spans="1:8" x14ac:dyDescent="0.25">
      <c r="A10554" s="4">
        <v>451979</v>
      </c>
      <c r="B10554" s="5">
        <v>45289</v>
      </c>
      <c r="C10554" s="3" t="s">
        <v>50396</v>
      </c>
      <c r="D10554" s="3" t="s">
        <v>20729</v>
      </c>
      <c r="E10554" s="7" t="s">
        <v>20730</v>
      </c>
      <c r="F10554" s="3" t="s">
        <v>35363</v>
      </c>
      <c r="G10554" s="3" t="s">
        <v>24801</v>
      </c>
      <c r="H10554" s="3" t="s">
        <v>48157</v>
      </c>
    </row>
    <row r="10555" spans="1:8" x14ac:dyDescent="0.25">
      <c r="A10555" s="4">
        <v>451980</v>
      </c>
      <c r="B10555" s="5">
        <v>45289</v>
      </c>
      <c r="C10555" s="3" t="s">
        <v>50396</v>
      </c>
      <c r="D10555" s="3" t="s">
        <v>20731</v>
      </c>
      <c r="E10555" s="7" t="s">
        <v>20732</v>
      </c>
      <c r="F10555" s="3" t="s">
        <v>35364</v>
      </c>
      <c r="G10555" s="3" t="s">
        <v>24801</v>
      </c>
      <c r="H10555" s="3" t="s">
        <v>48158</v>
      </c>
    </row>
    <row r="10556" spans="1:8" x14ac:dyDescent="0.25">
      <c r="A10556" s="4">
        <v>451981</v>
      </c>
      <c r="B10556" s="5">
        <v>45289</v>
      </c>
      <c r="C10556" s="3" t="s">
        <v>50396</v>
      </c>
      <c r="D10556" s="3" t="s">
        <v>20733</v>
      </c>
      <c r="E10556" s="7" t="s">
        <v>20734</v>
      </c>
      <c r="F10556" s="3" t="s">
        <v>35365</v>
      </c>
      <c r="G10556" s="3" t="s">
        <v>24801</v>
      </c>
      <c r="H10556" s="3" t="s">
        <v>48159</v>
      </c>
    </row>
    <row r="10557" spans="1:8" x14ac:dyDescent="0.25">
      <c r="A10557" s="4">
        <v>451982</v>
      </c>
      <c r="B10557" s="5">
        <v>45289</v>
      </c>
      <c r="C10557" s="3" t="s">
        <v>50396</v>
      </c>
      <c r="D10557" s="3" t="s">
        <v>20735</v>
      </c>
      <c r="E10557" s="7" t="s">
        <v>20736</v>
      </c>
      <c r="F10557" s="3" t="s">
        <v>35366</v>
      </c>
      <c r="G10557" s="3" t="s">
        <v>24801</v>
      </c>
      <c r="H10557" s="3" t="s">
        <v>48160</v>
      </c>
    </row>
    <row r="10558" spans="1:8" x14ac:dyDescent="0.25">
      <c r="A10558" s="4">
        <v>451983</v>
      </c>
      <c r="B10558" s="5">
        <v>45289</v>
      </c>
      <c r="C10558" s="3" t="s">
        <v>50396</v>
      </c>
      <c r="D10558" s="3" t="s">
        <v>20737</v>
      </c>
      <c r="E10558" s="7" t="s">
        <v>20738</v>
      </c>
      <c r="F10558" s="3" t="s">
        <v>35367</v>
      </c>
      <c r="G10558" s="3" t="s">
        <v>24801</v>
      </c>
      <c r="H10558" s="3" t="s">
        <v>48161</v>
      </c>
    </row>
    <row r="10559" spans="1:8" x14ac:dyDescent="0.25">
      <c r="A10559" s="4">
        <v>451984</v>
      </c>
      <c r="B10559" s="5">
        <v>45289</v>
      </c>
      <c r="C10559" s="3" t="s">
        <v>50396</v>
      </c>
      <c r="D10559" s="3" t="s">
        <v>20739</v>
      </c>
      <c r="E10559" s="7" t="s">
        <v>20740</v>
      </c>
      <c r="F10559" s="3" t="s">
        <v>35368</v>
      </c>
      <c r="G10559" s="3" t="s">
        <v>24801</v>
      </c>
      <c r="H10559" s="3" t="s">
        <v>48162</v>
      </c>
    </row>
    <row r="10560" spans="1:8" x14ac:dyDescent="0.25">
      <c r="A10560" s="4">
        <v>451985</v>
      </c>
      <c r="B10560" s="5">
        <v>45289</v>
      </c>
      <c r="C10560" s="3" t="s">
        <v>50396</v>
      </c>
      <c r="D10560" s="3" t="s">
        <v>20741</v>
      </c>
      <c r="E10560" s="7" t="s">
        <v>20742</v>
      </c>
      <c r="F10560" s="3" t="s">
        <v>35369</v>
      </c>
      <c r="G10560" s="3" t="s">
        <v>24801</v>
      </c>
      <c r="H10560" s="3" t="s">
        <v>48163</v>
      </c>
    </row>
    <row r="10561" spans="1:8" x14ac:dyDescent="0.25">
      <c r="A10561" s="4">
        <v>451987</v>
      </c>
      <c r="B10561" s="5">
        <v>45289</v>
      </c>
      <c r="C10561" s="3" t="s">
        <v>50396</v>
      </c>
      <c r="D10561" s="3" t="s">
        <v>20743</v>
      </c>
      <c r="E10561" s="7" t="s">
        <v>20744</v>
      </c>
      <c r="F10561" s="3" t="s">
        <v>35370</v>
      </c>
      <c r="G10561" s="3" t="s">
        <v>24801</v>
      </c>
      <c r="H10561" s="3" t="s">
        <v>48164</v>
      </c>
    </row>
    <row r="10562" spans="1:8" x14ac:dyDescent="0.25">
      <c r="A10562" s="4">
        <v>451988</v>
      </c>
      <c r="B10562" s="5">
        <v>45289</v>
      </c>
      <c r="C10562" s="3" t="s">
        <v>50396</v>
      </c>
      <c r="D10562" s="3" t="s">
        <v>7584</v>
      </c>
      <c r="E10562" s="7" t="s">
        <v>20745</v>
      </c>
      <c r="F10562" s="3" t="s">
        <v>35371</v>
      </c>
      <c r="G10562" s="3" t="s">
        <v>24801</v>
      </c>
      <c r="H10562" s="3" t="s">
        <v>48165</v>
      </c>
    </row>
    <row r="10563" spans="1:8" x14ac:dyDescent="0.25">
      <c r="A10563" s="4">
        <v>451989</v>
      </c>
      <c r="B10563" s="5">
        <v>45289</v>
      </c>
      <c r="C10563" s="3" t="s">
        <v>50396</v>
      </c>
      <c r="D10563" s="3" t="s">
        <v>20746</v>
      </c>
      <c r="E10563" s="7" t="s">
        <v>20747</v>
      </c>
      <c r="F10563" s="3" t="s">
        <v>35372</v>
      </c>
      <c r="G10563" s="3" t="s">
        <v>24801</v>
      </c>
      <c r="H10563" s="3" t="s">
        <v>48166</v>
      </c>
    </row>
    <row r="10564" spans="1:8" x14ac:dyDescent="0.25">
      <c r="A10564" s="4">
        <v>451990</v>
      </c>
      <c r="B10564" s="5">
        <v>45289</v>
      </c>
      <c r="C10564" s="3" t="s">
        <v>50396</v>
      </c>
      <c r="D10564" s="3" t="s">
        <v>20748</v>
      </c>
      <c r="E10564" s="7" t="s">
        <v>20749</v>
      </c>
      <c r="F10564" s="3" t="s">
        <v>35373</v>
      </c>
      <c r="G10564" s="3" t="s">
        <v>24801</v>
      </c>
      <c r="H10564" s="3" t="s">
        <v>48167</v>
      </c>
    </row>
    <row r="10565" spans="1:8" x14ac:dyDescent="0.25">
      <c r="A10565" s="4">
        <v>451991</v>
      </c>
      <c r="B10565" s="5">
        <v>45289</v>
      </c>
      <c r="C10565" s="3" t="s">
        <v>50396</v>
      </c>
      <c r="D10565" s="3" t="s">
        <v>20750</v>
      </c>
      <c r="E10565" s="7" t="s">
        <v>20751</v>
      </c>
      <c r="F10565" s="3" t="s">
        <v>35374</v>
      </c>
      <c r="G10565" s="3" t="s">
        <v>24801</v>
      </c>
      <c r="H10565" s="3" t="s">
        <v>48168</v>
      </c>
    </row>
    <row r="10566" spans="1:8" x14ac:dyDescent="0.25">
      <c r="A10566" s="4">
        <v>451992</v>
      </c>
      <c r="B10566" s="5">
        <v>45289</v>
      </c>
      <c r="C10566" s="3" t="s">
        <v>50396</v>
      </c>
      <c r="D10566" s="3" t="s">
        <v>20752</v>
      </c>
      <c r="E10566" s="7" t="s">
        <v>20753</v>
      </c>
      <c r="F10566" s="3" t="s">
        <v>35375</v>
      </c>
      <c r="G10566" s="3" t="s">
        <v>24801</v>
      </c>
      <c r="H10566" s="3" t="s">
        <v>48169</v>
      </c>
    </row>
    <row r="10567" spans="1:8" x14ac:dyDescent="0.25">
      <c r="A10567" s="4">
        <v>451993</v>
      </c>
      <c r="B10567" s="5">
        <v>45289</v>
      </c>
      <c r="C10567" s="3" t="s">
        <v>50396</v>
      </c>
      <c r="D10567" s="3" t="s">
        <v>20754</v>
      </c>
      <c r="E10567" s="7" t="s">
        <v>20755</v>
      </c>
      <c r="F10567" s="3" t="s">
        <v>35376</v>
      </c>
      <c r="G10567" s="3" t="s">
        <v>24801</v>
      </c>
      <c r="H10567" s="3" t="s">
        <v>48170</v>
      </c>
    </row>
    <row r="10568" spans="1:8" x14ac:dyDescent="0.25">
      <c r="A10568" s="4">
        <v>451996</v>
      </c>
      <c r="B10568" s="5">
        <v>45289</v>
      </c>
      <c r="C10568" s="3" t="s">
        <v>50396</v>
      </c>
      <c r="D10568" s="3" t="s">
        <v>20756</v>
      </c>
      <c r="E10568" s="7" t="s">
        <v>20757</v>
      </c>
      <c r="F10568" s="3" t="s">
        <v>35377</v>
      </c>
      <c r="G10568" s="3" t="s">
        <v>24801</v>
      </c>
      <c r="H10568" s="3" t="s">
        <v>48171</v>
      </c>
    </row>
    <row r="10569" spans="1:8" x14ac:dyDescent="0.25">
      <c r="A10569" s="4">
        <v>451997</v>
      </c>
      <c r="B10569" s="5">
        <v>45289</v>
      </c>
      <c r="C10569" s="3" t="s">
        <v>50396</v>
      </c>
      <c r="D10569" s="3" t="s">
        <v>20758</v>
      </c>
      <c r="E10569" s="7" t="s">
        <v>20759</v>
      </c>
      <c r="F10569" s="3" t="s">
        <v>35378</v>
      </c>
      <c r="G10569" s="3" t="s">
        <v>24801</v>
      </c>
      <c r="H10569" s="3" t="s">
        <v>48172</v>
      </c>
    </row>
    <row r="10570" spans="1:8" x14ac:dyDescent="0.25">
      <c r="A10570" s="4">
        <v>451998</v>
      </c>
      <c r="B10570" s="5">
        <v>45289</v>
      </c>
      <c r="C10570" s="3" t="s">
        <v>50396</v>
      </c>
      <c r="D10570" s="3" t="s">
        <v>20760</v>
      </c>
      <c r="E10570" s="7" t="s">
        <v>20761</v>
      </c>
      <c r="F10570" s="3" t="s">
        <v>35379</v>
      </c>
      <c r="G10570" s="3" t="s">
        <v>24801</v>
      </c>
      <c r="H10570" s="3" t="s">
        <v>48173</v>
      </c>
    </row>
    <row r="10571" spans="1:8" x14ac:dyDescent="0.25">
      <c r="A10571" s="4">
        <v>451999</v>
      </c>
      <c r="B10571" s="5">
        <v>45289</v>
      </c>
      <c r="C10571" s="3" t="s">
        <v>50396</v>
      </c>
      <c r="D10571" s="3" t="s">
        <v>20762</v>
      </c>
      <c r="E10571" s="7" t="s">
        <v>20763</v>
      </c>
      <c r="F10571" s="3" t="s">
        <v>35380</v>
      </c>
      <c r="G10571" s="3" t="s">
        <v>24801</v>
      </c>
      <c r="H10571" s="3" t="s">
        <v>48174</v>
      </c>
    </row>
    <row r="10572" spans="1:8" x14ac:dyDescent="0.25">
      <c r="A10572" s="4">
        <v>452000</v>
      </c>
      <c r="B10572" s="5">
        <v>45289</v>
      </c>
      <c r="C10572" s="3" t="s">
        <v>50396</v>
      </c>
      <c r="D10572" s="3" t="s">
        <v>20764</v>
      </c>
      <c r="E10572" s="7" t="s">
        <v>20765</v>
      </c>
      <c r="F10572" s="3" t="s">
        <v>35381</v>
      </c>
      <c r="G10572" s="3" t="s">
        <v>24801</v>
      </c>
      <c r="H10572" s="3" t="s">
        <v>48175</v>
      </c>
    </row>
    <row r="10573" spans="1:8" x14ac:dyDescent="0.25">
      <c r="A10573" s="4">
        <v>452001</v>
      </c>
      <c r="B10573" s="5">
        <v>45289</v>
      </c>
      <c r="C10573" s="3" t="s">
        <v>50396</v>
      </c>
      <c r="D10573" s="3" t="s">
        <v>20766</v>
      </c>
      <c r="E10573" s="7" t="s">
        <v>20767</v>
      </c>
      <c r="F10573" s="3" t="s">
        <v>35382</v>
      </c>
      <c r="G10573" s="3" t="s">
        <v>24801</v>
      </c>
      <c r="H10573" s="3" t="s">
        <v>48176</v>
      </c>
    </row>
    <row r="10574" spans="1:8" x14ac:dyDescent="0.25">
      <c r="A10574" s="4">
        <v>452002</v>
      </c>
      <c r="B10574" s="5">
        <v>45289</v>
      </c>
      <c r="C10574" s="3" t="s">
        <v>50396</v>
      </c>
      <c r="D10574" s="3" t="s">
        <v>20768</v>
      </c>
      <c r="E10574" s="7" t="s">
        <v>20769</v>
      </c>
      <c r="F10574" s="3" t="s">
        <v>35383</v>
      </c>
      <c r="G10574" s="3" t="s">
        <v>24801</v>
      </c>
      <c r="H10574" s="3" t="s">
        <v>48177</v>
      </c>
    </row>
    <row r="10575" spans="1:8" x14ac:dyDescent="0.25">
      <c r="A10575" s="4">
        <v>452003</v>
      </c>
      <c r="B10575" s="5">
        <v>45289</v>
      </c>
      <c r="C10575" s="3" t="s">
        <v>50396</v>
      </c>
      <c r="D10575" s="3" t="s">
        <v>20770</v>
      </c>
      <c r="E10575" s="7" t="s">
        <v>20771</v>
      </c>
      <c r="F10575" s="3" t="s">
        <v>35384</v>
      </c>
      <c r="G10575" s="3" t="s">
        <v>24801</v>
      </c>
      <c r="H10575" s="3" t="s">
        <v>48178</v>
      </c>
    </row>
    <row r="10576" spans="1:8" x14ac:dyDescent="0.25">
      <c r="A10576" s="4">
        <v>452004</v>
      </c>
      <c r="B10576" s="5">
        <v>45289</v>
      </c>
      <c r="C10576" s="3" t="s">
        <v>50396</v>
      </c>
      <c r="D10576" s="3" t="s">
        <v>20772</v>
      </c>
      <c r="E10576" s="7" t="s">
        <v>20773</v>
      </c>
      <c r="F10576" s="3" t="s">
        <v>35385</v>
      </c>
      <c r="G10576" s="3" t="s">
        <v>24801</v>
      </c>
      <c r="H10576" s="3" t="s">
        <v>48179</v>
      </c>
    </row>
    <row r="10577" spans="1:8" x14ac:dyDescent="0.25">
      <c r="A10577" s="4">
        <v>452005</v>
      </c>
      <c r="B10577" s="5">
        <v>45289</v>
      </c>
      <c r="C10577" s="3" t="s">
        <v>50396</v>
      </c>
      <c r="D10577" s="3" t="s">
        <v>20774</v>
      </c>
      <c r="E10577" s="7" t="s">
        <v>20775</v>
      </c>
      <c r="F10577" s="3" t="s">
        <v>35386</v>
      </c>
      <c r="G10577" s="3" t="s">
        <v>24801</v>
      </c>
      <c r="H10577" s="3" t="s">
        <v>48180</v>
      </c>
    </row>
    <row r="10578" spans="1:8" x14ac:dyDescent="0.25">
      <c r="A10578" s="4">
        <v>452006</v>
      </c>
      <c r="B10578" s="5">
        <v>45289</v>
      </c>
      <c r="C10578" s="3" t="s">
        <v>50396</v>
      </c>
      <c r="D10578" s="3" t="s">
        <v>20776</v>
      </c>
      <c r="E10578" s="7" t="s">
        <v>20777</v>
      </c>
      <c r="F10578" s="3" t="s">
        <v>35387</v>
      </c>
      <c r="G10578" s="3" t="s">
        <v>24801</v>
      </c>
      <c r="H10578" s="3" t="s">
        <v>48181</v>
      </c>
    </row>
    <row r="10579" spans="1:8" x14ac:dyDescent="0.25">
      <c r="A10579" s="4">
        <v>452007</v>
      </c>
      <c r="B10579" s="5">
        <v>45289</v>
      </c>
      <c r="C10579" s="3" t="s">
        <v>50396</v>
      </c>
      <c r="D10579" s="3" t="s">
        <v>20778</v>
      </c>
      <c r="E10579" s="7" t="s">
        <v>20779</v>
      </c>
      <c r="F10579" s="3" t="s">
        <v>35388</v>
      </c>
      <c r="G10579" s="3" t="s">
        <v>24801</v>
      </c>
      <c r="H10579" s="3" t="s">
        <v>48182</v>
      </c>
    </row>
    <row r="10580" spans="1:8" x14ac:dyDescent="0.25">
      <c r="A10580" s="4">
        <v>452008</v>
      </c>
      <c r="B10580" s="5">
        <v>45289</v>
      </c>
      <c r="C10580" s="3" t="s">
        <v>50396</v>
      </c>
      <c r="D10580" s="3" t="s">
        <v>20780</v>
      </c>
      <c r="E10580" s="7" t="s">
        <v>20781</v>
      </c>
      <c r="F10580" s="3" t="s">
        <v>35389</v>
      </c>
      <c r="G10580" s="3" t="s">
        <v>24801</v>
      </c>
      <c r="H10580" s="3" t="s">
        <v>48183</v>
      </c>
    </row>
    <row r="10581" spans="1:8" x14ac:dyDescent="0.25">
      <c r="A10581" s="4">
        <v>452010</v>
      </c>
      <c r="B10581" s="5">
        <v>45289</v>
      </c>
      <c r="C10581" s="3" t="s">
        <v>50396</v>
      </c>
      <c r="D10581" s="3" t="s">
        <v>20782</v>
      </c>
      <c r="E10581" s="7" t="s">
        <v>20783</v>
      </c>
      <c r="F10581" s="3" t="s">
        <v>35390</v>
      </c>
      <c r="G10581" s="3" t="s">
        <v>24801</v>
      </c>
      <c r="H10581" s="3" t="s">
        <v>48184</v>
      </c>
    </row>
    <row r="10582" spans="1:8" x14ac:dyDescent="0.25">
      <c r="A10582" s="4">
        <v>452011</v>
      </c>
      <c r="B10582" s="5">
        <v>45289</v>
      </c>
      <c r="C10582" s="3" t="s">
        <v>50396</v>
      </c>
      <c r="D10582" s="3" t="s">
        <v>20784</v>
      </c>
      <c r="E10582" s="7" t="s">
        <v>20785</v>
      </c>
      <c r="F10582" s="3" t="s">
        <v>35391</v>
      </c>
      <c r="G10582" s="3" t="s">
        <v>24801</v>
      </c>
      <c r="H10582" s="3" t="s">
        <v>48185</v>
      </c>
    </row>
    <row r="10583" spans="1:8" x14ac:dyDescent="0.25">
      <c r="A10583" s="4">
        <v>452012</v>
      </c>
      <c r="B10583" s="5">
        <v>45289</v>
      </c>
      <c r="C10583" s="3" t="s">
        <v>50396</v>
      </c>
      <c r="D10583" s="3" t="s">
        <v>20786</v>
      </c>
      <c r="E10583" s="7" t="s">
        <v>20787</v>
      </c>
      <c r="F10583" s="3" t="s">
        <v>35392</v>
      </c>
      <c r="G10583" s="3" t="s">
        <v>24801</v>
      </c>
      <c r="H10583" s="3" t="s">
        <v>48186</v>
      </c>
    </row>
    <row r="10584" spans="1:8" x14ac:dyDescent="0.25">
      <c r="A10584" s="4">
        <v>452013</v>
      </c>
      <c r="B10584" s="5">
        <v>45289</v>
      </c>
      <c r="C10584" s="3" t="s">
        <v>50396</v>
      </c>
      <c r="D10584" s="3" t="s">
        <v>20788</v>
      </c>
      <c r="E10584" s="7" t="s">
        <v>20789</v>
      </c>
      <c r="F10584" s="3" t="s">
        <v>35393</v>
      </c>
      <c r="G10584" s="3" t="s">
        <v>24801</v>
      </c>
      <c r="H10584" s="3" t="s">
        <v>48187</v>
      </c>
    </row>
    <row r="10585" spans="1:8" x14ac:dyDescent="0.25">
      <c r="A10585" s="4">
        <v>452014</v>
      </c>
      <c r="B10585" s="5">
        <v>45289</v>
      </c>
      <c r="C10585" s="3" t="s">
        <v>50396</v>
      </c>
      <c r="D10585" s="3" t="s">
        <v>20790</v>
      </c>
      <c r="E10585" s="7" t="s">
        <v>20791</v>
      </c>
      <c r="F10585" s="3" t="s">
        <v>35394</v>
      </c>
      <c r="G10585" s="3" t="s">
        <v>24801</v>
      </c>
      <c r="H10585" s="3" t="s">
        <v>48188</v>
      </c>
    </row>
    <row r="10586" spans="1:8" x14ac:dyDescent="0.25">
      <c r="A10586" s="4">
        <v>452015</v>
      </c>
      <c r="B10586" s="5">
        <v>45289</v>
      </c>
      <c r="C10586" s="3" t="s">
        <v>50396</v>
      </c>
      <c r="D10586" s="3" t="s">
        <v>20792</v>
      </c>
      <c r="E10586" s="7" t="s">
        <v>20793</v>
      </c>
      <c r="F10586" s="3" t="s">
        <v>35395</v>
      </c>
      <c r="G10586" s="3" t="s">
        <v>24801</v>
      </c>
      <c r="H10586" s="3" t="s">
        <v>48189</v>
      </c>
    </row>
    <row r="10587" spans="1:8" x14ac:dyDescent="0.25">
      <c r="A10587" s="4">
        <v>452016</v>
      </c>
      <c r="B10587" s="5">
        <v>45289</v>
      </c>
      <c r="C10587" s="3" t="s">
        <v>50396</v>
      </c>
      <c r="D10587" s="3" t="s">
        <v>20794</v>
      </c>
      <c r="E10587" s="7" t="s">
        <v>18514</v>
      </c>
      <c r="F10587" s="3" t="s">
        <v>35396</v>
      </c>
      <c r="G10587" s="3" t="s">
        <v>24801</v>
      </c>
      <c r="H10587" s="3" t="s">
        <v>48190</v>
      </c>
    </row>
    <row r="10588" spans="1:8" x14ac:dyDescent="0.25">
      <c r="A10588" s="4">
        <v>452017</v>
      </c>
      <c r="B10588" s="5">
        <v>45289</v>
      </c>
      <c r="C10588" s="3" t="s">
        <v>50396</v>
      </c>
      <c r="D10588" s="3" t="s">
        <v>20795</v>
      </c>
      <c r="E10588" s="7" t="s">
        <v>20796</v>
      </c>
      <c r="F10588" s="3" t="s">
        <v>35397</v>
      </c>
      <c r="G10588" s="3" t="s">
        <v>24801</v>
      </c>
      <c r="H10588" s="3" t="s">
        <v>48191</v>
      </c>
    </row>
    <row r="10589" spans="1:8" x14ac:dyDescent="0.25">
      <c r="A10589" s="4">
        <v>452019</v>
      </c>
      <c r="B10589" s="5">
        <v>45289</v>
      </c>
      <c r="C10589" s="3" t="s">
        <v>50396</v>
      </c>
      <c r="D10589" s="3" t="s">
        <v>20797</v>
      </c>
      <c r="E10589" s="7" t="s">
        <v>20798</v>
      </c>
      <c r="F10589" s="3" t="s">
        <v>35398</v>
      </c>
      <c r="G10589" s="3" t="s">
        <v>24801</v>
      </c>
      <c r="H10589" s="3" t="s">
        <v>48192</v>
      </c>
    </row>
    <row r="10590" spans="1:8" x14ac:dyDescent="0.25">
      <c r="A10590" s="4">
        <v>452020</v>
      </c>
      <c r="B10590" s="5">
        <v>45289</v>
      </c>
      <c r="C10590" s="3" t="s">
        <v>50396</v>
      </c>
      <c r="D10590" s="3" t="s">
        <v>20799</v>
      </c>
      <c r="E10590" s="7" t="s">
        <v>20800</v>
      </c>
      <c r="F10590" s="3" t="s">
        <v>35399</v>
      </c>
      <c r="G10590" s="3" t="s">
        <v>24801</v>
      </c>
      <c r="H10590" s="3" t="s">
        <v>48193</v>
      </c>
    </row>
    <row r="10591" spans="1:8" x14ac:dyDescent="0.25">
      <c r="A10591" s="4">
        <v>452021</v>
      </c>
      <c r="B10591" s="5">
        <v>45289</v>
      </c>
      <c r="C10591" s="3" t="s">
        <v>50396</v>
      </c>
      <c r="D10591" s="3" t="s">
        <v>20801</v>
      </c>
      <c r="E10591" s="7" t="s">
        <v>20802</v>
      </c>
      <c r="F10591" s="3" t="s">
        <v>35400</v>
      </c>
      <c r="G10591" s="3" t="s">
        <v>24801</v>
      </c>
      <c r="H10591" s="3" t="s">
        <v>48194</v>
      </c>
    </row>
    <row r="10592" spans="1:8" x14ac:dyDescent="0.25">
      <c r="A10592" s="4">
        <v>452022</v>
      </c>
      <c r="B10592" s="5">
        <v>45289</v>
      </c>
      <c r="C10592" s="3" t="s">
        <v>50396</v>
      </c>
      <c r="D10592" s="3" t="s">
        <v>20803</v>
      </c>
      <c r="E10592" s="7" t="s">
        <v>20804</v>
      </c>
      <c r="F10592" s="3" t="s">
        <v>35401</v>
      </c>
      <c r="G10592" s="3" t="s">
        <v>24801</v>
      </c>
      <c r="H10592" s="3" t="s">
        <v>48195</v>
      </c>
    </row>
    <row r="10593" spans="1:8" x14ac:dyDescent="0.25">
      <c r="A10593" s="4">
        <v>452023</v>
      </c>
      <c r="B10593" s="5">
        <v>45289</v>
      </c>
      <c r="C10593" s="3" t="s">
        <v>50396</v>
      </c>
      <c r="D10593" s="3" t="s">
        <v>20805</v>
      </c>
      <c r="E10593" s="7" t="s">
        <v>20806</v>
      </c>
      <c r="F10593" s="3" t="s">
        <v>35402</v>
      </c>
      <c r="G10593" s="3" t="s">
        <v>24801</v>
      </c>
      <c r="H10593" s="3" t="s">
        <v>48196</v>
      </c>
    </row>
    <row r="10594" spans="1:8" x14ac:dyDescent="0.25">
      <c r="A10594" s="4">
        <v>452024</v>
      </c>
      <c r="B10594" s="5">
        <v>45289</v>
      </c>
      <c r="C10594" s="3" t="s">
        <v>50396</v>
      </c>
      <c r="D10594" s="3" t="s">
        <v>20807</v>
      </c>
      <c r="E10594" s="7" t="s">
        <v>20808</v>
      </c>
      <c r="F10594" s="3" t="s">
        <v>35403</v>
      </c>
      <c r="G10594" s="3" t="s">
        <v>24801</v>
      </c>
      <c r="H10594" s="3" t="s">
        <v>48197</v>
      </c>
    </row>
    <row r="10595" spans="1:8" x14ac:dyDescent="0.25">
      <c r="A10595" s="4">
        <v>452025</v>
      </c>
      <c r="B10595" s="5">
        <v>45289</v>
      </c>
      <c r="C10595" s="3" t="s">
        <v>50396</v>
      </c>
      <c r="D10595" s="3" t="s">
        <v>20809</v>
      </c>
      <c r="E10595" s="7" t="s">
        <v>20810</v>
      </c>
      <c r="F10595" s="3" t="s">
        <v>35404</v>
      </c>
      <c r="G10595" s="3" t="s">
        <v>24801</v>
      </c>
      <c r="H10595" s="3" t="s">
        <v>48198</v>
      </c>
    </row>
    <row r="10596" spans="1:8" x14ac:dyDescent="0.25">
      <c r="A10596" s="4">
        <v>452026</v>
      </c>
      <c r="B10596" s="5">
        <v>45289</v>
      </c>
      <c r="C10596" s="3" t="s">
        <v>50396</v>
      </c>
      <c r="D10596" s="3" t="s">
        <v>20811</v>
      </c>
      <c r="E10596" s="7" t="s">
        <v>20812</v>
      </c>
      <c r="F10596" s="3" t="s">
        <v>35405</v>
      </c>
      <c r="G10596" s="3" t="s">
        <v>24801</v>
      </c>
      <c r="H10596" s="3" t="s">
        <v>48199</v>
      </c>
    </row>
    <row r="10597" spans="1:8" x14ac:dyDescent="0.25">
      <c r="A10597" s="4">
        <v>452027</v>
      </c>
      <c r="B10597" s="5">
        <v>45289</v>
      </c>
      <c r="C10597" s="3" t="s">
        <v>50396</v>
      </c>
      <c r="D10597" s="3" t="s">
        <v>20813</v>
      </c>
      <c r="E10597" s="7" t="s">
        <v>20814</v>
      </c>
      <c r="F10597" s="3" t="s">
        <v>35406</v>
      </c>
      <c r="G10597" s="3" t="s">
        <v>24801</v>
      </c>
      <c r="H10597" s="3" t="s">
        <v>48200</v>
      </c>
    </row>
    <row r="10598" spans="1:8" x14ac:dyDescent="0.25">
      <c r="A10598" s="4">
        <v>452028</v>
      </c>
      <c r="B10598" s="5">
        <v>45289</v>
      </c>
      <c r="C10598" s="3" t="s">
        <v>50396</v>
      </c>
      <c r="D10598" s="3" t="s">
        <v>20815</v>
      </c>
      <c r="E10598" s="7" t="s">
        <v>20816</v>
      </c>
      <c r="F10598" s="3" t="s">
        <v>35407</v>
      </c>
      <c r="G10598" s="3" t="s">
        <v>24801</v>
      </c>
      <c r="H10598" s="3" t="s">
        <v>48201</v>
      </c>
    </row>
    <row r="10599" spans="1:8" x14ac:dyDescent="0.25">
      <c r="A10599" s="4">
        <v>452031</v>
      </c>
      <c r="B10599" s="5">
        <v>45289</v>
      </c>
      <c r="C10599" s="3" t="s">
        <v>50396</v>
      </c>
      <c r="D10599" s="3" t="s">
        <v>20817</v>
      </c>
      <c r="E10599" s="7" t="s">
        <v>20818</v>
      </c>
      <c r="F10599" s="3" t="s">
        <v>35408</v>
      </c>
      <c r="G10599" s="3" t="s">
        <v>24801</v>
      </c>
      <c r="H10599" s="3" t="s">
        <v>48202</v>
      </c>
    </row>
    <row r="10600" spans="1:8" x14ac:dyDescent="0.25">
      <c r="A10600" s="4">
        <v>452033</v>
      </c>
      <c r="B10600" s="5">
        <v>45289</v>
      </c>
      <c r="C10600" s="3" t="s">
        <v>50396</v>
      </c>
      <c r="D10600" s="3" t="s">
        <v>20819</v>
      </c>
      <c r="E10600" s="7" t="s">
        <v>20820</v>
      </c>
      <c r="F10600" s="3" t="s">
        <v>35409</v>
      </c>
      <c r="G10600" s="3" t="s">
        <v>24801</v>
      </c>
      <c r="H10600" s="3" t="s">
        <v>48203</v>
      </c>
    </row>
    <row r="10601" spans="1:8" x14ac:dyDescent="0.25">
      <c r="A10601" s="4">
        <v>452034</v>
      </c>
      <c r="B10601" s="5">
        <v>45289</v>
      </c>
      <c r="C10601" s="3" t="s">
        <v>50396</v>
      </c>
      <c r="D10601" s="3" t="s">
        <v>20821</v>
      </c>
      <c r="E10601" s="7" t="s">
        <v>20822</v>
      </c>
      <c r="F10601" s="3" t="s">
        <v>35410</v>
      </c>
      <c r="G10601" s="3" t="s">
        <v>24801</v>
      </c>
      <c r="H10601" s="3" t="s">
        <v>48204</v>
      </c>
    </row>
    <row r="10602" spans="1:8" x14ac:dyDescent="0.25">
      <c r="A10602" s="4">
        <v>452035</v>
      </c>
      <c r="B10602" s="5">
        <v>45289</v>
      </c>
      <c r="C10602" s="3" t="s">
        <v>50396</v>
      </c>
      <c r="D10602" s="3" t="s">
        <v>20823</v>
      </c>
      <c r="E10602" s="7" t="s">
        <v>20824</v>
      </c>
      <c r="F10602" s="3" t="s">
        <v>35411</v>
      </c>
      <c r="G10602" s="3" t="s">
        <v>24801</v>
      </c>
      <c r="H10602" s="3" t="s">
        <v>48205</v>
      </c>
    </row>
    <row r="10603" spans="1:8" x14ac:dyDescent="0.25">
      <c r="A10603" s="4">
        <v>452036</v>
      </c>
      <c r="B10603" s="5">
        <v>45289</v>
      </c>
      <c r="C10603" s="3" t="s">
        <v>50396</v>
      </c>
      <c r="D10603" s="3" t="s">
        <v>20825</v>
      </c>
      <c r="E10603" s="7" t="s">
        <v>20826</v>
      </c>
      <c r="F10603" s="3" t="s">
        <v>35412</v>
      </c>
      <c r="G10603" s="3" t="s">
        <v>24801</v>
      </c>
      <c r="H10603" s="3" t="s">
        <v>48206</v>
      </c>
    </row>
    <row r="10604" spans="1:8" x14ac:dyDescent="0.25">
      <c r="A10604" s="4">
        <v>452037</v>
      </c>
      <c r="B10604" s="5">
        <v>45289</v>
      </c>
      <c r="C10604" s="3" t="s">
        <v>50396</v>
      </c>
      <c r="D10604" s="3" t="s">
        <v>20827</v>
      </c>
      <c r="E10604" s="7" t="s">
        <v>20828</v>
      </c>
      <c r="F10604" s="3" t="s">
        <v>35413</v>
      </c>
      <c r="G10604" s="3" t="s">
        <v>24801</v>
      </c>
      <c r="H10604" s="3" t="s">
        <v>48207</v>
      </c>
    </row>
    <row r="10605" spans="1:8" x14ac:dyDescent="0.25">
      <c r="A10605" s="4">
        <v>452039</v>
      </c>
      <c r="B10605" s="5">
        <v>45289</v>
      </c>
      <c r="C10605" s="3" t="s">
        <v>50396</v>
      </c>
      <c r="D10605" s="3" t="s">
        <v>20829</v>
      </c>
      <c r="E10605" s="7" t="s">
        <v>20830</v>
      </c>
      <c r="F10605" s="3" t="s">
        <v>35414</v>
      </c>
      <c r="G10605" s="3" t="s">
        <v>24801</v>
      </c>
      <c r="H10605" s="3" t="s">
        <v>48208</v>
      </c>
    </row>
    <row r="10606" spans="1:8" x14ac:dyDescent="0.25">
      <c r="A10606" s="4">
        <v>452040</v>
      </c>
      <c r="B10606" s="5">
        <v>45289</v>
      </c>
      <c r="C10606" s="3" t="s">
        <v>50396</v>
      </c>
      <c r="D10606" s="3" t="s">
        <v>20831</v>
      </c>
      <c r="E10606" s="7" t="s">
        <v>20832</v>
      </c>
      <c r="F10606" s="3" t="s">
        <v>35415</v>
      </c>
      <c r="G10606" s="3" t="s">
        <v>24801</v>
      </c>
      <c r="H10606" s="3" t="s">
        <v>48209</v>
      </c>
    </row>
    <row r="10607" spans="1:8" x14ac:dyDescent="0.25">
      <c r="A10607" s="4">
        <v>452041</v>
      </c>
      <c r="B10607" s="5">
        <v>45289</v>
      </c>
      <c r="C10607" s="3" t="s">
        <v>50396</v>
      </c>
      <c r="D10607" s="3" t="s">
        <v>20833</v>
      </c>
      <c r="E10607" s="7" t="s">
        <v>20834</v>
      </c>
      <c r="F10607" s="3" t="s">
        <v>35416</v>
      </c>
      <c r="G10607" s="3" t="s">
        <v>24801</v>
      </c>
      <c r="H10607" s="3" t="s">
        <v>48210</v>
      </c>
    </row>
    <row r="10608" spans="1:8" x14ac:dyDescent="0.25">
      <c r="A10608" s="4">
        <v>452042</v>
      </c>
      <c r="B10608" s="5">
        <v>45289</v>
      </c>
      <c r="C10608" s="3" t="s">
        <v>50396</v>
      </c>
      <c r="D10608" s="3" t="s">
        <v>16292</v>
      </c>
      <c r="E10608" s="7" t="s">
        <v>16293</v>
      </c>
      <c r="F10608" s="3" t="s">
        <v>35417</v>
      </c>
      <c r="G10608" s="3" t="s">
        <v>24801</v>
      </c>
      <c r="H10608" s="3" t="s">
        <v>48211</v>
      </c>
    </row>
    <row r="10609" spans="1:8" x14ac:dyDescent="0.25">
      <c r="A10609" s="4">
        <v>452043</v>
      </c>
      <c r="B10609" s="5">
        <v>45289</v>
      </c>
      <c r="C10609" s="3" t="s">
        <v>50396</v>
      </c>
      <c r="D10609" s="3" t="s">
        <v>20835</v>
      </c>
      <c r="E10609" s="7" t="s">
        <v>20836</v>
      </c>
      <c r="F10609" s="3" t="s">
        <v>35418</v>
      </c>
      <c r="G10609" s="3" t="s">
        <v>24801</v>
      </c>
      <c r="H10609" s="3" t="s">
        <v>48212</v>
      </c>
    </row>
    <row r="10610" spans="1:8" x14ac:dyDescent="0.25">
      <c r="A10610" s="4">
        <v>452044</v>
      </c>
      <c r="B10610" s="5">
        <v>45289</v>
      </c>
      <c r="C10610" s="3" t="s">
        <v>50396</v>
      </c>
      <c r="D10610" s="3" t="s">
        <v>20837</v>
      </c>
      <c r="E10610" s="7" t="s">
        <v>20838</v>
      </c>
      <c r="F10610" s="3" t="s">
        <v>35419</v>
      </c>
      <c r="G10610" s="3" t="s">
        <v>24801</v>
      </c>
      <c r="H10610" s="3" t="s">
        <v>48213</v>
      </c>
    </row>
    <row r="10611" spans="1:8" x14ac:dyDescent="0.25">
      <c r="A10611" s="4">
        <v>452045</v>
      </c>
      <c r="B10611" s="5">
        <v>45289</v>
      </c>
      <c r="C10611" s="3" t="s">
        <v>50396</v>
      </c>
      <c r="D10611" s="3" t="s">
        <v>20839</v>
      </c>
      <c r="E10611" s="7" t="s">
        <v>20840</v>
      </c>
      <c r="F10611" s="3" t="s">
        <v>35420</v>
      </c>
      <c r="G10611" s="3" t="s">
        <v>24801</v>
      </c>
      <c r="H10611" s="3" t="s">
        <v>48214</v>
      </c>
    </row>
    <row r="10612" spans="1:8" x14ac:dyDescent="0.25">
      <c r="A10612" s="4">
        <v>452047</v>
      </c>
      <c r="B10612" s="5">
        <v>45289</v>
      </c>
      <c r="C10612" s="3" t="s">
        <v>50396</v>
      </c>
      <c r="D10612" s="3" t="s">
        <v>20841</v>
      </c>
      <c r="E10612" s="7" t="s">
        <v>20842</v>
      </c>
      <c r="F10612" s="3" t="s">
        <v>35421</v>
      </c>
      <c r="G10612" s="3" t="s">
        <v>24801</v>
      </c>
      <c r="H10612" s="3" t="s">
        <v>48215</v>
      </c>
    </row>
    <row r="10613" spans="1:8" x14ac:dyDescent="0.25">
      <c r="A10613" s="4">
        <v>452048</v>
      </c>
      <c r="B10613" s="5">
        <v>45289</v>
      </c>
      <c r="C10613" s="3" t="s">
        <v>50396</v>
      </c>
      <c r="D10613" s="3" t="s">
        <v>20843</v>
      </c>
      <c r="E10613" s="7" t="s">
        <v>20844</v>
      </c>
      <c r="F10613" s="3" t="s">
        <v>35422</v>
      </c>
      <c r="G10613" s="3" t="s">
        <v>24801</v>
      </c>
      <c r="H10613" s="3" t="s">
        <v>48216</v>
      </c>
    </row>
    <row r="10614" spans="1:8" x14ac:dyDescent="0.25">
      <c r="A10614" s="4">
        <v>452049</v>
      </c>
      <c r="B10614" s="5">
        <v>45289</v>
      </c>
      <c r="C10614" s="3" t="s">
        <v>50396</v>
      </c>
      <c r="D10614" s="3" t="s">
        <v>20845</v>
      </c>
      <c r="E10614" s="7" t="s">
        <v>20846</v>
      </c>
      <c r="F10614" s="3" t="s">
        <v>35423</v>
      </c>
      <c r="G10614" s="3" t="s">
        <v>24801</v>
      </c>
      <c r="H10614" s="3" t="s">
        <v>48217</v>
      </c>
    </row>
    <row r="10615" spans="1:8" x14ac:dyDescent="0.25">
      <c r="A10615" s="4">
        <v>452051</v>
      </c>
      <c r="B10615" s="5">
        <v>45289</v>
      </c>
      <c r="C10615" s="3" t="s">
        <v>50396</v>
      </c>
      <c r="D10615" s="3" t="s">
        <v>20847</v>
      </c>
      <c r="E10615" s="7" t="s">
        <v>20848</v>
      </c>
      <c r="F10615" s="3" t="s">
        <v>35424</v>
      </c>
      <c r="G10615" s="3" t="s">
        <v>24801</v>
      </c>
      <c r="H10615" s="3" t="s">
        <v>48218</v>
      </c>
    </row>
    <row r="10616" spans="1:8" x14ac:dyDescent="0.25">
      <c r="A10616" s="4">
        <v>452052</v>
      </c>
      <c r="B10616" s="5">
        <v>45289</v>
      </c>
      <c r="C10616" s="3" t="s">
        <v>50396</v>
      </c>
      <c r="D10616" s="3" t="s">
        <v>16304</v>
      </c>
      <c r="E10616" s="7" t="s">
        <v>16305</v>
      </c>
      <c r="F10616" s="3" t="s">
        <v>35425</v>
      </c>
      <c r="G10616" s="3" t="s">
        <v>24801</v>
      </c>
      <c r="H10616" s="3" t="s">
        <v>48219</v>
      </c>
    </row>
    <row r="10617" spans="1:8" x14ac:dyDescent="0.25">
      <c r="A10617" s="4">
        <v>452053</v>
      </c>
      <c r="B10617" s="5">
        <v>45289</v>
      </c>
      <c r="C10617" s="3" t="s">
        <v>50396</v>
      </c>
      <c r="D10617" s="3" t="s">
        <v>20849</v>
      </c>
      <c r="E10617" s="7" t="s">
        <v>20850</v>
      </c>
      <c r="F10617" s="3" t="s">
        <v>35426</v>
      </c>
      <c r="G10617" s="3" t="s">
        <v>24801</v>
      </c>
      <c r="H10617" s="3" t="s">
        <v>48220</v>
      </c>
    </row>
    <row r="10618" spans="1:8" x14ac:dyDescent="0.25">
      <c r="A10618" s="4">
        <v>452054</v>
      </c>
      <c r="B10618" s="5">
        <v>45289</v>
      </c>
      <c r="C10618" s="3" t="s">
        <v>50396</v>
      </c>
      <c r="D10618" s="3" t="s">
        <v>20851</v>
      </c>
      <c r="E10618" s="7" t="s">
        <v>20852</v>
      </c>
      <c r="F10618" s="3" t="s">
        <v>35427</v>
      </c>
      <c r="G10618" s="3" t="s">
        <v>24801</v>
      </c>
      <c r="H10618" s="3" t="s">
        <v>48221</v>
      </c>
    </row>
    <row r="10619" spans="1:8" x14ac:dyDescent="0.25">
      <c r="A10619" s="4">
        <v>452056</v>
      </c>
      <c r="B10619" s="5">
        <v>45289</v>
      </c>
      <c r="C10619" s="3" t="s">
        <v>50396</v>
      </c>
      <c r="D10619" s="3" t="s">
        <v>20853</v>
      </c>
      <c r="E10619" s="7" t="s">
        <v>20854</v>
      </c>
      <c r="F10619" s="3" t="s">
        <v>35428</v>
      </c>
      <c r="G10619" s="3" t="s">
        <v>24801</v>
      </c>
      <c r="H10619" s="3" t="s">
        <v>48222</v>
      </c>
    </row>
    <row r="10620" spans="1:8" x14ac:dyDescent="0.25">
      <c r="A10620" s="4">
        <v>452057</v>
      </c>
      <c r="B10620" s="5">
        <v>45289</v>
      </c>
      <c r="C10620" s="3" t="s">
        <v>50396</v>
      </c>
      <c r="D10620" s="3" t="s">
        <v>20855</v>
      </c>
      <c r="E10620" s="7" t="s">
        <v>20856</v>
      </c>
      <c r="F10620" s="3" t="s">
        <v>35429</v>
      </c>
      <c r="G10620" s="3" t="s">
        <v>24801</v>
      </c>
      <c r="H10620" s="3" t="s">
        <v>48223</v>
      </c>
    </row>
    <row r="10621" spans="1:8" x14ac:dyDescent="0.25">
      <c r="A10621" s="4">
        <v>452058</v>
      </c>
      <c r="B10621" s="5">
        <v>45289</v>
      </c>
      <c r="C10621" s="3" t="s">
        <v>50396</v>
      </c>
      <c r="D10621" s="3" t="s">
        <v>20857</v>
      </c>
      <c r="E10621" s="7" t="s">
        <v>20858</v>
      </c>
      <c r="F10621" s="3" t="s">
        <v>35430</v>
      </c>
      <c r="G10621" s="3" t="s">
        <v>24801</v>
      </c>
      <c r="H10621" s="3" t="s">
        <v>48224</v>
      </c>
    </row>
    <row r="10622" spans="1:8" x14ac:dyDescent="0.25">
      <c r="A10622" s="4">
        <v>452059</v>
      </c>
      <c r="B10622" s="5">
        <v>45289</v>
      </c>
      <c r="C10622" s="3" t="s">
        <v>50396</v>
      </c>
      <c r="D10622" s="3" t="s">
        <v>20859</v>
      </c>
      <c r="E10622" s="7" t="s">
        <v>20860</v>
      </c>
      <c r="F10622" s="3" t="s">
        <v>35431</v>
      </c>
      <c r="G10622" s="3" t="s">
        <v>24801</v>
      </c>
      <c r="H10622" s="3" t="s">
        <v>48225</v>
      </c>
    </row>
    <row r="10623" spans="1:8" x14ac:dyDescent="0.25">
      <c r="A10623" s="4">
        <v>452060</v>
      </c>
      <c r="B10623" s="5">
        <v>45289</v>
      </c>
      <c r="C10623" s="3" t="s">
        <v>50396</v>
      </c>
      <c r="D10623" s="3" t="s">
        <v>16308</v>
      </c>
      <c r="E10623" s="7" t="s">
        <v>16309</v>
      </c>
      <c r="F10623" s="3" t="s">
        <v>35432</v>
      </c>
      <c r="G10623" s="3" t="s">
        <v>24801</v>
      </c>
      <c r="H10623" s="3" t="s">
        <v>48226</v>
      </c>
    </row>
    <row r="10624" spans="1:8" x14ac:dyDescent="0.25">
      <c r="A10624" s="4">
        <v>452061</v>
      </c>
      <c r="B10624" s="5">
        <v>45289</v>
      </c>
      <c r="C10624" s="3" t="s">
        <v>50396</v>
      </c>
      <c r="D10624" s="3" t="s">
        <v>20861</v>
      </c>
      <c r="E10624" s="7" t="s">
        <v>20862</v>
      </c>
      <c r="F10624" s="3" t="s">
        <v>35433</v>
      </c>
      <c r="G10624" s="3" t="s">
        <v>24801</v>
      </c>
      <c r="H10624" s="3" t="s">
        <v>48227</v>
      </c>
    </row>
    <row r="10625" spans="1:8" x14ac:dyDescent="0.25">
      <c r="A10625" s="4">
        <v>452062</v>
      </c>
      <c r="B10625" s="5">
        <v>45289</v>
      </c>
      <c r="C10625" s="3" t="s">
        <v>50396</v>
      </c>
      <c r="D10625" s="3" t="s">
        <v>20863</v>
      </c>
      <c r="E10625" s="7" t="s">
        <v>20864</v>
      </c>
      <c r="F10625" s="3" t="s">
        <v>35434</v>
      </c>
      <c r="G10625" s="3" t="s">
        <v>24801</v>
      </c>
      <c r="H10625" s="3" t="s">
        <v>48228</v>
      </c>
    </row>
    <row r="10626" spans="1:8" x14ac:dyDescent="0.25">
      <c r="A10626" s="4">
        <v>452063</v>
      </c>
      <c r="B10626" s="5">
        <v>45289</v>
      </c>
      <c r="C10626" s="3" t="s">
        <v>50396</v>
      </c>
      <c r="D10626" s="3" t="s">
        <v>20865</v>
      </c>
      <c r="E10626" s="7" t="s">
        <v>20866</v>
      </c>
      <c r="F10626" s="3" t="s">
        <v>35435</v>
      </c>
      <c r="G10626" s="3" t="s">
        <v>24801</v>
      </c>
      <c r="H10626" s="3" t="s">
        <v>48229</v>
      </c>
    </row>
    <row r="10627" spans="1:8" x14ac:dyDescent="0.25">
      <c r="A10627" s="4">
        <v>452064</v>
      </c>
      <c r="B10627" s="5">
        <v>45289</v>
      </c>
      <c r="C10627" s="3" t="s">
        <v>50396</v>
      </c>
      <c r="D10627" s="3" t="s">
        <v>16316</v>
      </c>
      <c r="E10627" s="7" t="s">
        <v>16317</v>
      </c>
      <c r="F10627" s="3" t="s">
        <v>35436</v>
      </c>
      <c r="G10627" s="3" t="s">
        <v>24801</v>
      </c>
      <c r="H10627" s="3" t="s">
        <v>48230</v>
      </c>
    </row>
    <row r="10628" spans="1:8" x14ac:dyDescent="0.25">
      <c r="A10628" s="4">
        <v>452065</v>
      </c>
      <c r="B10628" s="5">
        <v>45289</v>
      </c>
      <c r="C10628" s="3" t="s">
        <v>50396</v>
      </c>
      <c r="D10628" s="3" t="s">
        <v>20867</v>
      </c>
      <c r="E10628" s="7" t="s">
        <v>20868</v>
      </c>
      <c r="F10628" s="3" t="s">
        <v>35437</v>
      </c>
      <c r="G10628" s="3" t="s">
        <v>24801</v>
      </c>
      <c r="H10628" s="3" t="s">
        <v>48231</v>
      </c>
    </row>
    <row r="10629" spans="1:8" x14ac:dyDescent="0.25">
      <c r="A10629" s="4">
        <v>452066</v>
      </c>
      <c r="B10629" s="5">
        <v>45289</v>
      </c>
      <c r="C10629" s="3" t="s">
        <v>50396</v>
      </c>
      <c r="D10629" s="3" t="s">
        <v>20869</v>
      </c>
      <c r="E10629" s="7" t="s">
        <v>20870</v>
      </c>
      <c r="F10629" s="3" t="s">
        <v>35438</v>
      </c>
      <c r="G10629" s="3" t="s">
        <v>24801</v>
      </c>
      <c r="H10629" s="3" t="s">
        <v>48232</v>
      </c>
    </row>
    <row r="10630" spans="1:8" x14ac:dyDescent="0.25">
      <c r="A10630" s="4">
        <v>452067</v>
      </c>
      <c r="B10630" s="5">
        <v>45289</v>
      </c>
      <c r="C10630" s="3" t="s">
        <v>50396</v>
      </c>
      <c r="D10630" s="3" t="s">
        <v>20871</v>
      </c>
      <c r="E10630" s="7" t="s">
        <v>20872</v>
      </c>
      <c r="F10630" s="3" t="s">
        <v>35439</v>
      </c>
      <c r="G10630" s="3" t="s">
        <v>24801</v>
      </c>
      <c r="H10630" s="3" t="s">
        <v>48233</v>
      </c>
    </row>
    <row r="10631" spans="1:8" x14ac:dyDescent="0.25">
      <c r="A10631" s="4">
        <v>452068</v>
      </c>
      <c r="B10631" s="5">
        <v>45289</v>
      </c>
      <c r="C10631" s="3" t="s">
        <v>50396</v>
      </c>
      <c r="D10631" s="3" t="s">
        <v>20873</v>
      </c>
      <c r="E10631" s="7" t="s">
        <v>20874</v>
      </c>
      <c r="F10631" s="3" t="s">
        <v>35440</v>
      </c>
      <c r="G10631" s="3" t="s">
        <v>24801</v>
      </c>
      <c r="H10631" s="3" t="s">
        <v>48234</v>
      </c>
    </row>
    <row r="10632" spans="1:8" x14ac:dyDescent="0.25">
      <c r="A10632" s="4">
        <v>452069</v>
      </c>
      <c r="B10632" s="5">
        <v>45289</v>
      </c>
      <c r="C10632" s="3" t="s">
        <v>50396</v>
      </c>
      <c r="D10632" s="3" t="s">
        <v>20875</v>
      </c>
      <c r="E10632" s="7" t="s">
        <v>20876</v>
      </c>
      <c r="F10632" s="3" t="s">
        <v>35441</v>
      </c>
      <c r="G10632" s="3" t="s">
        <v>24801</v>
      </c>
      <c r="H10632" s="3" t="s">
        <v>48235</v>
      </c>
    </row>
    <row r="10633" spans="1:8" x14ac:dyDescent="0.25">
      <c r="A10633" s="4">
        <v>452070</v>
      </c>
      <c r="B10633" s="5">
        <v>45289</v>
      </c>
      <c r="C10633" s="3" t="s">
        <v>50396</v>
      </c>
      <c r="D10633" s="3" t="s">
        <v>16330</v>
      </c>
      <c r="E10633" s="7" t="s">
        <v>16331</v>
      </c>
      <c r="F10633" s="3" t="s">
        <v>35442</v>
      </c>
      <c r="G10633" s="3" t="s">
        <v>24801</v>
      </c>
      <c r="H10633" s="3" t="s">
        <v>48236</v>
      </c>
    </row>
    <row r="10634" spans="1:8" x14ac:dyDescent="0.25">
      <c r="A10634" s="4">
        <v>452071</v>
      </c>
      <c r="B10634" s="5">
        <v>45289</v>
      </c>
      <c r="C10634" s="3" t="s">
        <v>50396</v>
      </c>
      <c r="D10634" s="3" t="s">
        <v>20877</v>
      </c>
      <c r="E10634" s="7" t="s">
        <v>20878</v>
      </c>
      <c r="F10634" s="3" t="s">
        <v>35443</v>
      </c>
      <c r="G10634" s="3" t="s">
        <v>24801</v>
      </c>
      <c r="H10634" s="3" t="s">
        <v>48237</v>
      </c>
    </row>
    <row r="10635" spans="1:8" x14ac:dyDescent="0.25">
      <c r="A10635" s="4">
        <v>452072</v>
      </c>
      <c r="B10635" s="5">
        <v>45289</v>
      </c>
      <c r="C10635" s="3" t="s">
        <v>50396</v>
      </c>
      <c r="D10635" s="3" t="s">
        <v>20879</v>
      </c>
      <c r="E10635" s="7" t="s">
        <v>20880</v>
      </c>
      <c r="F10635" s="3" t="s">
        <v>35444</v>
      </c>
      <c r="G10635" s="3" t="s">
        <v>24801</v>
      </c>
      <c r="H10635" s="3" t="s">
        <v>48238</v>
      </c>
    </row>
    <row r="10636" spans="1:8" x14ac:dyDescent="0.25">
      <c r="A10636" s="4">
        <v>452073</v>
      </c>
      <c r="B10636" s="5">
        <v>45289</v>
      </c>
      <c r="C10636" s="3" t="s">
        <v>50396</v>
      </c>
      <c r="D10636" s="3" t="s">
        <v>20881</v>
      </c>
      <c r="E10636" s="7" t="s">
        <v>20882</v>
      </c>
      <c r="F10636" s="3" t="s">
        <v>35445</v>
      </c>
      <c r="G10636" s="3" t="s">
        <v>24801</v>
      </c>
      <c r="H10636" s="3" t="s">
        <v>48239</v>
      </c>
    </row>
    <row r="10637" spans="1:8" x14ac:dyDescent="0.25">
      <c r="A10637" s="4">
        <v>452075</v>
      </c>
      <c r="B10637" s="5">
        <v>45289</v>
      </c>
      <c r="C10637" s="3" t="s">
        <v>50396</v>
      </c>
      <c r="D10637" s="3" t="s">
        <v>20883</v>
      </c>
      <c r="E10637" s="7" t="s">
        <v>20884</v>
      </c>
      <c r="F10637" s="3" t="s">
        <v>35446</v>
      </c>
      <c r="G10637" s="3" t="s">
        <v>24801</v>
      </c>
      <c r="H10637" s="3" t="s">
        <v>48240</v>
      </c>
    </row>
    <row r="10638" spans="1:8" x14ac:dyDescent="0.25">
      <c r="A10638" s="4">
        <v>452076</v>
      </c>
      <c r="B10638" s="5">
        <v>45289</v>
      </c>
      <c r="C10638" s="3" t="s">
        <v>50396</v>
      </c>
      <c r="D10638" s="3" t="s">
        <v>20885</v>
      </c>
      <c r="E10638" s="7" t="s">
        <v>20886</v>
      </c>
      <c r="F10638" s="3" t="s">
        <v>35447</v>
      </c>
      <c r="G10638" s="3" t="s">
        <v>24801</v>
      </c>
      <c r="H10638" s="3" t="s">
        <v>48241</v>
      </c>
    </row>
    <row r="10639" spans="1:8" x14ac:dyDescent="0.25">
      <c r="A10639" s="4">
        <v>452077</v>
      </c>
      <c r="B10639" s="5">
        <v>45289</v>
      </c>
      <c r="C10639" s="3" t="s">
        <v>50396</v>
      </c>
      <c r="D10639" s="3" t="s">
        <v>18802</v>
      </c>
      <c r="E10639" s="7" t="s">
        <v>18803</v>
      </c>
      <c r="F10639" s="3" t="s">
        <v>35448</v>
      </c>
      <c r="G10639" s="3" t="s">
        <v>24801</v>
      </c>
      <c r="H10639" s="3" t="s">
        <v>48242</v>
      </c>
    </row>
    <row r="10640" spans="1:8" x14ac:dyDescent="0.25">
      <c r="A10640" s="4">
        <v>452078</v>
      </c>
      <c r="B10640" s="5">
        <v>45289</v>
      </c>
      <c r="C10640" s="3" t="s">
        <v>50396</v>
      </c>
      <c r="D10640" s="3" t="s">
        <v>16343</v>
      </c>
      <c r="E10640" s="7" t="s">
        <v>16344</v>
      </c>
      <c r="F10640" s="3" t="s">
        <v>35449</v>
      </c>
      <c r="G10640" s="3" t="s">
        <v>24801</v>
      </c>
      <c r="H10640" s="3" t="s">
        <v>48243</v>
      </c>
    </row>
    <row r="10641" spans="1:8" x14ac:dyDescent="0.25">
      <c r="A10641" s="4">
        <v>452079</v>
      </c>
      <c r="B10641" s="5">
        <v>45289</v>
      </c>
      <c r="C10641" s="3" t="s">
        <v>50396</v>
      </c>
      <c r="D10641" s="3" t="s">
        <v>20887</v>
      </c>
      <c r="E10641" s="7" t="s">
        <v>20888</v>
      </c>
      <c r="F10641" s="3" t="s">
        <v>35450</v>
      </c>
      <c r="G10641" s="3" t="s">
        <v>24801</v>
      </c>
      <c r="H10641" s="3" t="s">
        <v>48244</v>
      </c>
    </row>
    <row r="10642" spans="1:8" x14ac:dyDescent="0.25">
      <c r="A10642" s="4">
        <v>452080</v>
      </c>
      <c r="B10642" s="5">
        <v>45289</v>
      </c>
      <c r="C10642" s="3" t="s">
        <v>50396</v>
      </c>
      <c r="D10642" s="3" t="s">
        <v>20889</v>
      </c>
      <c r="E10642" s="7" t="s">
        <v>20890</v>
      </c>
      <c r="F10642" s="3" t="s">
        <v>35451</v>
      </c>
      <c r="G10642" s="3" t="s">
        <v>24801</v>
      </c>
      <c r="H10642" s="3" t="s">
        <v>48245</v>
      </c>
    </row>
    <row r="10643" spans="1:8" x14ac:dyDescent="0.25">
      <c r="A10643" s="4">
        <v>452081</v>
      </c>
      <c r="B10643" s="5">
        <v>45289</v>
      </c>
      <c r="C10643" s="3" t="s">
        <v>50396</v>
      </c>
      <c r="D10643" s="3" t="s">
        <v>20891</v>
      </c>
      <c r="E10643" s="7" t="s">
        <v>20892</v>
      </c>
      <c r="F10643" s="3" t="s">
        <v>35452</v>
      </c>
      <c r="G10643" s="3" t="s">
        <v>24801</v>
      </c>
      <c r="H10643" s="3" t="s">
        <v>48246</v>
      </c>
    </row>
    <row r="10644" spans="1:8" x14ac:dyDescent="0.25">
      <c r="A10644" s="4">
        <v>452083</v>
      </c>
      <c r="B10644" s="5">
        <v>45289</v>
      </c>
      <c r="C10644" s="3" t="s">
        <v>50396</v>
      </c>
      <c r="D10644" s="3" t="s">
        <v>20893</v>
      </c>
      <c r="E10644" s="7" t="s">
        <v>20894</v>
      </c>
      <c r="F10644" s="3" t="s">
        <v>35453</v>
      </c>
      <c r="G10644" s="3" t="s">
        <v>24801</v>
      </c>
      <c r="H10644" s="3" t="s">
        <v>48247</v>
      </c>
    </row>
    <row r="10645" spans="1:8" x14ac:dyDescent="0.25">
      <c r="A10645" s="4">
        <v>452084</v>
      </c>
      <c r="B10645" s="5">
        <v>45289</v>
      </c>
      <c r="C10645" s="3" t="s">
        <v>50396</v>
      </c>
      <c r="D10645" s="3" t="s">
        <v>7140</v>
      </c>
      <c r="E10645" s="7" t="s">
        <v>20895</v>
      </c>
      <c r="F10645" s="3" t="s">
        <v>35454</v>
      </c>
      <c r="G10645" s="3" t="s">
        <v>24801</v>
      </c>
      <c r="H10645" s="3" t="s">
        <v>48248</v>
      </c>
    </row>
    <row r="10646" spans="1:8" x14ac:dyDescent="0.25">
      <c r="A10646" s="4">
        <v>452085</v>
      </c>
      <c r="B10646" s="5">
        <v>45289</v>
      </c>
      <c r="C10646" s="3" t="s">
        <v>50396</v>
      </c>
      <c r="D10646" s="3" t="s">
        <v>20896</v>
      </c>
      <c r="E10646" s="7" t="s">
        <v>20897</v>
      </c>
      <c r="F10646" s="3" t="s">
        <v>35455</v>
      </c>
      <c r="G10646" s="3" t="s">
        <v>24801</v>
      </c>
      <c r="H10646" s="3" t="s">
        <v>48249</v>
      </c>
    </row>
    <row r="10647" spans="1:8" x14ac:dyDescent="0.25">
      <c r="A10647" s="4">
        <v>452086</v>
      </c>
      <c r="B10647" s="5">
        <v>45289</v>
      </c>
      <c r="C10647" s="3" t="s">
        <v>50396</v>
      </c>
      <c r="D10647" s="3" t="s">
        <v>16353</v>
      </c>
      <c r="E10647" s="7" t="s">
        <v>16354</v>
      </c>
      <c r="F10647" s="3" t="s">
        <v>35456</v>
      </c>
      <c r="G10647" s="3" t="s">
        <v>24801</v>
      </c>
      <c r="H10647" s="3" t="s">
        <v>48250</v>
      </c>
    </row>
    <row r="10648" spans="1:8" x14ac:dyDescent="0.25">
      <c r="A10648" s="4">
        <v>452087</v>
      </c>
      <c r="B10648" s="5">
        <v>45289</v>
      </c>
      <c r="C10648" s="3" t="s">
        <v>50396</v>
      </c>
      <c r="D10648" s="3" t="s">
        <v>16355</v>
      </c>
      <c r="E10648" s="7" t="s">
        <v>16356</v>
      </c>
      <c r="F10648" s="3" t="s">
        <v>35457</v>
      </c>
      <c r="G10648" s="3" t="s">
        <v>24801</v>
      </c>
      <c r="H10648" s="3" t="s">
        <v>48251</v>
      </c>
    </row>
    <row r="10649" spans="1:8" x14ac:dyDescent="0.25">
      <c r="A10649" s="4">
        <v>452088</v>
      </c>
      <c r="B10649" s="5">
        <v>45289</v>
      </c>
      <c r="C10649" s="3" t="s">
        <v>50396</v>
      </c>
      <c r="D10649" s="3" t="s">
        <v>20898</v>
      </c>
      <c r="E10649" s="7" t="s">
        <v>20899</v>
      </c>
      <c r="F10649" s="3" t="s">
        <v>35458</v>
      </c>
      <c r="G10649" s="3" t="s">
        <v>24801</v>
      </c>
      <c r="H10649" s="3" t="s">
        <v>48252</v>
      </c>
    </row>
    <row r="10650" spans="1:8" x14ac:dyDescent="0.25">
      <c r="A10650" s="4">
        <v>452089</v>
      </c>
      <c r="B10650" s="5">
        <v>45289</v>
      </c>
      <c r="C10650" s="3" t="s">
        <v>50396</v>
      </c>
      <c r="D10650" s="3" t="s">
        <v>20900</v>
      </c>
      <c r="E10650" s="7" t="s">
        <v>20901</v>
      </c>
      <c r="F10650" s="3" t="s">
        <v>35459</v>
      </c>
      <c r="G10650" s="3" t="s">
        <v>24801</v>
      </c>
      <c r="H10650" s="3" t="s">
        <v>48253</v>
      </c>
    </row>
    <row r="10651" spans="1:8" x14ac:dyDescent="0.25">
      <c r="A10651" s="4">
        <v>452090</v>
      </c>
      <c r="B10651" s="5">
        <v>45289</v>
      </c>
      <c r="C10651" s="3" t="s">
        <v>50396</v>
      </c>
      <c r="D10651" s="3" t="s">
        <v>20902</v>
      </c>
      <c r="E10651" s="7" t="s">
        <v>20903</v>
      </c>
      <c r="F10651" s="3" t="s">
        <v>35460</v>
      </c>
      <c r="G10651" s="3" t="s">
        <v>24801</v>
      </c>
      <c r="H10651" s="3" t="s">
        <v>48254</v>
      </c>
    </row>
    <row r="10652" spans="1:8" x14ac:dyDescent="0.25">
      <c r="A10652" s="4">
        <v>452091</v>
      </c>
      <c r="B10652" s="5">
        <v>45289</v>
      </c>
      <c r="C10652" s="3" t="s">
        <v>50396</v>
      </c>
      <c r="D10652" s="3" t="s">
        <v>20904</v>
      </c>
      <c r="E10652" s="7" t="s">
        <v>20905</v>
      </c>
      <c r="F10652" s="3" t="s">
        <v>35461</v>
      </c>
      <c r="G10652" s="3" t="s">
        <v>24801</v>
      </c>
      <c r="H10652" s="3" t="s">
        <v>48255</v>
      </c>
    </row>
    <row r="10653" spans="1:8" x14ac:dyDescent="0.25">
      <c r="A10653" s="4">
        <v>452093</v>
      </c>
      <c r="B10653" s="5">
        <v>45289</v>
      </c>
      <c r="C10653" s="3" t="s">
        <v>50396</v>
      </c>
      <c r="D10653" s="3" t="s">
        <v>20906</v>
      </c>
      <c r="E10653" s="7" t="s">
        <v>20907</v>
      </c>
      <c r="F10653" s="3" t="s">
        <v>35462</v>
      </c>
      <c r="G10653" s="3" t="s">
        <v>24801</v>
      </c>
      <c r="H10653" s="3" t="s">
        <v>48256</v>
      </c>
    </row>
    <row r="10654" spans="1:8" x14ac:dyDescent="0.25">
      <c r="A10654" s="4">
        <v>452094</v>
      </c>
      <c r="B10654" s="5">
        <v>45289</v>
      </c>
      <c r="C10654" s="3" t="s">
        <v>50396</v>
      </c>
      <c r="D10654" s="3" t="s">
        <v>16369</v>
      </c>
      <c r="E10654" s="7" t="s">
        <v>16370</v>
      </c>
      <c r="F10654" s="3" t="s">
        <v>35463</v>
      </c>
      <c r="G10654" s="3" t="s">
        <v>24801</v>
      </c>
      <c r="H10654" s="3" t="s">
        <v>48257</v>
      </c>
    </row>
    <row r="10655" spans="1:8" x14ac:dyDescent="0.25">
      <c r="A10655" s="4">
        <v>452095</v>
      </c>
      <c r="B10655" s="5">
        <v>45289</v>
      </c>
      <c r="C10655" s="3" t="s">
        <v>50396</v>
      </c>
      <c r="D10655" s="3" t="s">
        <v>20908</v>
      </c>
      <c r="E10655" s="7" t="s">
        <v>20909</v>
      </c>
      <c r="F10655" s="3" t="s">
        <v>35464</v>
      </c>
      <c r="G10655" s="3" t="s">
        <v>24801</v>
      </c>
      <c r="H10655" s="3" t="s">
        <v>48258</v>
      </c>
    </row>
    <row r="10656" spans="1:8" x14ac:dyDescent="0.25">
      <c r="A10656" s="4">
        <v>452096</v>
      </c>
      <c r="B10656" s="5">
        <v>45289</v>
      </c>
      <c r="C10656" s="3" t="s">
        <v>50396</v>
      </c>
      <c r="D10656" s="3" t="s">
        <v>20910</v>
      </c>
      <c r="E10656" s="7" t="s">
        <v>20911</v>
      </c>
      <c r="F10656" s="3" t="s">
        <v>35465</v>
      </c>
      <c r="G10656" s="3" t="s">
        <v>24801</v>
      </c>
      <c r="H10656" s="3" t="s">
        <v>48259</v>
      </c>
    </row>
    <row r="10657" spans="1:8" x14ac:dyDescent="0.25">
      <c r="A10657" s="4">
        <v>452097</v>
      </c>
      <c r="B10657" s="5">
        <v>45289</v>
      </c>
      <c r="C10657" s="3" t="s">
        <v>50396</v>
      </c>
      <c r="D10657" s="3" t="s">
        <v>20912</v>
      </c>
      <c r="E10657" s="7" t="s">
        <v>20913</v>
      </c>
      <c r="F10657" s="3" t="s">
        <v>35466</v>
      </c>
      <c r="G10657" s="3" t="s">
        <v>24801</v>
      </c>
      <c r="H10657" s="3" t="s">
        <v>48260</v>
      </c>
    </row>
    <row r="10658" spans="1:8" x14ac:dyDescent="0.25">
      <c r="A10658" s="4">
        <v>452098</v>
      </c>
      <c r="B10658" s="5">
        <v>45289</v>
      </c>
      <c r="C10658" s="3" t="s">
        <v>50396</v>
      </c>
      <c r="D10658" s="3" t="s">
        <v>20914</v>
      </c>
      <c r="E10658" s="7" t="s">
        <v>20915</v>
      </c>
      <c r="F10658" s="3" t="s">
        <v>35467</v>
      </c>
      <c r="G10658" s="3" t="s">
        <v>24801</v>
      </c>
      <c r="H10658" s="3" t="s">
        <v>48261</v>
      </c>
    </row>
    <row r="10659" spans="1:8" x14ac:dyDescent="0.25">
      <c r="A10659" s="4">
        <v>452099</v>
      </c>
      <c r="B10659" s="5">
        <v>45289</v>
      </c>
      <c r="C10659" s="3" t="s">
        <v>50396</v>
      </c>
      <c r="D10659" s="3" t="s">
        <v>20916</v>
      </c>
      <c r="E10659" s="7" t="s">
        <v>20917</v>
      </c>
      <c r="F10659" s="3" t="s">
        <v>35468</v>
      </c>
      <c r="G10659" s="3" t="s">
        <v>24801</v>
      </c>
      <c r="H10659" s="3" t="s">
        <v>48262</v>
      </c>
    </row>
    <row r="10660" spans="1:8" x14ac:dyDescent="0.25">
      <c r="A10660" s="4">
        <v>452100</v>
      </c>
      <c r="B10660" s="5">
        <v>45289</v>
      </c>
      <c r="C10660" s="3" t="s">
        <v>50396</v>
      </c>
      <c r="D10660" s="3" t="s">
        <v>20918</v>
      </c>
      <c r="E10660" s="7" t="s">
        <v>20919</v>
      </c>
      <c r="F10660" s="3" t="s">
        <v>35469</v>
      </c>
      <c r="G10660" s="3" t="s">
        <v>24801</v>
      </c>
      <c r="H10660" s="3" t="s">
        <v>48263</v>
      </c>
    </row>
    <row r="10661" spans="1:8" x14ac:dyDescent="0.25">
      <c r="A10661" s="4">
        <v>452101</v>
      </c>
      <c r="B10661" s="5">
        <v>45289</v>
      </c>
      <c r="C10661" s="3" t="s">
        <v>50396</v>
      </c>
      <c r="D10661" s="3" t="s">
        <v>20920</v>
      </c>
      <c r="E10661" s="7" t="s">
        <v>20921</v>
      </c>
      <c r="F10661" s="3" t="s">
        <v>35470</v>
      </c>
      <c r="G10661" s="3" t="s">
        <v>24801</v>
      </c>
      <c r="H10661" s="3" t="s">
        <v>48264</v>
      </c>
    </row>
    <row r="10662" spans="1:8" x14ac:dyDescent="0.25">
      <c r="A10662" s="4">
        <v>452102</v>
      </c>
      <c r="B10662" s="5">
        <v>45289</v>
      </c>
      <c r="C10662" s="3" t="s">
        <v>50396</v>
      </c>
      <c r="D10662" s="3" t="s">
        <v>20922</v>
      </c>
      <c r="E10662" s="7" t="s">
        <v>20923</v>
      </c>
      <c r="F10662" s="3" t="s">
        <v>35471</v>
      </c>
      <c r="G10662" s="3" t="s">
        <v>24801</v>
      </c>
      <c r="H10662" s="3" t="s">
        <v>48265</v>
      </c>
    </row>
    <row r="10663" spans="1:8" x14ac:dyDescent="0.25">
      <c r="A10663" s="4">
        <v>452103</v>
      </c>
      <c r="B10663" s="5">
        <v>45289</v>
      </c>
      <c r="C10663" s="3" t="s">
        <v>50396</v>
      </c>
      <c r="D10663" s="3" t="s">
        <v>20924</v>
      </c>
      <c r="E10663" s="7" t="s">
        <v>20925</v>
      </c>
      <c r="F10663" s="3" t="s">
        <v>35472</v>
      </c>
      <c r="G10663" s="3" t="s">
        <v>24801</v>
      </c>
      <c r="H10663" s="3" t="s">
        <v>48266</v>
      </c>
    </row>
    <row r="10664" spans="1:8" x14ac:dyDescent="0.25">
      <c r="A10664" s="4">
        <v>452104</v>
      </c>
      <c r="B10664" s="5">
        <v>45289</v>
      </c>
      <c r="C10664" s="3" t="s">
        <v>50396</v>
      </c>
      <c r="D10664" s="3" t="s">
        <v>20926</v>
      </c>
      <c r="E10664" s="7" t="s">
        <v>20927</v>
      </c>
      <c r="F10664" s="3" t="s">
        <v>35473</v>
      </c>
      <c r="G10664" s="3" t="s">
        <v>24801</v>
      </c>
      <c r="H10664" s="3" t="s">
        <v>48267</v>
      </c>
    </row>
    <row r="10665" spans="1:8" x14ac:dyDescent="0.25">
      <c r="A10665" s="4">
        <v>452106</v>
      </c>
      <c r="B10665" s="5">
        <v>45289</v>
      </c>
      <c r="C10665" s="3" t="s">
        <v>50396</v>
      </c>
      <c r="D10665" s="3" t="s">
        <v>20928</v>
      </c>
      <c r="E10665" s="7" t="s">
        <v>20929</v>
      </c>
      <c r="F10665" s="3" t="s">
        <v>35474</v>
      </c>
      <c r="G10665" s="3" t="s">
        <v>24801</v>
      </c>
      <c r="H10665" s="3" t="s">
        <v>48268</v>
      </c>
    </row>
    <row r="10666" spans="1:8" x14ac:dyDescent="0.25">
      <c r="A10666" s="4">
        <v>452107</v>
      </c>
      <c r="B10666" s="5">
        <v>45289</v>
      </c>
      <c r="C10666" s="3" t="s">
        <v>50396</v>
      </c>
      <c r="D10666" s="3" t="s">
        <v>20930</v>
      </c>
      <c r="E10666" s="7" t="s">
        <v>20931</v>
      </c>
      <c r="F10666" s="3" t="s">
        <v>35475</v>
      </c>
      <c r="G10666" s="3" t="s">
        <v>24801</v>
      </c>
      <c r="H10666" s="3" t="s">
        <v>48269</v>
      </c>
    </row>
    <row r="10667" spans="1:8" x14ac:dyDescent="0.25">
      <c r="A10667" s="4">
        <v>452108</v>
      </c>
      <c r="B10667" s="5">
        <v>45289</v>
      </c>
      <c r="C10667" s="3" t="s">
        <v>50396</v>
      </c>
      <c r="D10667" s="3" t="s">
        <v>20932</v>
      </c>
      <c r="E10667" s="7" t="s">
        <v>20933</v>
      </c>
      <c r="F10667" s="3" t="s">
        <v>35476</v>
      </c>
      <c r="G10667" s="3" t="s">
        <v>24801</v>
      </c>
      <c r="H10667" s="3" t="s">
        <v>48270</v>
      </c>
    </row>
    <row r="10668" spans="1:8" x14ac:dyDescent="0.25">
      <c r="A10668" s="4">
        <v>452109</v>
      </c>
      <c r="B10668" s="5">
        <v>45289</v>
      </c>
      <c r="C10668" s="3" t="s">
        <v>50396</v>
      </c>
      <c r="D10668" s="3" t="s">
        <v>20934</v>
      </c>
      <c r="E10668" s="7" t="s">
        <v>20935</v>
      </c>
      <c r="F10668" s="3" t="s">
        <v>35477</v>
      </c>
      <c r="G10668" s="3" t="s">
        <v>24801</v>
      </c>
      <c r="H10668" s="3" t="s">
        <v>48271</v>
      </c>
    </row>
    <row r="10669" spans="1:8" x14ac:dyDescent="0.25">
      <c r="A10669" s="4">
        <v>452110</v>
      </c>
      <c r="B10669" s="5">
        <v>45289</v>
      </c>
      <c r="C10669" s="3" t="s">
        <v>50396</v>
      </c>
      <c r="D10669" s="3" t="s">
        <v>20936</v>
      </c>
      <c r="E10669" s="7" t="s">
        <v>20937</v>
      </c>
      <c r="F10669" s="3" t="s">
        <v>35478</v>
      </c>
      <c r="G10669" s="3" t="s">
        <v>24801</v>
      </c>
      <c r="H10669" s="3" t="s">
        <v>48272</v>
      </c>
    </row>
    <row r="10670" spans="1:8" x14ac:dyDescent="0.25">
      <c r="A10670" s="4">
        <v>452111</v>
      </c>
      <c r="B10670" s="5">
        <v>45289</v>
      </c>
      <c r="C10670" s="3" t="s">
        <v>50396</v>
      </c>
      <c r="D10670" s="3" t="s">
        <v>20938</v>
      </c>
      <c r="E10670" s="7" t="s">
        <v>20939</v>
      </c>
      <c r="F10670" s="3" t="s">
        <v>35479</v>
      </c>
      <c r="G10670" s="3" t="s">
        <v>24801</v>
      </c>
      <c r="H10670" s="3" t="s">
        <v>48273</v>
      </c>
    </row>
    <row r="10671" spans="1:8" x14ac:dyDescent="0.25">
      <c r="A10671" s="4">
        <v>452112</v>
      </c>
      <c r="B10671" s="5">
        <v>45289</v>
      </c>
      <c r="C10671" s="3" t="s">
        <v>50396</v>
      </c>
      <c r="D10671" s="3" t="s">
        <v>20940</v>
      </c>
      <c r="E10671" s="7" t="s">
        <v>20941</v>
      </c>
      <c r="F10671" s="3" t="s">
        <v>35480</v>
      </c>
      <c r="G10671" s="3" t="s">
        <v>24801</v>
      </c>
      <c r="H10671" s="3" t="s">
        <v>48274</v>
      </c>
    </row>
    <row r="10672" spans="1:8" x14ac:dyDescent="0.25">
      <c r="A10672" s="4">
        <v>452114</v>
      </c>
      <c r="B10672" s="5">
        <v>45289</v>
      </c>
      <c r="C10672" s="3" t="s">
        <v>50396</v>
      </c>
      <c r="D10672" s="3" t="s">
        <v>16389</v>
      </c>
      <c r="E10672" s="7" t="s">
        <v>16390</v>
      </c>
      <c r="F10672" s="3" t="s">
        <v>35481</v>
      </c>
      <c r="G10672" s="3" t="s">
        <v>24801</v>
      </c>
      <c r="H10672" s="3" t="s">
        <v>48275</v>
      </c>
    </row>
    <row r="10673" spans="1:8" x14ac:dyDescent="0.25">
      <c r="A10673" s="4">
        <v>452115</v>
      </c>
      <c r="B10673" s="5">
        <v>45289</v>
      </c>
      <c r="C10673" s="3" t="s">
        <v>50396</v>
      </c>
      <c r="D10673" s="3" t="s">
        <v>14952</v>
      </c>
      <c r="E10673" s="7" t="s">
        <v>14953</v>
      </c>
      <c r="F10673" s="3" t="s">
        <v>35482</v>
      </c>
      <c r="G10673" s="3" t="s">
        <v>24801</v>
      </c>
      <c r="H10673" s="3" t="s">
        <v>48276</v>
      </c>
    </row>
    <row r="10674" spans="1:8" x14ac:dyDescent="0.25">
      <c r="A10674" s="4">
        <v>452116</v>
      </c>
      <c r="B10674" s="5">
        <v>45289</v>
      </c>
      <c r="C10674" s="3" t="s">
        <v>50396</v>
      </c>
      <c r="D10674" s="3" t="s">
        <v>20942</v>
      </c>
      <c r="E10674" s="7" t="s">
        <v>20943</v>
      </c>
      <c r="F10674" s="3" t="s">
        <v>35483</v>
      </c>
      <c r="G10674" s="3" t="s">
        <v>24801</v>
      </c>
      <c r="H10674" s="3" t="s">
        <v>48277</v>
      </c>
    </row>
    <row r="10675" spans="1:8" x14ac:dyDescent="0.25">
      <c r="A10675" s="4">
        <v>452117</v>
      </c>
      <c r="B10675" s="5">
        <v>45289</v>
      </c>
      <c r="C10675" s="3" t="s">
        <v>50396</v>
      </c>
      <c r="D10675" s="3" t="s">
        <v>20944</v>
      </c>
      <c r="E10675" s="7" t="s">
        <v>20945</v>
      </c>
      <c r="F10675" s="3" t="s">
        <v>35484</v>
      </c>
      <c r="G10675" s="3" t="s">
        <v>24801</v>
      </c>
      <c r="H10675" s="3" t="s">
        <v>48278</v>
      </c>
    </row>
    <row r="10676" spans="1:8" x14ac:dyDescent="0.25">
      <c r="A10676" s="4">
        <v>452119</v>
      </c>
      <c r="B10676" s="5">
        <v>45289</v>
      </c>
      <c r="C10676" s="3" t="s">
        <v>50396</v>
      </c>
      <c r="D10676" s="3" t="s">
        <v>20946</v>
      </c>
      <c r="E10676" s="7" t="s">
        <v>20947</v>
      </c>
      <c r="F10676" s="3" t="s">
        <v>35485</v>
      </c>
      <c r="G10676" s="3" t="s">
        <v>24801</v>
      </c>
      <c r="H10676" s="3" t="s">
        <v>48279</v>
      </c>
    </row>
    <row r="10677" spans="1:8" x14ac:dyDescent="0.25">
      <c r="A10677" s="4">
        <v>452120</v>
      </c>
      <c r="B10677" s="5">
        <v>45289</v>
      </c>
      <c r="C10677" s="3" t="s">
        <v>50396</v>
      </c>
      <c r="D10677" s="3" t="s">
        <v>20948</v>
      </c>
      <c r="E10677" s="7" t="s">
        <v>20949</v>
      </c>
      <c r="F10677" s="3" t="s">
        <v>35486</v>
      </c>
      <c r="G10677" s="3" t="s">
        <v>24801</v>
      </c>
      <c r="H10677" s="3" t="s">
        <v>48280</v>
      </c>
    </row>
    <row r="10678" spans="1:8" x14ac:dyDescent="0.25">
      <c r="A10678" s="4">
        <v>452121</v>
      </c>
      <c r="B10678" s="5">
        <v>45289</v>
      </c>
      <c r="C10678" s="3" t="s">
        <v>50396</v>
      </c>
      <c r="D10678" s="3" t="s">
        <v>20950</v>
      </c>
      <c r="E10678" s="7" t="s">
        <v>20951</v>
      </c>
      <c r="F10678" s="3" t="s">
        <v>35487</v>
      </c>
      <c r="G10678" s="3" t="s">
        <v>24801</v>
      </c>
      <c r="H10678" s="3" t="s">
        <v>48281</v>
      </c>
    </row>
    <row r="10679" spans="1:8" x14ac:dyDescent="0.25">
      <c r="A10679" s="4">
        <v>452122</v>
      </c>
      <c r="B10679" s="5">
        <v>45289</v>
      </c>
      <c r="C10679" s="3" t="s">
        <v>50396</v>
      </c>
      <c r="D10679" s="3" t="s">
        <v>20952</v>
      </c>
      <c r="E10679" s="7" t="s">
        <v>20953</v>
      </c>
      <c r="F10679" s="3" t="s">
        <v>35488</v>
      </c>
      <c r="G10679" s="3" t="s">
        <v>24801</v>
      </c>
      <c r="H10679" s="3" t="s">
        <v>48282</v>
      </c>
    </row>
    <row r="10680" spans="1:8" x14ac:dyDescent="0.25">
      <c r="A10680" s="4">
        <v>452123</v>
      </c>
      <c r="B10680" s="5">
        <v>45289</v>
      </c>
      <c r="C10680" s="3" t="s">
        <v>50396</v>
      </c>
      <c r="D10680" s="3" t="s">
        <v>20954</v>
      </c>
      <c r="E10680" s="7" t="s">
        <v>20955</v>
      </c>
      <c r="F10680" s="3" t="s">
        <v>35489</v>
      </c>
      <c r="G10680" s="3" t="s">
        <v>24801</v>
      </c>
      <c r="H10680" s="3" t="s">
        <v>48283</v>
      </c>
    </row>
    <row r="10681" spans="1:8" x14ac:dyDescent="0.25">
      <c r="A10681" s="4">
        <v>452124</v>
      </c>
      <c r="B10681" s="5">
        <v>45289</v>
      </c>
      <c r="C10681" s="3" t="s">
        <v>50396</v>
      </c>
      <c r="D10681" s="3" t="s">
        <v>20956</v>
      </c>
      <c r="E10681" s="7" t="s">
        <v>20957</v>
      </c>
      <c r="F10681" s="3" t="s">
        <v>35490</v>
      </c>
      <c r="G10681" s="3" t="s">
        <v>24801</v>
      </c>
      <c r="H10681" s="3" t="s">
        <v>48284</v>
      </c>
    </row>
    <row r="10682" spans="1:8" x14ac:dyDescent="0.25">
      <c r="A10682" s="4">
        <v>452125</v>
      </c>
      <c r="B10682" s="5">
        <v>45289</v>
      </c>
      <c r="C10682" s="3" t="s">
        <v>50396</v>
      </c>
      <c r="D10682" s="3" t="s">
        <v>20958</v>
      </c>
      <c r="E10682" s="7" t="s">
        <v>20959</v>
      </c>
      <c r="F10682" s="3" t="s">
        <v>35491</v>
      </c>
      <c r="G10682" s="3" t="s">
        <v>24801</v>
      </c>
      <c r="H10682" s="3" t="s">
        <v>48285</v>
      </c>
    </row>
    <row r="10683" spans="1:8" x14ac:dyDescent="0.25">
      <c r="A10683" s="4">
        <v>452126</v>
      </c>
      <c r="B10683" s="5">
        <v>45289</v>
      </c>
      <c r="C10683" s="3" t="s">
        <v>50396</v>
      </c>
      <c r="D10683" s="3" t="s">
        <v>20960</v>
      </c>
      <c r="E10683" s="7" t="s">
        <v>20961</v>
      </c>
      <c r="F10683" s="3" t="s">
        <v>35492</v>
      </c>
      <c r="G10683" s="3" t="s">
        <v>24801</v>
      </c>
      <c r="H10683" s="3" t="s">
        <v>48286</v>
      </c>
    </row>
    <row r="10684" spans="1:8" x14ac:dyDescent="0.25">
      <c r="A10684" s="4">
        <v>452127</v>
      </c>
      <c r="B10684" s="5">
        <v>45289</v>
      </c>
      <c r="C10684" s="3" t="s">
        <v>50396</v>
      </c>
      <c r="D10684" s="3" t="s">
        <v>20962</v>
      </c>
      <c r="E10684" s="7" t="s">
        <v>20963</v>
      </c>
      <c r="F10684" s="3" t="s">
        <v>35493</v>
      </c>
      <c r="G10684" s="3" t="s">
        <v>24801</v>
      </c>
      <c r="H10684" s="3" t="s">
        <v>48287</v>
      </c>
    </row>
    <row r="10685" spans="1:8" x14ac:dyDescent="0.25">
      <c r="A10685" s="4">
        <v>452128</v>
      </c>
      <c r="B10685" s="5">
        <v>45289</v>
      </c>
      <c r="C10685" s="3" t="s">
        <v>50396</v>
      </c>
      <c r="D10685" s="3" t="s">
        <v>20964</v>
      </c>
      <c r="E10685" s="7" t="s">
        <v>20965</v>
      </c>
      <c r="F10685" s="3" t="s">
        <v>35494</v>
      </c>
      <c r="G10685" s="3" t="s">
        <v>24801</v>
      </c>
      <c r="H10685" s="3" t="s">
        <v>48288</v>
      </c>
    </row>
    <row r="10686" spans="1:8" x14ac:dyDescent="0.25">
      <c r="A10686" s="4">
        <v>452130</v>
      </c>
      <c r="B10686" s="5">
        <v>45289</v>
      </c>
      <c r="C10686" s="3" t="s">
        <v>50396</v>
      </c>
      <c r="D10686" s="3" t="s">
        <v>20966</v>
      </c>
      <c r="E10686" s="7" t="s">
        <v>20967</v>
      </c>
      <c r="F10686" s="3" t="s">
        <v>35495</v>
      </c>
      <c r="G10686" s="3" t="s">
        <v>24801</v>
      </c>
      <c r="H10686" s="3" t="s">
        <v>48289</v>
      </c>
    </row>
    <row r="10687" spans="1:8" x14ac:dyDescent="0.25">
      <c r="A10687" s="4">
        <v>452131</v>
      </c>
      <c r="B10687" s="5">
        <v>45289</v>
      </c>
      <c r="C10687" s="3" t="s">
        <v>50396</v>
      </c>
      <c r="D10687" s="3" t="s">
        <v>20968</v>
      </c>
      <c r="E10687" s="7" t="s">
        <v>20969</v>
      </c>
      <c r="F10687" s="3" t="s">
        <v>35496</v>
      </c>
      <c r="G10687" s="3" t="s">
        <v>24801</v>
      </c>
      <c r="H10687" s="3" t="s">
        <v>48290</v>
      </c>
    </row>
    <row r="10688" spans="1:8" x14ac:dyDescent="0.25">
      <c r="A10688" s="4">
        <v>452132</v>
      </c>
      <c r="B10688" s="5">
        <v>45289</v>
      </c>
      <c r="C10688" s="3" t="s">
        <v>50396</v>
      </c>
      <c r="D10688" s="3" t="s">
        <v>20970</v>
      </c>
      <c r="E10688" s="7" t="s">
        <v>20971</v>
      </c>
      <c r="F10688" s="3" t="s">
        <v>35497</v>
      </c>
      <c r="G10688" s="3" t="s">
        <v>24801</v>
      </c>
      <c r="H10688" s="3" t="s">
        <v>48291</v>
      </c>
    </row>
    <row r="10689" spans="1:8" x14ac:dyDescent="0.25">
      <c r="A10689" s="4">
        <v>452133</v>
      </c>
      <c r="B10689" s="5">
        <v>45289</v>
      </c>
      <c r="C10689" s="3" t="s">
        <v>50396</v>
      </c>
      <c r="D10689" s="3" t="s">
        <v>20972</v>
      </c>
      <c r="E10689" s="7" t="s">
        <v>20973</v>
      </c>
      <c r="F10689" s="3" t="s">
        <v>35498</v>
      </c>
      <c r="G10689" s="3" t="s">
        <v>24801</v>
      </c>
      <c r="H10689" s="3" t="s">
        <v>48292</v>
      </c>
    </row>
    <row r="10690" spans="1:8" x14ac:dyDescent="0.25">
      <c r="A10690" s="4">
        <v>452136</v>
      </c>
      <c r="B10690" s="5">
        <v>45289</v>
      </c>
      <c r="C10690" s="3" t="s">
        <v>50396</v>
      </c>
      <c r="D10690" s="3" t="s">
        <v>20974</v>
      </c>
      <c r="E10690" s="7" t="s">
        <v>20975</v>
      </c>
      <c r="F10690" s="3" t="s">
        <v>35499</v>
      </c>
      <c r="G10690" s="3" t="s">
        <v>24801</v>
      </c>
      <c r="H10690" s="3" t="s">
        <v>48293</v>
      </c>
    </row>
    <row r="10691" spans="1:8" x14ac:dyDescent="0.25">
      <c r="A10691" s="4">
        <v>452137</v>
      </c>
      <c r="B10691" s="5">
        <v>45289</v>
      </c>
      <c r="C10691" s="3" t="s">
        <v>50396</v>
      </c>
      <c r="D10691" s="3" t="s">
        <v>20976</v>
      </c>
      <c r="E10691" s="7" t="s">
        <v>20977</v>
      </c>
      <c r="F10691" s="3" t="s">
        <v>35500</v>
      </c>
      <c r="G10691" s="3" t="s">
        <v>24801</v>
      </c>
      <c r="H10691" s="3" t="s">
        <v>48294</v>
      </c>
    </row>
    <row r="10692" spans="1:8" x14ac:dyDescent="0.25">
      <c r="A10692" s="4">
        <v>452138</v>
      </c>
      <c r="B10692" s="5">
        <v>45289</v>
      </c>
      <c r="C10692" s="3" t="s">
        <v>50396</v>
      </c>
      <c r="D10692" s="3" t="s">
        <v>20978</v>
      </c>
      <c r="E10692" s="7" t="s">
        <v>20979</v>
      </c>
      <c r="F10692" s="3" t="s">
        <v>35501</v>
      </c>
      <c r="G10692" s="3" t="s">
        <v>24801</v>
      </c>
      <c r="H10692" s="3" t="s">
        <v>48295</v>
      </c>
    </row>
    <row r="10693" spans="1:8" x14ac:dyDescent="0.25">
      <c r="A10693" s="4">
        <v>452139</v>
      </c>
      <c r="B10693" s="5">
        <v>45289</v>
      </c>
      <c r="C10693" s="3" t="s">
        <v>50396</v>
      </c>
      <c r="D10693" s="3" t="s">
        <v>20980</v>
      </c>
      <c r="E10693" s="7" t="s">
        <v>20981</v>
      </c>
      <c r="F10693" s="3" t="s">
        <v>35502</v>
      </c>
      <c r="G10693" s="3" t="s">
        <v>24801</v>
      </c>
      <c r="H10693" s="3" t="s">
        <v>48296</v>
      </c>
    </row>
    <row r="10694" spans="1:8" x14ac:dyDescent="0.25">
      <c r="A10694" s="4">
        <v>452140</v>
      </c>
      <c r="B10694" s="5">
        <v>45289</v>
      </c>
      <c r="C10694" s="3" t="s">
        <v>50396</v>
      </c>
      <c r="D10694" s="3" t="s">
        <v>16431</v>
      </c>
      <c r="E10694" s="7" t="s">
        <v>16432</v>
      </c>
      <c r="F10694" s="3" t="s">
        <v>35503</v>
      </c>
      <c r="G10694" s="3" t="s">
        <v>24801</v>
      </c>
      <c r="H10694" s="3" t="s">
        <v>48297</v>
      </c>
    </row>
    <row r="10695" spans="1:8" x14ac:dyDescent="0.25">
      <c r="A10695" s="4">
        <v>452141</v>
      </c>
      <c r="B10695" s="5">
        <v>45289</v>
      </c>
      <c r="C10695" s="3" t="s">
        <v>50396</v>
      </c>
      <c r="D10695" s="3" t="s">
        <v>20982</v>
      </c>
      <c r="E10695" s="7" t="s">
        <v>20983</v>
      </c>
      <c r="F10695" s="3" t="s">
        <v>35504</v>
      </c>
      <c r="G10695" s="3" t="s">
        <v>24801</v>
      </c>
      <c r="H10695" s="3" t="s">
        <v>48298</v>
      </c>
    </row>
    <row r="10696" spans="1:8" x14ac:dyDescent="0.25">
      <c r="A10696" s="4">
        <v>452142</v>
      </c>
      <c r="B10696" s="5">
        <v>45289</v>
      </c>
      <c r="C10696" s="3" t="s">
        <v>50396</v>
      </c>
      <c r="D10696" s="3" t="s">
        <v>20984</v>
      </c>
      <c r="E10696" s="7" t="s">
        <v>20985</v>
      </c>
      <c r="F10696" s="3" t="s">
        <v>35505</v>
      </c>
      <c r="G10696" s="3" t="s">
        <v>24801</v>
      </c>
      <c r="H10696" s="3" t="s">
        <v>48299</v>
      </c>
    </row>
    <row r="10697" spans="1:8" x14ac:dyDescent="0.25">
      <c r="A10697" s="4">
        <v>452143</v>
      </c>
      <c r="B10697" s="5">
        <v>45289</v>
      </c>
      <c r="C10697" s="3" t="s">
        <v>50396</v>
      </c>
      <c r="D10697" s="3" t="s">
        <v>20986</v>
      </c>
      <c r="E10697" s="7" t="s">
        <v>20987</v>
      </c>
      <c r="F10697" s="3" t="s">
        <v>35506</v>
      </c>
      <c r="G10697" s="3" t="s">
        <v>24801</v>
      </c>
      <c r="H10697" s="3" t="s">
        <v>48300</v>
      </c>
    </row>
    <row r="10698" spans="1:8" x14ac:dyDescent="0.25">
      <c r="A10698" s="4">
        <v>452144</v>
      </c>
      <c r="B10698" s="5">
        <v>45289</v>
      </c>
      <c r="C10698" s="3" t="s">
        <v>50396</v>
      </c>
      <c r="D10698" s="3" t="s">
        <v>20988</v>
      </c>
      <c r="E10698" s="7" t="s">
        <v>20989</v>
      </c>
      <c r="F10698" s="3" t="s">
        <v>35507</v>
      </c>
      <c r="G10698" s="3" t="s">
        <v>24801</v>
      </c>
      <c r="H10698" s="3" t="s">
        <v>48301</v>
      </c>
    </row>
    <row r="10699" spans="1:8" x14ac:dyDescent="0.25">
      <c r="A10699" s="4">
        <v>452145</v>
      </c>
      <c r="B10699" s="5">
        <v>45289</v>
      </c>
      <c r="C10699" s="3" t="s">
        <v>50396</v>
      </c>
      <c r="D10699" s="3" t="s">
        <v>20990</v>
      </c>
      <c r="E10699" s="7" t="s">
        <v>20991</v>
      </c>
      <c r="F10699" s="3" t="s">
        <v>35508</v>
      </c>
      <c r="G10699" s="3" t="s">
        <v>24801</v>
      </c>
      <c r="H10699" s="3" t="s">
        <v>48302</v>
      </c>
    </row>
    <row r="10700" spans="1:8" x14ac:dyDescent="0.25">
      <c r="A10700" s="4">
        <v>452146</v>
      </c>
      <c r="B10700" s="5">
        <v>45289</v>
      </c>
      <c r="C10700" s="3" t="s">
        <v>50396</v>
      </c>
      <c r="D10700" s="3" t="s">
        <v>20992</v>
      </c>
      <c r="E10700" s="7" t="s">
        <v>20993</v>
      </c>
      <c r="F10700" s="3" t="s">
        <v>35509</v>
      </c>
      <c r="G10700" s="3" t="s">
        <v>24801</v>
      </c>
      <c r="H10700" s="3" t="s">
        <v>48303</v>
      </c>
    </row>
    <row r="10701" spans="1:8" x14ac:dyDescent="0.25">
      <c r="A10701" s="4">
        <v>452147</v>
      </c>
      <c r="B10701" s="5">
        <v>45289</v>
      </c>
      <c r="C10701" s="3" t="s">
        <v>50396</v>
      </c>
      <c r="D10701" s="3" t="s">
        <v>20994</v>
      </c>
      <c r="E10701" s="7" t="s">
        <v>20995</v>
      </c>
      <c r="F10701" s="3" t="s">
        <v>35510</v>
      </c>
      <c r="G10701" s="3" t="s">
        <v>24801</v>
      </c>
      <c r="H10701" s="3" t="s">
        <v>48304</v>
      </c>
    </row>
    <row r="10702" spans="1:8" x14ac:dyDescent="0.25">
      <c r="A10702" s="4">
        <v>452148</v>
      </c>
      <c r="B10702" s="5">
        <v>45289</v>
      </c>
      <c r="C10702" s="3" t="s">
        <v>50396</v>
      </c>
      <c r="D10702" s="3" t="s">
        <v>20996</v>
      </c>
      <c r="E10702" s="7" t="s">
        <v>20997</v>
      </c>
      <c r="F10702" s="3" t="s">
        <v>35511</v>
      </c>
      <c r="G10702" s="3" t="s">
        <v>24801</v>
      </c>
      <c r="H10702" s="3" t="s">
        <v>48305</v>
      </c>
    </row>
    <row r="10703" spans="1:8" x14ac:dyDescent="0.25">
      <c r="A10703" s="4">
        <v>452149</v>
      </c>
      <c r="B10703" s="5">
        <v>45289</v>
      </c>
      <c r="C10703" s="3" t="s">
        <v>50396</v>
      </c>
      <c r="D10703" s="3" t="s">
        <v>20998</v>
      </c>
      <c r="E10703" s="7" t="s">
        <v>20999</v>
      </c>
      <c r="F10703" s="3" t="s">
        <v>35512</v>
      </c>
      <c r="G10703" s="3" t="s">
        <v>24801</v>
      </c>
      <c r="H10703" s="3" t="s">
        <v>48306</v>
      </c>
    </row>
    <row r="10704" spans="1:8" x14ac:dyDescent="0.25">
      <c r="A10704" s="4">
        <v>452150</v>
      </c>
      <c r="B10704" s="5">
        <v>45289</v>
      </c>
      <c r="C10704" s="3" t="s">
        <v>50396</v>
      </c>
      <c r="D10704" s="3" t="s">
        <v>21000</v>
      </c>
      <c r="E10704" s="7" t="s">
        <v>21001</v>
      </c>
      <c r="F10704" s="3" t="s">
        <v>35513</v>
      </c>
      <c r="G10704" s="3" t="s">
        <v>24801</v>
      </c>
      <c r="H10704" s="3" t="s">
        <v>48307</v>
      </c>
    </row>
    <row r="10705" spans="1:8" x14ac:dyDescent="0.25">
      <c r="A10705" s="4">
        <v>452151</v>
      </c>
      <c r="B10705" s="5">
        <v>45289</v>
      </c>
      <c r="C10705" s="3" t="s">
        <v>50396</v>
      </c>
      <c r="D10705" s="3" t="s">
        <v>21002</v>
      </c>
      <c r="E10705" s="7" t="s">
        <v>21003</v>
      </c>
      <c r="F10705" s="3" t="s">
        <v>35514</v>
      </c>
      <c r="G10705" s="3" t="s">
        <v>24801</v>
      </c>
      <c r="H10705" s="3" t="s">
        <v>48308</v>
      </c>
    </row>
    <row r="10706" spans="1:8" x14ac:dyDescent="0.25">
      <c r="A10706" s="4">
        <v>452153</v>
      </c>
      <c r="B10706" s="5">
        <v>45289</v>
      </c>
      <c r="C10706" s="3" t="s">
        <v>50396</v>
      </c>
      <c r="D10706" s="3" t="s">
        <v>21004</v>
      </c>
      <c r="E10706" s="7" t="s">
        <v>21005</v>
      </c>
      <c r="F10706" s="3" t="s">
        <v>35515</v>
      </c>
      <c r="G10706" s="3" t="s">
        <v>24801</v>
      </c>
      <c r="H10706" s="3" t="s">
        <v>48309</v>
      </c>
    </row>
    <row r="10707" spans="1:8" x14ac:dyDescent="0.25">
      <c r="A10707" s="4">
        <v>452154</v>
      </c>
      <c r="B10707" s="5">
        <v>45289</v>
      </c>
      <c r="C10707" s="3" t="s">
        <v>50396</v>
      </c>
      <c r="D10707" s="3" t="s">
        <v>21006</v>
      </c>
      <c r="E10707" s="7" t="s">
        <v>21007</v>
      </c>
      <c r="F10707" s="3" t="s">
        <v>35516</v>
      </c>
      <c r="G10707" s="3" t="s">
        <v>24801</v>
      </c>
      <c r="H10707" s="3" t="s">
        <v>48310</v>
      </c>
    </row>
    <row r="10708" spans="1:8" x14ac:dyDescent="0.25">
      <c r="A10708" s="4">
        <v>452155</v>
      </c>
      <c r="B10708" s="5">
        <v>45289</v>
      </c>
      <c r="C10708" s="3" t="s">
        <v>50396</v>
      </c>
      <c r="D10708" s="3" t="s">
        <v>21008</v>
      </c>
      <c r="E10708" s="7" t="s">
        <v>21009</v>
      </c>
      <c r="F10708" s="3" t="s">
        <v>35517</v>
      </c>
      <c r="G10708" s="3" t="s">
        <v>24801</v>
      </c>
      <c r="H10708" s="3" t="s">
        <v>48311</v>
      </c>
    </row>
    <row r="10709" spans="1:8" x14ac:dyDescent="0.25">
      <c r="A10709" s="4">
        <v>452156</v>
      </c>
      <c r="B10709" s="5">
        <v>45289</v>
      </c>
      <c r="C10709" s="3" t="s">
        <v>50396</v>
      </c>
      <c r="D10709" s="3" t="s">
        <v>21010</v>
      </c>
      <c r="E10709" s="7" t="s">
        <v>21011</v>
      </c>
      <c r="F10709" s="3" t="s">
        <v>35518</v>
      </c>
      <c r="G10709" s="3" t="s">
        <v>24801</v>
      </c>
      <c r="H10709" s="3" t="s">
        <v>48312</v>
      </c>
    </row>
    <row r="10710" spans="1:8" x14ac:dyDescent="0.25">
      <c r="A10710" s="4">
        <v>452157</v>
      </c>
      <c r="B10710" s="5">
        <v>45289</v>
      </c>
      <c r="C10710" s="3" t="s">
        <v>50396</v>
      </c>
      <c r="D10710" s="3" t="s">
        <v>16455</v>
      </c>
      <c r="E10710" s="7" t="s">
        <v>16456</v>
      </c>
      <c r="F10710" s="3" t="s">
        <v>35519</v>
      </c>
      <c r="G10710" s="3" t="s">
        <v>24801</v>
      </c>
      <c r="H10710" s="3" t="s">
        <v>48313</v>
      </c>
    </row>
    <row r="10711" spans="1:8" x14ac:dyDescent="0.25">
      <c r="A10711" s="4">
        <v>452158</v>
      </c>
      <c r="B10711" s="5">
        <v>45289</v>
      </c>
      <c r="C10711" s="3" t="s">
        <v>50396</v>
      </c>
      <c r="D10711" s="3" t="s">
        <v>21012</v>
      </c>
      <c r="E10711" s="7" t="s">
        <v>21013</v>
      </c>
      <c r="F10711" s="3" t="s">
        <v>35520</v>
      </c>
      <c r="G10711" s="3" t="s">
        <v>24801</v>
      </c>
      <c r="H10711" s="3" t="s">
        <v>48314</v>
      </c>
    </row>
    <row r="10712" spans="1:8" x14ac:dyDescent="0.25">
      <c r="A10712" s="4">
        <v>452160</v>
      </c>
      <c r="B10712" s="5">
        <v>45289</v>
      </c>
      <c r="C10712" s="3" t="s">
        <v>50396</v>
      </c>
      <c r="D10712" s="3" t="s">
        <v>21014</v>
      </c>
      <c r="E10712" s="7" t="s">
        <v>21015</v>
      </c>
      <c r="F10712" s="3" t="s">
        <v>35521</v>
      </c>
      <c r="G10712" s="3" t="s">
        <v>24801</v>
      </c>
      <c r="H10712" s="3" t="s">
        <v>48315</v>
      </c>
    </row>
    <row r="10713" spans="1:8" x14ac:dyDescent="0.25">
      <c r="A10713" s="4">
        <v>452161</v>
      </c>
      <c r="B10713" s="5">
        <v>45289</v>
      </c>
      <c r="C10713" s="3" t="s">
        <v>50396</v>
      </c>
      <c r="D10713" s="3" t="s">
        <v>21016</v>
      </c>
      <c r="E10713" s="7" t="s">
        <v>21017</v>
      </c>
      <c r="F10713" s="3" t="s">
        <v>35522</v>
      </c>
      <c r="G10713" s="3" t="s">
        <v>24801</v>
      </c>
      <c r="H10713" s="3" t="s">
        <v>48316</v>
      </c>
    </row>
    <row r="10714" spans="1:8" x14ac:dyDescent="0.25">
      <c r="A10714" s="4">
        <v>452162</v>
      </c>
      <c r="B10714" s="5">
        <v>45289</v>
      </c>
      <c r="C10714" s="3" t="s">
        <v>50396</v>
      </c>
      <c r="D10714" s="3" t="s">
        <v>21018</v>
      </c>
      <c r="E10714" s="7" t="s">
        <v>21019</v>
      </c>
      <c r="F10714" s="3" t="s">
        <v>35523</v>
      </c>
      <c r="G10714" s="3" t="s">
        <v>24801</v>
      </c>
      <c r="H10714" s="3" t="s">
        <v>48317</v>
      </c>
    </row>
    <row r="10715" spans="1:8" x14ac:dyDescent="0.25">
      <c r="A10715" s="4">
        <v>452163</v>
      </c>
      <c r="B10715" s="5">
        <v>45289</v>
      </c>
      <c r="C10715" s="3" t="s">
        <v>50396</v>
      </c>
      <c r="D10715" s="3" t="s">
        <v>21020</v>
      </c>
      <c r="E10715" s="7" t="s">
        <v>21021</v>
      </c>
      <c r="F10715" s="3" t="s">
        <v>35524</v>
      </c>
      <c r="G10715" s="3" t="s">
        <v>24801</v>
      </c>
      <c r="H10715" s="3" t="s">
        <v>48318</v>
      </c>
    </row>
    <row r="10716" spans="1:8" x14ac:dyDescent="0.25">
      <c r="A10716" s="4">
        <v>452164</v>
      </c>
      <c r="B10716" s="5">
        <v>45289</v>
      </c>
      <c r="C10716" s="3" t="s">
        <v>50396</v>
      </c>
      <c r="D10716" s="3" t="s">
        <v>21022</v>
      </c>
      <c r="E10716" s="7" t="s">
        <v>21023</v>
      </c>
      <c r="F10716" s="3" t="s">
        <v>35525</v>
      </c>
      <c r="G10716" s="3" t="s">
        <v>24801</v>
      </c>
      <c r="H10716" s="3" t="s">
        <v>48319</v>
      </c>
    </row>
    <row r="10717" spans="1:8" x14ac:dyDescent="0.25">
      <c r="A10717" s="4">
        <v>452165</v>
      </c>
      <c r="B10717" s="5">
        <v>45289</v>
      </c>
      <c r="C10717" s="3" t="s">
        <v>50396</v>
      </c>
      <c r="D10717" s="3" t="s">
        <v>21024</v>
      </c>
      <c r="E10717" s="7" t="s">
        <v>21025</v>
      </c>
      <c r="F10717" s="3" t="s">
        <v>35526</v>
      </c>
      <c r="G10717" s="3" t="s">
        <v>24801</v>
      </c>
      <c r="H10717" s="3" t="s">
        <v>48320</v>
      </c>
    </row>
    <row r="10718" spans="1:8" x14ac:dyDescent="0.25">
      <c r="A10718" s="4">
        <v>452166</v>
      </c>
      <c r="B10718" s="5">
        <v>45289</v>
      </c>
      <c r="C10718" s="3" t="s">
        <v>50396</v>
      </c>
      <c r="D10718" s="3" t="s">
        <v>21026</v>
      </c>
      <c r="E10718" s="7" t="s">
        <v>21027</v>
      </c>
      <c r="F10718" s="3" t="s">
        <v>35527</v>
      </c>
      <c r="G10718" s="3" t="s">
        <v>24801</v>
      </c>
      <c r="H10718" s="3" t="s">
        <v>48321</v>
      </c>
    </row>
    <row r="10719" spans="1:8" x14ac:dyDescent="0.25">
      <c r="A10719" s="4">
        <v>452167</v>
      </c>
      <c r="B10719" s="5">
        <v>45289</v>
      </c>
      <c r="C10719" s="3" t="s">
        <v>50396</v>
      </c>
      <c r="D10719" s="3" t="s">
        <v>21028</v>
      </c>
      <c r="E10719" s="7" t="s">
        <v>21029</v>
      </c>
      <c r="F10719" s="3" t="s">
        <v>35528</v>
      </c>
      <c r="G10719" s="3" t="s">
        <v>24801</v>
      </c>
      <c r="H10719" s="3" t="s">
        <v>48322</v>
      </c>
    </row>
    <row r="10720" spans="1:8" x14ac:dyDescent="0.25">
      <c r="A10720" s="4">
        <v>452168</v>
      </c>
      <c r="B10720" s="5">
        <v>45289</v>
      </c>
      <c r="C10720" s="3" t="s">
        <v>50396</v>
      </c>
      <c r="D10720" s="3" t="s">
        <v>21030</v>
      </c>
      <c r="E10720" s="7" t="s">
        <v>21031</v>
      </c>
      <c r="F10720" s="3" t="s">
        <v>35529</v>
      </c>
      <c r="G10720" s="3" t="s">
        <v>24801</v>
      </c>
      <c r="H10720" s="3" t="s">
        <v>48323</v>
      </c>
    </row>
    <row r="10721" spans="1:8" x14ac:dyDescent="0.25">
      <c r="A10721" s="4">
        <v>452169</v>
      </c>
      <c r="B10721" s="5">
        <v>45289</v>
      </c>
      <c r="C10721" s="3" t="s">
        <v>50396</v>
      </c>
      <c r="D10721" s="3" t="s">
        <v>16475</v>
      </c>
      <c r="E10721" s="7" t="s">
        <v>16476</v>
      </c>
      <c r="F10721" s="3" t="s">
        <v>35530</v>
      </c>
      <c r="G10721" s="3" t="s">
        <v>24801</v>
      </c>
      <c r="H10721" s="3" t="s">
        <v>48324</v>
      </c>
    </row>
    <row r="10722" spans="1:8" x14ac:dyDescent="0.25">
      <c r="A10722" s="4">
        <v>452171</v>
      </c>
      <c r="B10722" s="5">
        <v>45289</v>
      </c>
      <c r="C10722" s="3" t="s">
        <v>50396</v>
      </c>
      <c r="D10722" s="3" t="s">
        <v>21032</v>
      </c>
      <c r="E10722" s="7" t="s">
        <v>21033</v>
      </c>
      <c r="F10722" s="3" t="s">
        <v>35531</v>
      </c>
      <c r="G10722" s="3" t="s">
        <v>24801</v>
      </c>
      <c r="H10722" s="3" t="s">
        <v>48325</v>
      </c>
    </row>
    <row r="10723" spans="1:8" x14ac:dyDescent="0.25">
      <c r="A10723" s="4">
        <v>452174</v>
      </c>
      <c r="B10723" s="5">
        <v>45289</v>
      </c>
      <c r="C10723" s="3" t="s">
        <v>50396</v>
      </c>
      <c r="D10723" s="3" t="s">
        <v>21034</v>
      </c>
      <c r="E10723" s="7" t="s">
        <v>21035</v>
      </c>
      <c r="F10723" s="3" t="s">
        <v>35532</v>
      </c>
      <c r="G10723" s="3" t="s">
        <v>24801</v>
      </c>
      <c r="H10723" s="3" t="s">
        <v>48326</v>
      </c>
    </row>
    <row r="10724" spans="1:8" x14ac:dyDescent="0.25">
      <c r="A10724" s="4">
        <v>452176</v>
      </c>
      <c r="B10724" s="5">
        <v>45289</v>
      </c>
      <c r="C10724" s="3" t="s">
        <v>50396</v>
      </c>
      <c r="D10724" s="3" t="s">
        <v>21036</v>
      </c>
      <c r="E10724" s="7" t="s">
        <v>21037</v>
      </c>
      <c r="F10724" s="3" t="s">
        <v>35533</v>
      </c>
      <c r="G10724" s="3" t="s">
        <v>24801</v>
      </c>
      <c r="H10724" s="3" t="s">
        <v>48327</v>
      </c>
    </row>
    <row r="10725" spans="1:8" x14ac:dyDescent="0.25">
      <c r="A10725" s="4">
        <v>452177</v>
      </c>
      <c r="B10725" s="5">
        <v>45289</v>
      </c>
      <c r="C10725" s="3" t="s">
        <v>50396</v>
      </c>
      <c r="D10725" s="3" t="s">
        <v>21038</v>
      </c>
      <c r="E10725" s="7" t="s">
        <v>21039</v>
      </c>
      <c r="F10725" s="3" t="s">
        <v>35534</v>
      </c>
      <c r="G10725" s="3" t="s">
        <v>24801</v>
      </c>
      <c r="H10725" s="3" t="s">
        <v>48328</v>
      </c>
    </row>
    <row r="10726" spans="1:8" x14ac:dyDescent="0.25">
      <c r="A10726" s="4">
        <v>452178</v>
      </c>
      <c r="B10726" s="5">
        <v>45289</v>
      </c>
      <c r="C10726" s="3" t="s">
        <v>50396</v>
      </c>
      <c r="D10726" s="3" t="s">
        <v>21040</v>
      </c>
      <c r="E10726" s="7" t="s">
        <v>21041</v>
      </c>
      <c r="F10726" s="3" t="s">
        <v>35535</v>
      </c>
      <c r="G10726" s="3" t="s">
        <v>24801</v>
      </c>
      <c r="H10726" s="3" t="s">
        <v>48329</v>
      </c>
    </row>
    <row r="10727" spans="1:8" x14ac:dyDescent="0.25">
      <c r="A10727" s="4">
        <v>452179</v>
      </c>
      <c r="B10727" s="5">
        <v>45289</v>
      </c>
      <c r="C10727" s="3" t="s">
        <v>50396</v>
      </c>
      <c r="D10727" s="3" t="s">
        <v>21042</v>
      </c>
      <c r="E10727" s="7" t="s">
        <v>21043</v>
      </c>
      <c r="F10727" s="3" t="s">
        <v>35536</v>
      </c>
      <c r="G10727" s="3" t="s">
        <v>24801</v>
      </c>
      <c r="H10727" s="3" t="s">
        <v>48330</v>
      </c>
    </row>
    <row r="10728" spans="1:8" x14ac:dyDescent="0.25">
      <c r="A10728" s="4">
        <v>452180</v>
      </c>
      <c r="B10728" s="5">
        <v>45289</v>
      </c>
      <c r="C10728" s="3" t="s">
        <v>50396</v>
      </c>
      <c r="D10728" s="3" t="s">
        <v>21044</v>
      </c>
      <c r="E10728" s="7" t="s">
        <v>21045</v>
      </c>
      <c r="F10728" s="3" t="s">
        <v>35537</v>
      </c>
      <c r="G10728" s="3" t="s">
        <v>24801</v>
      </c>
      <c r="H10728" s="3" t="s">
        <v>48331</v>
      </c>
    </row>
    <row r="10729" spans="1:8" x14ac:dyDescent="0.25">
      <c r="A10729" s="4">
        <v>452181</v>
      </c>
      <c r="B10729" s="5">
        <v>45289</v>
      </c>
      <c r="C10729" s="3" t="s">
        <v>50396</v>
      </c>
      <c r="D10729" s="3" t="s">
        <v>18817</v>
      </c>
      <c r="E10729" s="7" t="s">
        <v>21046</v>
      </c>
      <c r="F10729" s="3" t="s">
        <v>35538</v>
      </c>
      <c r="G10729" s="3" t="s">
        <v>24801</v>
      </c>
      <c r="H10729" s="3" t="s">
        <v>48332</v>
      </c>
    </row>
    <row r="10730" spans="1:8" x14ac:dyDescent="0.25">
      <c r="A10730" s="4">
        <v>452182</v>
      </c>
      <c r="B10730" s="5">
        <v>45289</v>
      </c>
      <c r="C10730" s="3" t="s">
        <v>50396</v>
      </c>
      <c r="D10730" s="3" t="s">
        <v>21047</v>
      </c>
      <c r="E10730" s="7" t="s">
        <v>21048</v>
      </c>
      <c r="F10730" s="3" t="s">
        <v>35539</v>
      </c>
      <c r="G10730" s="3" t="s">
        <v>24801</v>
      </c>
      <c r="H10730" s="3" t="s">
        <v>48333</v>
      </c>
    </row>
    <row r="10731" spans="1:8" x14ac:dyDescent="0.25">
      <c r="A10731" s="4">
        <v>452183</v>
      </c>
      <c r="B10731" s="5">
        <v>45289</v>
      </c>
      <c r="C10731" s="3" t="s">
        <v>50396</v>
      </c>
      <c r="D10731" s="3" t="s">
        <v>21049</v>
      </c>
      <c r="E10731" s="7" t="s">
        <v>21050</v>
      </c>
      <c r="F10731" s="3" t="s">
        <v>35540</v>
      </c>
      <c r="G10731" s="3" t="s">
        <v>24801</v>
      </c>
      <c r="H10731" s="3" t="s">
        <v>48334</v>
      </c>
    </row>
    <row r="10732" spans="1:8" x14ac:dyDescent="0.25">
      <c r="A10732" s="4">
        <v>452184</v>
      </c>
      <c r="B10732" s="5">
        <v>45289</v>
      </c>
      <c r="C10732" s="3" t="s">
        <v>50396</v>
      </c>
      <c r="D10732" s="3" t="s">
        <v>21051</v>
      </c>
      <c r="E10732" s="7" t="s">
        <v>21052</v>
      </c>
      <c r="F10732" s="3" t="s">
        <v>35541</v>
      </c>
      <c r="G10732" s="3" t="s">
        <v>24801</v>
      </c>
      <c r="H10732" s="3" t="s">
        <v>48335</v>
      </c>
    </row>
    <row r="10733" spans="1:8" x14ac:dyDescent="0.25">
      <c r="A10733" s="4">
        <v>452185</v>
      </c>
      <c r="B10733" s="5">
        <v>45289</v>
      </c>
      <c r="C10733" s="3" t="s">
        <v>50396</v>
      </c>
      <c r="D10733" s="3" t="s">
        <v>14954</v>
      </c>
      <c r="E10733" s="7" t="s">
        <v>14955</v>
      </c>
      <c r="F10733" s="3" t="s">
        <v>35542</v>
      </c>
      <c r="G10733" s="3" t="s">
        <v>24801</v>
      </c>
      <c r="H10733" s="3" t="s">
        <v>48336</v>
      </c>
    </row>
    <row r="10734" spans="1:8" x14ac:dyDescent="0.25">
      <c r="A10734" s="4">
        <v>452186</v>
      </c>
      <c r="B10734" s="5">
        <v>45289</v>
      </c>
      <c r="C10734" s="3" t="s">
        <v>50396</v>
      </c>
      <c r="D10734" s="3" t="s">
        <v>21053</v>
      </c>
      <c r="E10734" s="7" t="s">
        <v>21054</v>
      </c>
      <c r="F10734" s="3" t="s">
        <v>35543</v>
      </c>
      <c r="G10734" s="3" t="s">
        <v>24801</v>
      </c>
      <c r="H10734" s="3" t="s">
        <v>48337</v>
      </c>
    </row>
    <row r="10735" spans="1:8" x14ac:dyDescent="0.25">
      <c r="A10735" s="4">
        <v>452187</v>
      </c>
      <c r="B10735" s="5">
        <v>45289</v>
      </c>
      <c r="C10735" s="3" t="s">
        <v>50396</v>
      </c>
      <c r="D10735" s="3" t="s">
        <v>16497</v>
      </c>
      <c r="E10735" s="7" t="s">
        <v>16498</v>
      </c>
      <c r="F10735" s="3" t="s">
        <v>35544</v>
      </c>
      <c r="G10735" s="3" t="s">
        <v>24801</v>
      </c>
      <c r="H10735" s="3" t="s">
        <v>48338</v>
      </c>
    </row>
    <row r="10736" spans="1:8" x14ac:dyDescent="0.25">
      <c r="A10736" s="4">
        <v>452188</v>
      </c>
      <c r="B10736" s="5">
        <v>45289</v>
      </c>
      <c r="C10736" s="3" t="s">
        <v>50396</v>
      </c>
      <c r="D10736" s="3" t="s">
        <v>21055</v>
      </c>
      <c r="E10736" s="7" t="s">
        <v>21056</v>
      </c>
      <c r="F10736" s="3" t="s">
        <v>35545</v>
      </c>
      <c r="G10736" s="3" t="s">
        <v>24801</v>
      </c>
      <c r="H10736" s="3" t="s">
        <v>48339</v>
      </c>
    </row>
    <row r="10737" spans="1:8" x14ac:dyDescent="0.25">
      <c r="A10737" s="4">
        <v>452189</v>
      </c>
      <c r="B10737" s="5">
        <v>45289</v>
      </c>
      <c r="C10737" s="3" t="s">
        <v>50396</v>
      </c>
      <c r="D10737" s="3" t="s">
        <v>21057</v>
      </c>
      <c r="E10737" s="7" t="s">
        <v>21058</v>
      </c>
      <c r="F10737" s="3" t="s">
        <v>35546</v>
      </c>
      <c r="G10737" s="3" t="s">
        <v>24801</v>
      </c>
      <c r="H10737" s="3" t="s">
        <v>48340</v>
      </c>
    </row>
    <row r="10738" spans="1:8" x14ac:dyDescent="0.25">
      <c r="A10738" s="4">
        <v>452190</v>
      </c>
      <c r="B10738" s="5">
        <v>45289</v>
      </c>
      <c r="C10738" s="3" t="s">
        <v>50396</v>
      </c>
      <c r="D10738" s="3" t="s">
        <v>21059</v>
      </c>
      <c r="E10738" s="7" t="s">
        <v>21060</v>
      </c>
      <c r="F10738" s="3" t="s">
        <v>35547</v>
      </c>
      <c r="G10738" s="3" t="s">
        <v>24801</v>
      </c>
      <c r="H10738" s="3" t="s">
        <v>48341</v>
      </c>
    </row>
    <row r="10739" spans="1:8" x14ac:dyDescent="0.25">
      <c r="A10739" s="4">
        <v>452191</v>
      </c>
      <c r="B10739" s="5">
        <v>45289</v>
      </c>
      <c r="C10739" s="3" t="s">
        <v>50396</v>
      </c>
      <c r="D10739" s="3" t="s">
        <v>21061</v>
      </c>
      <c r="E10739" s="7" t="s">
        <v>21062</v>
      </c>
      <c r="F10739" s="3" t="s">
        <v>35548</v>
      </c>
      <c r="G10739" s="3" t="s">
        <v>24801</v>
      </c>
      <c r="H10739" s="3" t="s">
        <v>48342</v>
      </c>
    </row>
    <row r="10740" spans="1:8" x14ac:dyDescent="0.25">
      <c r="A10740" s="4">
        <v>452192</v>
      </c>
      <c r="B10740" s="5">
        <v>45289</v>
      </c>
      <c r="C10740" s="3" t="s">
        <v>50396</v>
      </c>
      <c r="D10740" s="3" t="s">
        <v>21063</v>
      </c>
      <c r="E10740" s="7" t="s">
        <v>21064</v>
      </c>
      <c r="F10740" s="3" t="s">
        <v>35549</v>
      </c>
      <c r="G10740" s="3" t="s">
        <v>24801</v>
      </c>
      <c r="H10740" s="3" t="s">
        <v>48343</v>
      </c>
    </row>
    <row r="10741" spans="1:8" x14ac:dyDescent="0.25">
      <c r="A10741" s="4">
        <v>452193</v>
      </c>
      <c r="B10741" s="5">
        <v>45289</v>
      </c>
      <c r="C10741" s="3" t="s">
        <v>50396</v>
      </c>
      <c r="D10741" s="3" t="s">
        <v>21065</v>
      </c>
      <c r="E10741" s="7" t="s">
        <v>21066</v>
      </c>
      <c r="F10741" s="3" t="s">
        <v>35550</v>
      </c>
      <c r="G10741" s="3" t="s">
        <v>24801</v>
      </c>
      <c r="H10741" s="3" t="s">
        <v>48344</v>
      </c>
    </row>
    <row r="10742" spans="1:8" x14ac:dyDescent="0.25">
      <c r="A10742" s="4">
        <v>452194</v>
      </c>
      <c r="B10742" s="5">
        <v>45289</v>
      </c>
      <c r="C10742" s="3" t="s">
        <v>50396</v>
      </c>
      <c r="D10742" s="3" t="s">
        <v>21067</v>
      </c>
      <c r="E10742" s="7" t="s">
        <v>21068</v>
      </c>
      <c r="F10742" s="3" t="s">
        <v>35551</v>
      </c>
      <c r="G10742" s="3" t="s">
        <v>24801</v>
      </c>
      <c r="H10742" s="3" t="s">
        <v>48345</v>
      </c>
    </row>
    <row r="10743" spans="1:8" x14ac:dyDescent="0.25">
      <c r="A10743" s="4">
        <v>452195</v>
      </c>
      <c r="B10743" s="5">
        <v>45289</v>
      </c>
      <c r="C10743" s="3" t="s">
        <v>50396</v>
      </c>
      <c r="D10743" s="3" t="s">
        <v>21069</v>
      </c>
      <c r="E10743" s="7" t="s">
        <v>21070</v>
      </c>
      <c r="F10743" s="3" t="s">
        <v>35552</v>
      </c>
      <c r="G10743" s="3" t="s">
        <v>24801</v>
      </c>
      <c r="H10743" s="3" t="s">
        <v>48346</v>
      </c>
    </row>
    <row r="10744" spans="1:8" x14ac:dyDescent="0.25">
      <c r="A10744" s="4">
        <v>452196</v>
      </c>
      <c r="B10744" s="5">
        <v>45289</v>
      </c>
      <c r="C10744" s="3" t="s">
        <v>50396</v>
      </c>
      <c r="D10744" s="3" t="s">
        <v>21071</v>
      </c>
      <c r="E10744" s="7" t="s">
        <v>21072</v>
      </c>
      <c r="F10744" s="3" t="s">
        <v>35553</v>
      </c>
      <c r="G10744" s="3" t="s">
        <v>24801</v>
      </c>
      <c r="H10744" s="3" t="s">
        <v>48347</v>
      </c>
    </row>
    <row r="10745" spans="1:8" x14ac:dyDescent="0.25">
      <c r="A10745" s="4">
        <v>452198</v>
      </c>
      <c r="B10745" s="5">
        <v>45289</v>
      </c>
      <c r="C10745" s="3" t="s">
        <v>50396</v>
      </c>
      <c r="D10745" s="3" t="s">
        <v>21073</v>
      </c>
      <c r="E10745" s="7" t="s">
        <v>21074</v>
      </c>
      <c r="F10745" s="3" t="s">
        <v>35554</v>
      </c>
      <c r="G10745" s="3" t="s">
        <v>24801</v>
      </c>
      <c r="H10745" s="3" t="s">
        <v>48348</v>
      </c>
    </row>
    <row r="10746" spans="1:8" x14ac:dyDescent="0.25">
      <c r="A10746" s="4">
        <v>452199</v>
      </c>
      <c r="B10746" s="5">
        <v>45289</v>
      </c>
      <c r="C10746" s="3" t="s">
        <v>50396</v>
      </c>
      <c r="D10746" s="3" t="s">
        <v>21075</v>
      </c>
      <c r="E10746" s="7" t="s">
        <v>21076</v>
      </c>
      <c r="F10746" s="3" t="s">
        <v>35555</v>
      </c>
      <c r="G10746" s="3" t="s">
        <v>24801</v>
      </c>
      <c r="H10746" s="3" t="s">
        <v>48349</v>
      </c>
    </row>
    <row r="10747" spans="1:8" x14ac:dyDescent="0.25">
      <c r="A10747" s="4">
        <v>452200</v>
      </c>
      <c r="B10747" s="5">
        <v>45289</v>
      </c>
      <c r="C10747" s="3" t="s">
        <v>50396</v>
      </c>
      <c r="D10747" s="3" t="s">
        <v>21077</v>
      </c>
      <c r="E10747" s="7" t="s">
        <v>21078</v>
      </c>
      <c r="F10747" s="3" t="s">
        <v>35556</v>
      </c>
      <c r="G10747" s="3" t="s">
        <v>24801</v>
      </c>
      <c r="H10747" s="3" t="s">
        <v>48350</v>
      </c>
    </row>
    <row r="10748" spans="1:8" x14ac:dyDescent="0.25">
      <c r="A10748" s="4">
        <v>452202</v>
      </c>
      <c r="B10748" s="5">
        <v>45289</v>
      </c>
      <c r="C10748" s="3" t="s">
        <v>50396</v>
      </c>
      <c r="D10748" s="3" t="s">
        <v>21079</v>
      </c>
      <c r="E10748" s="7" t="s">
        <v>21080</v>
      </c>
      <c r="F10748" s="3" t="s">
        <v>35557</v>
      </c>
      <c r="G10748" s="3" t="s">
        <v>24801</v>
      </c>
      <c r="H10748" s="3" t="s">
        <v>48351</v>
      </c>
    </row>
    <row r="10749" spans="1:8" x14ac:dyDescent="0.25">
      <c r="A10749" s="4">
        <v>452203</v>
      </c>
      <c r="B10749" s="5">
        <v>45289</v>
      </c>
      <c r="C10749" s="3" t="s">
        <v>50396</v>
      </c>
      <c r="D10749" s="3" t="s">
        <v>21081</v>
      </c>
      <c r="E10749" s="7" t="s">
        <v>21082</v>
      </c>
      <c r="F10749" s="3" t="s">
        <v>35558</v>
      </c>
      <c r="G10749" s="3" t="s">
        <v>24801</v>
      </c>
      <c r="H10749" s="3" t="s">
        <v>48352</v>
      </c>
    </row>
    <row r="10750" spans="1:8" x14ac:dyDescent="0.25">
      <c r="A10750" s="4">
        <v>452204</v>
      </c>
      <c r="B10750" s="5">
        <v>45289</v>
      </c>
      <c r="C10750" s="3" t="s">
        <v>50396</v>
      </c>
      <c r="D10750" s="3" t="s">
        <v>21083</v>
      </c>
      <c r="E10750" s="7" t="s">
        <v>21084</v>
      </c>
      <c r="F10750" s="3" t="s">
        <v>35559</v>
      </c>
      <c r="G10750" s="3" t="s">
        <v>24801</v>
      </c>
      <c r="H10750" s="3" t="s">
        <v>48353</v>
      </c>
    </row>
    <row r="10751" spans="1:8" x14ac:dyDescent="0.25">
      <c r="A10751" s="4">
        <v>452205</v>
      </c>
      <c r="B10751" s="5">
        <v>45289</v>
      </c>
      <c r="C10751" s="3" t="s">
        <v>50396</v>
      </c>
      <c r="D10751" s="3" t="s">
        <v>21085</v>
      </c>
      <c r="E10751" s="7" t="s">
        <v>21086</v>
      </c>
      <c r="F10751" s="3" t="s">
        <v>35560</v>
      </c>
      <c r="G10751" s="3" t="s">
        <v>24801</v>
      </c>
      <c r="H10751" s="3" t="s">
        <v>48354</v>
      </c>
    </row>
    <row r="10752" spans="1:8" x14ac:dyDescent="0.25">
      <c r="A10752" s="4">
        <v>452206</v>
      </c>
      <c r="B10752" s="5">
        <v>45289</v>
      </c>
      <c r="C10752" s="3" t="s">
        <v>50396</v>
      </c>
      <c r="D10752" s="3" t="s">
        <v>21087</v>
      </c>
      <c r="E10752" s="7" t="s">
        <v>21088</v>
      </c>
      <c r="F10752" s="3" t="s">
        <v>35561</v>
      </c>
      <c r="G10752" s="3" t="s">
        <v>24801</v>
      </c>
      <c r="H10752" s="3" t="s">
        <v>48355</v>
      </c>
    </row>
    <row r="10753" spans="1:8" x14ac:dyDescent="0.25">
      <c r="A10753" s="4">
        <v>452207</v>
      </c>
      <c r="B10753" s="5">
        <v>45289</v>
      </c>
      <c r="C10753" s="3" t="s">
        <v>50396</v>
      </c>
      <c r="D10753" s="3" t="s">
        <v>21089</v>
      </c>
      <c r="E10753" s="7" t="s">
        <v>21090</v>
      </c>
      <c r="F10753" s="3" t="s">
        <v>35562</v>
      </c>
      <c r="G10753" s="3" t="s">
        <v>24801</v>
      </c>
      <c r="H10753" s="3" t="s">
        <v>48356</v>
      </c>
    </row>
    <row r="10754" spans="1:8" x14ac:dyDescent="0.25">
      <c r="A10754" s="4">
        <v>452208</v>
      </c>
      <c r="B10754" s="5">
        <v>45289</v>
      </c>
      <c r="C10754" s="3" t="s">
        <v>50396</v>
      </c>
      <c r="D10754" s="3" t="s">
        <v>21091</v>
      </c>
      <c r="E10754" s="7" t="s">
        <v>21092</v>
      </c>
      <c r="F10754" s="3" t="s">
        <v>35563</v>
      </c>
      <c r="G10754" s="3" t="s">
        <v>24801</v>
      </c>
      <c r="H10754" s="3" t="s">
        <v>48357</v>
      </c>
    </row>
    <row r="10755" spans="1:8" x14ac:dyDescent="0.25">
      <c r="A10755" s="4">
        <v>452209</v>
      </c>
      <c r="B10755" s="5">
        <v>45289</v>
      </c>
      <c r="C10755" s="3" t="s">
        <v>50396</v>
      </c>
      <c r="D10755" s="3" t="s">
        <v>21093</v>
      </c>
      <c r="E10755" s="7" t="s">
        <v>21094</v>
      </c>
      <c r="F10755" s="3" t="s">
        <v>35564</v>
      </c>
      <c r="G10755" s="3" t="s">
        <v>24801</v>
      </c>
      <c r="H10755" s="3" t="s">
        <v>48358</v>
      </c>
    </row>
    <row r="10756" spans="1:8" x14ac:dyDescent="0.25">
      <c r="A10756" s="4">
        <v>452210</v>
      </c>
      <c r="B10756" s="5">
        <v>45289</v>
      </c>
      <c r="C10756" s="3" t="s">
        <v>50396</v>
      </c>
      <c r="D10756" s="3" t="s">
        <v>21095</v>
      </c>
      <c r="E10756" s="7" t="s">
        <v>21096</v>
      </c>
      <c r="F10756" s="3" t="s">
        <v>35565</v>
      </c>
      <c r="G10756" s="3" t="s">
        <v>24801</v>
      </c>
      <c r="H10756" s="3" t="s">
        <v>48359</v>
      </c>
    </row>
    <row r="10757" spans="1:8" x14ac:dyDescent="0.25">
      <c r="A10757" s="4">
        <v>452211</v>
      </c>
      <c r="B10757" s="5">
        <v>45289</v>
      </c>
      <c r="C10757" s="3" t="s">
        <v>50396</v>
      </c>
      <c r="D10757" s="3" t="s">
        <v>21097</v>
      </c>
      <c r="E10757" s="7" t="s">
        <v>21098</v>
      </c>
      <c r="F10757" s="3" t="s">
        <v>35566</v>
      </c>
      <c r="G10757" s="3" t="s">
        <v>24801</v>
      </c>
      <c r="H10757" s="3" t="s">
        <v>48360</v>
      </c>
    </row>
    <row r="10758" spans="1:8" x14ac:dyDescent="0.25">
      <c r="A10758" s="4">
        <v>452212</v>
      </c>
      <c r="B10758" s="5">
        <v>45289</v>
      </c>
      <c r="C10758" s="3" t="s">
        <v>50396</v>
      </c>
      <c r="D10758" s="3" t="s">
        <v>21099</v>
      </c>
      <c r="E10758" s="7" t="s">
        <v>18630</v>
      </c>
      <c r="F10758" s="3" t="s">
        <v>35567</v>
      </c>
      <c r="G10758" s="3" t="s">
        <v>24801</v>
      </c>
      <c r="H10758" s="3" t="s">
        <v>48361</v>
      </c>
    </row>
    <row r="10759" spans="1:8" x14ac:dyDescent="0.25">
      <c r="A10759" s="4">
        <v>452213</v>
      </c>
      <c r="B10759" s="5">
        <v>45289</v>
      </c>
      <c r="C10759" s="3" t="s">
        <v>50396</v>
      </c>
      <c r="D10759" s="3" t="s">
        <v>21100</v>
      </c>
      <c r="E10759" s="7" t="s">
        <v>21101</v>
      </c>
      <c r="F10759" s="3" t="s">
        <v>35568</v>
      </c>
      <c r="G10759" s="3" t="s">
        <v>24801</v>
      </c>
      <c r="H10759" s="3" t="s">
        <v>48362</v>
      </c>
    </row>
    <row r="10760" spans="1:8" x14ac:dyDescent="0.25">
      <c r="A10760" s="4">
        <v>452214</v>
      </c>
      <c r="B10760" s="5">
        <v>45289</v>
      </c>
      <c r="C10760" s="3" t="s">
        <v>50396</v>
      </c>
      <c r="D10760" s="3" t="s">
        <v>21102</v>
      </c>
      <c r="E10760" s="7" t="s">
        <v>21103</v>
      </c>
      <c r="F10760" s="3" t="s">
        <v>35569</v>
      </c>
      <c r="G10760" s="3" t="s">
        <v>24801</v>
      </c>
      <c r="H10760" s="3" t="s">
        <v>48363</v>
      </c>
    </row>
    <row r="10761" spans="1:8" x14ac:dyDescent="0.25">
      <c r="A10761" s="4">
        <v>452215</v>
      </c>
      <c r="B10761" s="5">
        <v>45289</v>
      </c>
      <c r="C10761" s="3" t="s">
        <v>50396</v>
      </c>
      <c r="D10761" s="3" t="s">
        <v>21104</v>
      </c>
      <c r="E10761" s="7" t="s">
        <v>21105</v>
      </c>
      <c r="F10761" s="3" t="s">
        <v>35570</v>
      </c>
      <c r="G10761" s="3" t="s">
        <v>24801</v>
      </c>
      <c r="H10761" s="3" t="s">
        <v>48364</v>
      </c>
    </row>
    <row r="10762" spans="1:8" x14ac:dyDescent="0.25">
      <c r="A10762" s="4">
        <v>452216</v>
      </c>
      <c r="B10762" s="5">
        <v>45289</v>
      </c>
      <c r="C10762" s="3" t="s">
        <v>50396</v>
      </c>
      <c r="D10762" s="3" t="s">
        <v>21106</v>
      </c>
      <c r="E10762" s="7" t="s">
        <v>21107</v>
      </c>
      <c r="F10762" s="3" t="s">
        <v>35571</v>
      </c>
      <c r="G10762" s="3" t="s">
        <v>24801</v>
      </c>
      <c r="H10762" s="3" t="s">
        <v>48365</v>
      </c>
    </row>
    <row r="10763" spans="1:8" x14ac:dyDescent="0.25">
      <c r="A10763" s="4">
        <v>452217</v>
      </c>
      <c r="B10763" s="5">
        <v>45289</v>
      </c>
      <c r="C10763" s="3" t="s">
        <v>50396</v>
      </c>
      <c r="D10763" s="3" t="s">
        <v>21108</v>
      </c>
      <c r="E10763" s="7" t="s">
        <v>21109</v>
      </c>
      <c r="F10763" s="3" t="s">
        <v>35572</v>
      </c>
      <c r="G10763" s="3" t="s">
        <v>24801</v>
      </c>
      <c r="H10763" s="3" t="s">
        <v>48366</v>
      </c>
    </row>
    <row r="10764" spans="1:8" x14ac:dyDescent="0.25">
      <c r="A10764" s="4">
        <v>452218</v>
      </c>
      <c r="B10764" s="5">
        <v>45289</v>
      </c>
      <c r="C10764" s="3" t="s">
        <v>50396</v>
      </c>
      <c r="D10764" s="3" t="s">
        <v>21110</v>
      </c>
      <c r="E10764" s="7" t="s">
        <v>21111</v>
      </c>
      <c r="F10764" s="3" t="s">
        <v>35573</v>
      </c>
      <c r="G10764" s="3" t="s">
        <v>24801</v>
      </c>
      <c r="H10764" s="3" t="s">
        <v>48367</v>
      </c>
    </row>
    <row r="10765" spans="1:8" x14ac:dyDescent="0.25">
      <c r="A10765" s="4">
        <v>452219</v>
      </c>
      <c r="B10765" s="5">
        <v>45289</v>
      </c>
      <c r="C10765" s="3" t="s">
        <v>50396</v>
      </c>
      <c r="D10765" s="3" t="s">
        <v>16545</v>
      </c>
      <c r="E10765" s="7" t="s">
        <v>16546</v>
      </c>
      <c r="F10765" s="3" t="s">
        <v>35574</v>
      </c>
      <c r="G10765" s="3" t="s">
        <v>24801</v>
      </c>
      <c r="H10765" s="3" t="s">
        <v>48368</v>
      </c>
    </row>
    <row r="10766" spans="1:8" x14ac:dyDescent="0.25">
      <c r="A10766" s="4">
        <v>452220</v>
      </c>
      <c r="B10766" s="5">
        <v>45289</v>
      </c>
      <c r="C10766" s="3" t="s">
        <v>50396</v>
      </c>
      <c r="D10766" s="3" t="s">
        <v>21112</v>
      </c>
      <c r="E10766" s="7" t="s">
        <v>21113</v>
      </c>
      <c r="F10766" s="3" t="s">
        <v>35575</v>
      </c>
      <c r="G10766" s="3" t="s">
        <v>24801</v>
      </c>
      <c r="H10766" s="3" t="s">
        <v>48369</v>
      </c>
    </row>
    <row r="10767" spans="1:8" x14ac:dyDescent="0.25">
      <c r="A10767" s="4">
        <v>452221</v>
      </c>
      <c r="B10767" s="5">
        <v>45289</v>
      </c>
      <c r="C10767" s="3" t="s">
        <v>50396</v>
      </c>
      <c r="D10767" s="3" t="s">
        <v>21114</v>
      </c>
      <c r="E10767" s="7" t="s">
        <v>21115</v>
      </c>
      <c r="F10767" s="3" t="s">
        <v>35576</v>
      </c>
      <c r="G10767" s="3" t="s">
        <v>24801</v>
      </c>
      <c r="H10767" s="3" t="s">
        <v>48370</v>
      </c>
    </row>
    <row r="10768" spans="1:8" x14ac:dyDescent="0.25">
      <c r="A10768" s="4">
        <v>452222</v>
      </c>
      <c r="B10768" s="5">
        <v>45289</v>
      </c>
      <c r="C10768" s="3" t="s">
        <v>50396</v>
      </c>
      <c r="D10768" s="3" t="s">
        <v>21116</v>
      </c>
      <c r="E10768" s="7" t="s">
        <v>21117</v>
      </c>
      <c r="F10768" s="3" t="s">
        <v>35577</v>
      </c>
      <c r="G10768" s="3" t="s">
        <v>24801</v>
      </c>
      <c r="H10768" s="3" t="s">
        <v>48371</v>
      </c>
    </row>
    <row r="10769" spans="1:8" x14ac:dyDescent="0.25">
      <c r="A10769" s="4">
        <v>452223</v>
      </c>
      <c r="B10769" s="5">
        <v>45289</v>
      </c>
      <c r="C10769" s="3" t="s">
        <v>50396</v>
      </c>
      <c r="D10769" s="3" t="s">
        <v>16551</v>
      </c>
      <c r="E10769" s="7" t="s">
        <v>16552</v>
      </c>
      <c r="F10769" s="3" t="s">
        <v>35578</v>
      </c>
      <c r="G10769" s="3" t="s">
        <v>24801</v>
      </c>
      <c r="H10769" s="3" t="s">
        <v>48372</v>
      </c>
    </row>
    <row r="10770" spans="1:8" x14ac:dyDescent="0.25">
      <c r="A10770" s="4">
        <v>452224</v>
      </c>
      <c r="B10770" s="5">
        <v>45289</v>
      </c>
      <c r="C10770" s="3" t="s">
        <v>50396</v>
      </c>
      <c r="D10770" s="3" t="s">
        <v>21118</v>
      </c>
      <c r="E10770" s="7" t="s">
        <v>21119</v>
      </c>
      <c r="F10770" s="3" t="s">
        <v>35579</v>
      </c>
      <c r="G10770" s="3" t="s">
        <v>24801</v>
      </c>
      <c r="H10770" s="3" t="s">
        <v>48373</v>
      </c>
    </row>
    <row r="10771" spans="1:8" x14ac:dyDescent="0.25">
      <c r="A10771" s="4">
        <v>452225</v>
      </c>
      <c r="B10771" s="5">
        <v>45289</v>
      </c>
      <c r="C10771" s="3" t="s">
        <v>50396</v>
      </c>
      <c r="D10771" s="3" t="s">
        <v>21120</v>
      </c>
      <c r="E10771" s="7" t="s">
        <v>21121</v>
      </c>
      <c r="F10771" s="3" t="s">
        <v>35580</v>
      </c>
      <c r="G10771" s="3" t="s">
        <v>24801</v>
      </c>
      <c r="H10771" s="3" t="s">
        <v>48374</v>
      </c>
    </row>
    <row r="10772" spans="1:8" x14ac:dyDescent="0.25">
      <c r="A10772" s="4">
        <v>452227</v>
      </c>
      <c r="B10772" s="5">
        <v>45289</v>
      </c>
      <c r="C10772" s="3" t="s">
        <v>50396</v>
      </c>
      <c r="D10772" s="3" t="s">
        <v>21122</v>
      </c>
      <c r="E10772" s="7" t="s">
        <v>21123</v>
      </c>
      <c r="F10772" s="3" t="s">
        <v>35581</v>
      </c>
      <c r="G10772" s="3" t="s">
        <v>24801</v>
      </c>
      <c r="H10772" s="3" t="s">
        <v>48375</v>
      </c>
    </row>
    <row r="10773" spans="1:8" x14ac:dyDescent="0.25">
      <c r="A10773" s="4">
        <v>452228</v>
      </c>
      <c r="B10773" s="5">
        <v>45289</v>
      </c>
      <c r="C10773" s="3" t="s">
        <v>50396</v>
      </c>
      <c r="D10773" s="3" t="s">
        <v>21124</v>
      </c>
      <c r="E10773" s="7" t="s">
        <v>21125</v>
      </c>
      <c r="F10773" s="3" t="s">
        <v>35582</v>
      </c>
      <c r="G10773" s="3" t="s">
        <v>24801</v>
      </c>
      <c r="H10773" s="3" t="s">
        <v>48376</v>
      </c>
    </row>
    <row r="10774" spans="1:8" x14ac:dyDescent="0.25">
      <c r="A10774" s="4">
        <v>452231</v>
      </c>
      <c r="B10774" s="5">
        <v>45289</v>
      </c>
      <c r="C10774" s="3" t="s">
        <v>50396</v>
      </c>
      <c r="D10774" s="3" t="s">
        <v>21126</v>
      </c>
      <c r="E10774" s="7" t="s">
        <v>21127</v>
      </c>
      <c r="F10774" s="3" t="s">
        <v>35583</v>
      </c>
      <c r="G10774" s="3" t="s">
        <v>24801</v>
      </c>
      <c r="H10774" s="3" t="s">
        <v>48377</v>
      </c>
    </row>
    <row r="10775" spans="1:8" x14ac:dyDescent="0.25">
      <c r="A10775" s="4">
        <v>452232</v>
      </c>
      <c r="B10775" s="5">
        <v>45289</v>
      </c>
      <c r="C10775" s="3" t="s">
        <v>50396</v>
      </c>
      <c r="D10775" s="3" t="s">
        <v>21128</v>
      </c>
      <c r="E10775" s="7" t="s">
        <v>21129</v>
      </c>
      <c r="F10775" s="3" t="s">
        <v>35584</v>
      </c>
      <c r="G10775" s="3" t="s">
        <v>24801</v>
      </c>
      <c r="H10775" s="3" t="s">
        <v>48378</v>
      </c>
    </row>
    <row r="10776" spans="1:8" x14ac:dyDescent="0.25">
      <c r="A10776" s="4">
        <v>452233</v>
      </c>
      <c r="B10776" s="5">
        <v>45289</v>
      </c>
      <c r="C10776" s="3" t="s">
        <v>50396</v>
      </c>
      <c r="D10776" s="3" t="s">
        <v>21130</v>
      </c>
      <c r="E10776" s="7" t="s">
        <v>21131</v>
      </c>
      <c r="F10776" s="3" t="s">
        <v>35585</v>
      </c>
      <c r="G10776" s="3" t="s">
        <v>24801</v>
      </c>
      <c r="H10776" s="3" t="s">
        <v>48379</v>
      </c>
    </row>
    <row r="10777" spans="1:8" x14ac:dyDescent="0.25">
      <c r="A10777" s="4">
        <v>452234</v>
      </c>
      <c r="B10777" s="5">
        <v>45289</v>
      </c>
      <c r="C10777" s="3" t="s">
        <v>50396</v>
      </c>
      <c r="D10777" s="3" t="s">
        <v>21132</v>
      </c>
      <c r="E10777" s="7" t="s">
        <v>21133</v>
      </c>
      <c r="F10777" s="3" t="s">
        <v>35586</v>
      </c>
      <c r="G10777" s="3" t="s">
        <v>24801</v>
      </c>
      <c r="H10777" s="3" t="s">
        <v>48380</v>
      </c>
    </row>
    <row r="10778" spans="1:8" x14ac:dyDescent="0.25">
      <c r="A10778" s="4">
        <v>452236</v>
      </c>
      <c r="B10778" s="5">
        <v>45289</v>
      </c>
      <c r="C10778" s="3" t="s">
        <v>50396</v>
      </c>
      <c r="D10778" s="3" t="s">
        <v>21134</v>
      </c>
      <c r="E10778" s="7" t="s">
        <v>21135</v>
      </c>
      <c r="F10778" s="3" t="s">
        <v>35587</v>
      </c>
      <c r="G10778" s="3" t="s">
        <v>24801</v>
      </c>
      <c r="H10778" s="3" t="s">
        <v>48381</v>
      </c>
    </row>
    <row r="10779" spans="1:8" x14ac:dyDescent="0.25">
      <c r="A10779" s="4">
        <v>452237</v>
      </c>
      <c r="B10779" s="5">
        <v>45289</v>
      </c>
      <c r="C10779" s="3" t="s">
        <v>50396</v>
      </c>
      <c r="D10779" s="3" t="s">
        <v>21136</v>
      </c>
      <c r="E10779" s="7" t="s">
        <v>21137</v>
      </c>
      <c r="F10779" s="3" t="s">
        <v>35588</v>
      </c>
      <c r="G10779" s="3" t="s">
        <v>24801</v>
      </c>
      <c r="H10779" s="3" t="s">
        <v>48382</v>
      </c>
    </row>
    <row r="10780" spans="1:8" x14ac:dyDescent="0.25">
      <c r="A10780" s="4">
        <v>452238</v>
      </c>
      <c r="B10780" s="5">
        <v>45289</v>
      </c>
      <c r="C10780" s="3" t="s">
        <v>50396</v>
      </c>
      <c r="D10780" s="3" t="s">
        <v>410</v>
      </c>
      <c r="E10780" s="7" t="s">
        <v>21138</v>
      </c>
      <c r="F10780" s="3" t="s">
        <v>35589</v>
      </c>
      <c r="G10780" s="3" t="s">
        <v>24801</v>
      </c>
      <c r="H10780" s="3" t="s">
        <v>48383</v>
      </c>
    </row>
    <row r="10781" spans="1:8" x14ac:dyDescent="0.25">
      <c r="A10781" s="4">
        <v>452240</v>
      </c>
      <c r="B10781" s="5">
        <v>45289</v>
      </c>
      <c r="C10781" s="3" t="s">
        <v>50396</v>
      </c>
      <c r="D10781" s="3" t="s">
        <v>21139</v>
      </c>
      <c r="E10781" s="7" t="s">
        <v>21140</v>
      </c>
      <c r="F10781" s="3" t="s">
        <v>35590</v>
      </c>
      <c r="G10781" s="3" t="s">
        <v>24801</v>
      </c>
      <c r="H10781" s="3" t="s">
        <v>48384</v>
      </c>
    </row>
    <row r="10782" spans="1:8" x14ac:dyDescent="0.25">
      <c r="A10782" s="4">
        <v>452244</v>
      </c>
      <c r="B10782" s="5">
        <v>45289</v>
      </c>
      <c r="C10782" s="3" t="s">
        <v>50396</v>
      </c>
      <c r="D10782" s="3" t="s">
        <v>21141</v>
      </c>
      <c r="E10782" s="7" t="s">
        <v>21142</v>
      </c>
      <c r="F10782" s="3" t="s">
        <v>35591</v>
      </c>
      <c r="G10782" s="3" t="s">
        <v>24801</v>
      </c>
      <c r="H10782" s="3" t="s">
        <v>48385</v>
      </c>
    </row>
    <row r="10783" spans="1:8" x14ac:dyDescent="0.25">
      <c r="A10783" s="4">
        <v>452245</v>
      </c>
      <c r="B10783" s="5">
        <v>45289</v>
      </c>
      <c r="C10783" s="3" t="s">
        <v>50396</v>
      </c>
      <c r="D10783" s="3" t="s">
        <v>21143</v>
      </c>
      <c r="E10783" s="7" t="s">
        <v>21144</v>
      </c>
      <c r="F10783" s="3" t="s">
        <v>35592</v>
      </c>
      <c r="G10783" s="3" t="s">
        <v>24801</v>
      </c>
      <c r="H10783" s="3" t="s">
        <v>48386</v>
      </c>
    </row>
    <row r="10784" spans="1:8" x14ac:dyDescent="0.25">
      <c r="A10784" s="4">
        <v>452246</v>
      </c>
      <c r="B10784" s="5">
        <v>45289</v>
      </c>
      <c r="C10784" s="3" t="s">
        <v>50396</v>
      </c>
      <c r="D10784" s="3" t="s">
        <v>21145</v>
      </c>
      <c r="E10784" s="7" t="s">
        <v>21146</v>
      </c>
      <c r="F10784" s="3" t="s">
        <v>35593</v>
      </c>
      <c r="G10784" s="3" t="s">
        <v>24801</v>
      </c>
      <c r="H10784" s="3" t="s">
        <v>48387</v>
      </c>
    </row>
    <row r="10785" spans="1:8" x14ac:dyDescent="0.25">
      <c r="A10785" s="4">
        <v>452247</v>
      </c>
      <c r="B10785" s="5">
        <v>45289</v>
      </c>
      <c r="C10785" s="3" t="s">
        <v>50396</v>
      </c>
      <c r="D10785" s="3" t="s">
        <v>21147</v>
      </c>
      <c r="E10785" s="7" t="s">
        <v>21148</v>
      </c>
      <c r="F10785" s="3" t="s">
        <v>35594</v>
      </c>
      <c r="G10785" s="3" t="s">
        <v>24801</v>
      </c>
      <c r="H10785" s="3" t="s">
        <v>48388</v>
      </c>
    </row>
    <row r="10786" spans="1:8" x14ac:dyDescent="0.25">
      <c r="A10786" s="4">
        <v>452249</v>
      </c>
      <c r="B10786" s="5">
        <v>45289</v>
      </c>
      <c r="C10786" s="3" t="s">
        <v>50396</v>
      </c>
      <c r="D10786" s="3" t="s">
        <v>21149</v>
      </c>
      <c r="E10786" s="7" t="s">
        <v>21150</v>
      </c>
      <c r="F10786" s="3" t="s">
        <v>35595</v>
      </c>
      <c r="G10786" s="3" t="s">
        <v>24801</v>
      </c>
      <c r="H10786" s="3" t="s">
        <v>48389</v>
      </c>
    </row>
    <row r="10787" spans="1:8" x14ac:dyDescent="0.25">
      <c r="A10787" s="4">
        <v>452250</v>
      </c>
      <c r="B10787" s="5">
        <v>45289</v>
      </c>
      <c r="C10787" s="3" t="s">
        <v>50396</v>
      </c>
      <c r="D10787" s="3" t="s">
        <v>6590</v>
      </c>
      <c r="E10787" s="7" t="s">
        <v>21151</v>
      </c>
      <c r="F10787" s="3" t="s">
        <v>35596</v>
      </c>
      <c r="G10787" s="3" t="s">
        <v>24801</v>
      </c>
      <c r="H10787" s="3" t="s">
        <v>48390</v>
      </c>
    </row>
    <row r="10788" spans="1:8" x14ac:dyDescent="0.25">
      <c r="A10788" s="4">
        <v>452251</v>
      </c>
      <c r="B10788" s="5">
        <v>45289</v>
      </c>
      <c r="C10788" s="3" t="s">
        <v>50396</v>
      </c>
      <c r="D10788" s="3" t="s">
        <v>21152</v>
      </c>
      <c r="E10788" s="7" t="s">
        <v>21153</v>
      </c>
      <c r="F10788" s="3" t="s">
        <v>35597</v>
      </c>
      <c r="G10788" s="3" t="s">
        <v>24801</v>
      </c>
      <c r="H10788" s="3" t="s">
        <v>48391</v>
      </c>
    </row>
    <row r="10789" spans="1:8" x14ac:dyDescent="0.25">
      <c r="A10789" s="4">
        <v>452252</v>
      </c>
      <c r="B10789" s="5">
        <v>45289</v>
      </c>
      <c r="C10789" s="3" t="s">
        <v>50396</v>
      </c>
      <c r="D10789" s="3" t="s">
        <v>21154</v>
      </c>
      <c r="E10789" s="7" t="s">
        <v>21155</v>
      </c>
      <c r="F10789" s="3" t="s">
        <v>35598</v>
      </c>
      <c r="G10789" s="3" t="s">
        <v>24801</v>
      </c>
      <c r="H10789" s="3" t="s">
        <v>48392</v>
      </c>
    </row>
    <row r="10790" spans="1:8" x14ac:dyDescent="0.25">
      <c r="A10790" s="4">
        <v>452254</v>
      </c>
      <c r="B10790" s="5">
        <v>45289</v>
      </c>
      <c r="C10790" s="3" t="s">
        <v>50396</v>
      </c>
      <c r="D10790" s="3" t="s">
        <v>21156</v>
      </c>
      <c r="E10790" s="7" t="s">
        <v>21157</v>
      </c>
      <c r="F10790" s="3" t="s">
        <v>35599</v>
      </c>
      <c r="G10790" s="3" t="s">
        <v>24801</v>
      </c>
      <c r="H10790" s="3" t="s">
        <v>48393</v>
      </c>
    </row>
    <row r="10791" spans="1:8" x14ac:dyDescent="0.25">
      <c r="A10791" s="4">
        <v>452255</v>
      </c>
      <c r="B10791" s="5">
        <v>45289</v>
      </c>
      <c r="C10791" s="3" t="s">
        <v>50396</v>
      </c>
      <c r="D10791" s="3" t="s">
        <v>21158</v>
      </c>
      <c r="E10791" s="7" t="s">
        <v>21159</v>
      </c>
      <c r="F10791" s="3" t="s">
        <v>35600</v>
      </c>
      <c r="G10791" s="3" t="s">
        <v>24801</v>
      </c>
      <c r="H10791" s="3" t="s">
        <v>48394</v>
      </c>
    </row>
    <row r="10792" spans="1:8" x14ac:dyDescent="0.25">
      <c r="A10792" s="4">
        <v>452256</v>
      </c>
      <c r="B10792" s="5">
        <v>45289</v>
      </c>
      <c r="C10792" s="3" t="s">
        <v>50396</v>
      </c>
      <c r="D10792" s="3" t="s">
        <v>21160</v>
      </c>
      <c r="E10792" s="7" t="s">
        <v>21161</v>
      </c>
      <c r="F10792" s="3" t="s">
        <v>35601</v>
      </c>
      <c r="G10792" s="3" t="s">
        <v>24801</v>
      </c>
      <c r="H10792" s="3" t="s">
        <v>48395</v>
      </c>
    </row>
    <row r="10793" spans="1:8" x14ac:dyDescent="0.25">
      <c r="A10793" s="4">
        <v>452258</v>
      </c>
      <c r="B10793" s="5">
        <v>45289</v>
      </c>
      <c r="C10793" s="3" t="s">
        <v>50396</v>
      </c>
      <c r="D10793" s="3" t="s">
        <v>21162</v>
      </c>
      <c r="E10793" s="7" t="s">
        <v>21163</v>
      </c>
      <c r="F10793" s="3" t="s">
        <v>35602</v>
      </c>
      <c r="G10793" s="3" t="s">
        <v>24801</v>
      </c>
      <c r="H10793" s="3" t="s">
        <v>48396</v>
      </c>
    </row>
    <row r="10794" spans="1:8" x14ac:dyDescent="0.25">
      <c r="A10794" s="4">
        <v>452259</v>
      </c>
      <c r="B10794" s="5">
        <v>45289</v>
      </c>
      <c r="C10794" s="3" t="s">
        <v>50396</v>
      </c>
      <c r="D10794" s="3" t="s">
        <v>21164</v>
      </c>
      <c r="E10794" s="7" t="s">
        <v>21165</v>
      </c>
      <c r="F10794" s="3" t="s">
        <v>35603</v>
      </c>
      <c r="G10794" s="3" t="s">
        <v>24801</v>
      </c>
      <c r="H10794" s="3" t="s">
        <v>48397</v>
      </c>
    </row>
    <row r="10795" spans="1:8" x14ac:dyDescent="0.25">
      <c r="A10795" s="4">
        <v>452260</v>
      </c>
      <c r="B10795" s="5">
        <v>45289</v>
      </c>
      <c r="C10795" s="3" t="s">
        <v>50396</v>
      </c>
      <c r="D10795" s="3" t="s">
        <v>21166</v>
      </c>
      <c r="E10795" s="7" t="s">
        <v>21167</v>
      </c>
      <c r="F10795" s="3" t="s">
        <v>35604</v>
      </c>
      <c r="G10795" s="3" t="s">
        <v>24801</v>
      </c>
      <c r="H10795" s="3" t="s">
        <v>48398</v>
      </c>
    </row>
    <row r="10796" spans="1:8" x14ac:dyDescent="0.25">
      <c r="A10796" s="4">
        <v>452261</v>
      </c>
      <c r="B10796" s="5">
        <v>45289</v>
      </c>
      <c r="C10796" s="3" t="s">
        <v>50396</v>
      </c>
      <c r="D10796" s="3" t="s">
        <v>21168</v>
      </c>
      <c r="E10796" s="7" t="s">
        <v>21169</v>
      </c>
      <c r="F10796" s="3" t="s">
        <v>35605</v>
      </c>
      <c r="G10796" s="3" t="s">
        <v>24801</v>
      </c>
      <c r="H10796" s="3" t="s">
        <v>48399</v>
      </c>
    </row>
    <row r="10797" spans="1:8" x14ac:dyDescent="0.25">
      <c r="A10797" s="4">
        <v>452263</v>
      </c>
      <c r="B10797" s="5">
        <v>45289</v>
      </c>
      <c r="C10797" s="3" t="s">
        <v>50396</v>
      </c>
      <c r="D10797" s="3" t="s">
        <v>21170</v>
      </c>
      <c r="E10797" s="7" t="s">
        <v>21171</v>
      </c>
      <c r="F10797" s="3" t="s">
        <v>35606</v>
      </c>
      <c r="G10797" s="3" t="s">
        <v>24801</v>
      </c>
      <c r="H10797" s="3" t="s">
        <v>48400</v>
      </c>
    </row>
    <row r="10798" spans="1:8" x14ac:dyDescent="0.25">
      <c r="A10798" s="4">
        <v>452264</v>
      </c>
      <c r="B10798" s="5">
        <v>45289</v>
      </c>
      <c r="C10798" s="3" t="s">
        <v>50396</v>
      </c>
      <c r="D10798" s="3" t="s">
        <v>21172</v>
      </c>
      <c r="E10798" s="7" t="s">
        <v>21173</v>
      </c>
      <c r="F10798" s="3" t="s">
        <v>35607</v>
      </c>
      <c r="G10798" s="3" t="s">
        <v>24801</v>
      </c>
      <c r="H10798" s="3" t="s">
        <v>48401</v>
      </c>
    </row>
    <row r="10799" spans="1:8" x14ac:dyDescent="0.25">
      <c r="A10799" s="4">
        <v>452265</v>
      </c>
      <c r="B10799" s="5">
        <v>45289</v>
      </c>
      <c r="C10799" s="3" t="s">
        <v>50396</v>
      </c>
      <c r="D10799" s="3" t="s">
        <v>21174</v>
      </c>
      <c r="E10799" s="7" t="s">
        <v>21175</v>
      </c>
      <c r="F10799" s="3" t="s">
        <v>35608</v>
      </c>
      <c r="G10799" s="3" t="s">
        <v>24801</v>
      </c>
      <c r="H10799" s="3" t="s">
        <v>48402</v>
      </c>
    </row>
    <row r="10800" spans="1:8" x14ac:dyDescent="0.25">
      <c r="A10800" s="4">
        <v>452266</v>
      </c>
      <c r="B10800" s="5">
        <v>45289</v>
      </c>
      <c r="C10800" s="3" t="s">
        <v>50396</v>
      </c>
      <c r="D10800" s="3" t="s">
        <v>21176</v>
      </c>
      <c r="E10800" s="7" t="s">
        <v>21177</v>
      </c>
      <c r="F10800" s="3" t="s">
        <v>35609</v>
      </c>
      <c r="G10800" s="3" t="s">
        <v>24801</v>
      </c>
      <c r="H10800" s="3" t="s">
        <v>48403</v>
      </c>
    </row>
    <row r="10801" spans="1:8" x14ac:dyDescent="0.25">
      <c r="A10801" s="4">
        <v>452267</v>
      </c>
      <c r="B10801" s="5">
        <v>45289</v>
      </c>
      <c r="C10801" s="3" t="s">
        <v>50396</v>
      </c>
      <c r="D10801" s="3" t="s">
        <v>21178</v>
      </c>
      <c r="E10801" s="7" t="s">
        <v>21179</v>
      </c>
      <c r="F10801" s="3" t="s">
        <v>35610</v>
      </c>
      <c r="G10801" s="3" t="s">
        <v>24801</v>
      </c>
      <c r="H10801" s="3" t="s">
        <v>48404</v>
      </c>
    </row>
    <row r="10802" spans="1:8" x14ac:dyDescent="0.25">
      <c r="A10802" s="4">
        <v>452268</v>
      </c>
      <c r="B10802" s="5">
        <v>45289</v>
      </c>
      <c r="C10802" s="3" t="s">
        <v>50396</v>
      </c>
      <c r="D10802" s="3" t="s">
        <v>21180</v>
      </c>
      <c r="E10802" s="7" t="s">
        <v>21181</v>
      </c>
      <c r="F10802" s="3" t="s">
        <v>35611</v>
      </c>
      <c r="G10802" s="3" t="s">
        <v>24801</v>
      </c>
      <c r="H10802" s="3" t="s">
        <v>48405</v>
      </c>
    </row>
    <row r="10803" spans="1:8" x14ac:dyDescent="0.25">
      <c r="A10803" s="4">
        <v>452270</v>
      </c>
      <c r="B10803" s="5">
        <v>45289</v>
      </c>
      <c r="C10803" s="3" t="s">
        <v>50396</v>
      </c>
      <c r="D10803" s="3" t="s">
        <v>16592</v>
      </c>
      <c r="E10803" s="7" t="s">
        <v>16593</v>
      </c>
      <c r="F10803" s="3" t="s">
        <v>35612</v>
      </c>
      <c r="G10803" s="3" t="s">
        <v>24801</v>
      </c>
      <c r="H10803" s="3" t="s">
        <v>48406</v>
      </c>
    </row>
    <row r="10804" spans="1:8" x14ac:dyDescent="0.25">
      <c r="A10804" s="4">
        <v>452271</v>
      </c>
      <c r="B10804" s="5">
        <v>45289</v>
      </c>
      <c r="C10804" s="3" t="s">
        <v>50396</v>
      </c>
      <c r="D10804" s="3" t="s">
        <v>21182</v>
      </c>
      <c r="E10804" s="7" t="s">
        <v>21183</v>
      </c>
      <c r="F10804" s="3" t="s">
        <v>35613</v>
      </c>
      <c r="G10804" s="3" t="s">
        <v>24801</v>
      </c>
      <c r="H10804" s="3" t="s">
        <v>48407</v>
      </c>
    </row>
    <row r="10805" spans="1:8" x14ac:dyDescent="0.25">
      <c r="A10805" s="4">
        <v>452272</v>
      </c>
      <c r="B10805" s="5">
        <v>45289</v>
      </c>
      <c r="C10805" s="3" t="s">
        <v>50396</v>
      </c>
      <c r="D10805" s="3" t="s">
        <v>21184</v>
      </c>
      <c r="E10805" s="7" t="s">
        <v>21185</v>
      </c>
      <c r="F10805" s="3" t="s">
        <v>35614</v>
      </c>
      <c r="G10805" s="3" t="s">
        <v>24801</v>
      </c>
      <c r="H10805" s="3" t="s">
        <v>48408</v>
      </c>
    </row>
    <row r="10806" spans="1:8" x14ac:dyDescent="0.25">
      <c r="A10806" s="4">
        <v>452273</v>
      </c>
      <c r="B10806" s="5">
        <v>45289</v>
      </c>
      <c r="C10806" s="3" t="s">
        <v>50396</v>
      </c>
      <c r="D10806" s="3" t="s">
        <v>21186</v>
      </c>
      <c r="E10806" s="7" t="s">
        <v>21187</v>
      </c>
      <c r="F10806" s="3" t="s">
        <v>35615</v>
      </c>
      <c r="G10806" s="3" t="s">
        <v>24801</v>
      </c>
      <c r="H10806" s="3" t="s">
        <v>48409</v>
      </c>
    </row>
    <row r="10807" spans="1:8" x14ac:dyDescent="0.25">
      <c r="A10807" s="4">
        <v>452274</v>
      </c>
      <c r="B10807" s="5">
        <v>45289</v>
      </c>
      <c r="C10807" s="3" t="s">
        <v>50396</v>
      </c>
      <c r="D10807" s="3" t="s">
        <v>21188</v>
      </c>
      <c r="E10807" s="7" t="s">
        <v>21189</v>
      </c>
      <c r="F10807" s="3" t="s">
        <v>35616</v>
      </c>
      <c r="G10807" s="3" t="s">
        <v>24801</v>
      </c>
      <c r="H10807" s="3" t="s">
        <v>48410</v>
      </c>
    </row>
    <row r="10808" spans="1:8" x14ac:dyDescent="0.25">
      <c r="A10808" s="4">
        <v>452275</v>
      </c>
      <c r="B10808" s="5">
        <v>45289</v>
      </c>
      <c r="C10808" s="3" t="s">
        <v>50396</v>
      </c>
      <c r="D10808" s="3" t="s">
        <v>21190</v>
      </c>
      <c r="E10808" s="7" t="s">
        <v>21191</v>
      </c>
      <c r="F10808" s="3" t="s">
        <v>35617</v>
      </c>
      <c r="G10808" s="3" t="s">
        <v>24801</v>
      </c>
      <c r="H10808" s="3" t="s">
        <v>48411</v>
      </c>
    </row>
    <row r="10809" spans="1:8" x14ac:dyDescent="0.25">
      <c r="A10809" s="4">
        <v>452276</v>
      </c>
      <c r="B10809" s="5">
        <v>45289</v>
      </c>
      <c r="C10809" s="3" t="s">
        <v>50396</v>
      </c>
      <c r="D10809" s="3" t="s">
        <v>21192</v>
      </c>
      <c r="E10809" s="7" t="s">
        <v>21193</v>
      </c>
      <c r="F10809" s="3" t="s">
        <v>35618</v>
      </c>
      <c r="G10809" s="3" t="s">
        <v>24801</v>
      </c>
      <c r="H10809" s="3" t="s">
        <v>48412</v>
      </c>
    </row>
    <row r="10810" spans="1:8" x14ac:dyDescent="0.25">
      <c r="A10810" s="4">
        <v>452277</v>
      </c>
      <c r="B10810" s="5">
        <v>45289</v>
      </c>
      <c r="C10810" s="3" t="s">
        <v>50396</v>
      </c>
      <c r="D10810" s="3" t="s">
        <v>21194</v>
      </c>
      <c r="E10810" s="7" t="s">
        <v>21195</v>
      </c>
      <c r="F10810" s="3" t="s">
        <v>35619</v>
      </c>
      <c r="G10810" s="3" t="s">
        <v>24801</v>
      </c>
      <c r="H10810" s="3" t="s">
        <v>48413</v>
      </c>
    </row>
    <row r="10811" spans="1:8" x14ac:dyDescent="0.25">
      <c r="A10811" s="4">
        <v>452278</v>
      </c>
      <c r="B10811" s="5">
        <v>45289</v>
      </c>
      <c r="C10811" s="3" t="s">
        <v>50396</v>
      </c>
      <c r="D10811" s="3" t="s">
        <v>21196</v>
      </c>
      <c r="E10811" s="7" t="s">
        <v>21197</v>
      </c>
      <c r="F10811" s="3" t="s">
        <v>35620</v>
      </c>
      <c r="G10811" s="3" t="s">
        <v>24801</v>
      </c>
      <c r="H10811" s="3" t="s">
        <v>48414</v>
      </c>
    </row>
    <row r="10812" spans="1:8" x14ac:dyDescent="0.25">
      <c r="A10812" s="4">
        <v>452279</v>
      </c>
      <c r="B10812" s="5">
        <v>45289</v>
      </c>
      <c r="C10812" s="3" t="s">
        <v>50396</v>
      </c>
      <c r="D10812" s="3" t="s">
        <v>21198</v>
      </c>
      <c r="E10812" s="7" t="s">
        <v>21199</v>
      </c>
      <c r="F10812" s="3" t="s">
        <v>35621</v>
      </c>
      <c r="G10812" s="3" t="s">
        <v>24801</v>
      </c>
      <c r="H10812" s="3" t="s">
        <v>48415</v>
      </c>
    </row>
    <row r="10813" spans="1:8" x14ac:dyDescent="0.25">
      <c r="A10813" s="4">
        <v>452280</v>
      </c>
      <c r="B10813" s="5">
        <v>45289</v>
      </c>
      <c r="C10813" s="3" t="s">
        <v>50396</v>
      </c>
      <c r="D10813" s="3" t="s">
        <v>21200</v>
      </c>
      <c r="E10813" s="7" t="s">
        <v>21201</v>
      </c>
      <c r="F10813" s="3" t="s">
        <v>35622</v>
      </c>
      <c r="G10813" s="3" t="s">
        <v>24801</v>
      </c>
      <c r="H10813" s="3" t="s">
        <v>48416</v>
      </c>
    </row>
    <row r="10814" spans="1:8" x14ac:dyDescent="0.25">
      <c r="A10814" s="4">
        <v>452281</v>
      </c>
      <c r="B10814" s="5">
        <v>45289</v>
      </c>
      <c r="C10814" s="3" t="s">
        <v>50396</v>
      </c>
      <c r="D10814" s="3" t="s">
        <v>21202</v>
      </c>
      <c r="E10814" s="7" t="s">
        <v>21203</v>
      </c>
      <c r="F10814" s="3" t="s">
        <v>35623</v>
      </c>
      <c r="G10814" s="3" t="s">
        <v>24801</v>
      </c>
      <c r="H10814" s="3" t="s">
        <v>48417</v>
      </c>
    </row>
    <row r="10815" spans="1:8" x14ac:dyDescent="0.25">
      <c r="A10815" s="4">
        <v>452282</v>
      </c>
      <c r="B10815" s="5">
        <v>45289</v>
      </c>
      <c r="C10815" s="3" t="s">
        <v>50396</v>
      </c>
      <c r="D10815" s="3" t="s">
        <v>16612</v>
      </c>
      <c r="E10815" s="7" t="s">
        <v>16613</v>
      </c>
      <c r="F10815" s="3" t="s">
        <v>35624</v>
      </c>
      <c r="G10815" s="3" t="s">
        <v>24801</v>
      </c>
      <c r="H10815" s="3" t="s">
        <v>48418</v>
      </c>
    </row>
    <row r="10816" spans="1:8" x14ac:dyDescent="0.25">
      <c r="A10816" s="4">
        <v>452284</v>
      </c>
      <c r="B10816" s="5">
        <v>45289</v>
      </c>
      <c r="C10816" s="3" t="s">
        <v>50396</v>
      </c>
      <c r="D10816" s="3" t="s">
        <v>21204</v>
      </c>
      <c r="E10816" s="7" t="s">
        <v>21205</v>
      </c>
      <c r="F10816" s="3" t="s">
        <v>35625</v>
      </c>
      <c r="G10816" s="3" t="s">
        <v>24801</v>
      </c>
      <c r="H10816" s="3" t="s">
        <v>48419</v>
      </c>
    </row>
    <row r="10817" spans="1:8" x14ac:dyDescent="0.25">
      <c r="A10817" s="4">
        <v>452285</v>
      </c>
      <c r="B10817" s="5">
        <v>45289</v>
      </c>
      <c r="C10817" s="3" t="s">
        <v>50396</v>
      </c>
      <c r="D10817" s="3" t="s">
        <v>3810</v>
      </c>
      <c r="E10817" s="7" t="s">
        <v>21206</v>
      </c>
      <c r="F10817" s="3" t="s">
        <v>35626</v>
      </c>
      <c r="G10817" s="3" t="s">
        <v>24801</v>
      </c>
      <c r="H10817" s="3" t="s">
        <v>48420</v>
      </c>
    </row>
    <row r="10818" spans="1:8" x14ac:dyDescent="0.25">
      <c r="A10818" s="4">
        <v>452286</v>
      </c>
      <c r="B10818" s="5">
        <v>45289</v>
      </c>
      <c r="C10818" s="3" t="s">
        <v>50396</v>
      </c>
      <c r="D10818" s="3" t="s">
        <v>21207</v>
      </c>
      <c r="E10818" s="7" t="s">
        <v>21208</v>
      </c>
      <c r="F10818" s="3" t="s">
        <v>35627</v>
      </c>
      <c r="G10818" s="3" t="s">
        <v>24801</v>
      </c>
      <c r="H10818" s="3" t="s">
        <v>48421</v>
      </c>
    </row>
    <row r="10819" spans="1:8" x14ac:dyDescent="0.25">
      <c r="A10819" s="4">
        <v>452287</v>
      </c>
      <c r="B10819" s="5">
        <v>45289</v>
      </c>
      <c r="C10819" s="3" t="s">
        <v>50396</v>
      </c>
      <c r="D10819" s="3" t="s">
        <v>21209</v>
      </c>
      <c r="E10819" s="7" t="s">
        <v>21210</v>
      </c>
      <c r="F10819" s="3" t="s">
        <v>35628</v>
      </c>
      <c r="G10819" s="3" t="s">
        <v>24801</v>
      </c>
      <c r="H10819" s="3" t="s">
        <v>48422</v>
      </c>
    </row>
    <row r="10820" spans="1:8" x14ac:dyDescent="0.25">
      <c r="A10820" s="4">
        <v>452288</v>
      </c>
      <c r="B10820" s="5">
        <v>45289</v>
      </c>
      <c r="C10820" s="3" t="s">
        <v>50396</v>
      </c>
      <c r="D10820" s="3" t="s">
        <v>21211</v>
      </c>
      <c r="E10820" s="7" t="s">
        <v>21212</v>
      </c>
      <c r="F10820" s="3" t="s">
        <v>35629</v>
      </c>
      <c r="G10820" s="3" t="s">
        <v>24801</v>
      </c>
      <c r="H10820" s="3" t="s">
        <v>48423</v>
      </c>
    </row>
    <row r="10821" spans="1:8" x14ac:dyDescent="0.25">
      <c r="A10821" s="4">
        <v>452289</v>
      </c>
      <c r="B10821" s="5">
        <v>45289</v>
      </c>
      <c r="C10821" s="3" t="s">
        <v>50396</v>
      </c>
      <c r="D10821" s="3" t="s">
        <v>21213</v>
      </c>
      <c r="E10821" s="7" t="s">
        <v>21214</v>
      </c>
      <c r="F10821" s="3" t="s">
        <v>35630</v>
      </c>
      <c r="G10821" s="3" t="s">
        <v>24801</v>
      </c>
      <c r="H10821" s="3" t="s">
        <v>48424</v>
      </c>
    </row>
    <row r="10822" spans="1:8" x14ac:dyDescent="0.25">
      <c r="A10822" s="4">
        <v>452290</v>
      </c>
      <c r="B10822" s="5">
        <v>45289</v>
      </c>
      <c r="C10822" s="3" t="s">
        <v>50396</v>
      </c>
      <c r="D10822" s="3" t="s">
        <v>21215</v>
      </c>
      <c r="E10822" s="7" t="s">
        <v>21216</v>
      </c>
      <c r="F10822" s="3" t="s">
        <v>35631</v>
      </c>
      <c r="G10822" s="3" t="s">
        <v>24801</v>
      </c>
      <c r="H10822" s="3" t="s">
        <v>48425</v>
      </c>
    </row>
    <row r="10823" spans="1:8" x14ac:dyDescent="0.25">
      <c r="A10823" s="4">
        <v>452291</v>
      </c>
      <c r="B10823" s="5">
        <v>45289</v>
      </c>
      <c r="C10823" s="3" t="s">
        <v>50396</v>
      </c>
      <c r="D10823" s="3" t="s">
        <v>21217</v>
      </c>
      <c r="E10823" s="7" t="s">
        <v>21218</v>
      </c>
      <c r="F10823" s="3" t="s">
        <v>35632</v>
      </c>
      <c r="G10823" s="3" t="s">
        <v>24801</v>
      </c>
      <c r="H10823" s="3" t="s">
        <v>48426</v>
      </c>
    </row>
    <row r="10824" spans="1:8" x14ac:dyDescent="0.25">
      <c r="A10824" s="4">
        <v>452292</v>
      </c>
      <c r="B10824" s="5">
        <v>45289</v>
      </c>
      <c r="C10824" s="3" t="s">
        <v>50396</v>
      </c>
      <c r="D10824" s="3" t="s">
        <v>21219</v>
      </c>
      <c r="E10824" s="7" t="s">
        <v>21220</v>
      </c>
      <c r="F10824" s="3" t="s">
        <v>35633</v>
      </c>
      <c r="G10824" s="3" t="s">
        <v>24801</v>
      </c>
      <c r="H10824" s="3" t="s">
        <v>48427</v>
      </c>
    </row>
    <row r="10825" spans="1:8" x14ac:dyDescent="0.25">
      <c r="A10825" s="4">
        <v>452293</v>
      </c>
      <c r="B10825" s="5">
        <v>45289</v>
      </c>
      <c r="C10825" s="3" t="s">
        <v>50396</v>
      </c>
      <c r="D10825" s="3" t="s">
        <v>21221</v>
      </c>
      <c r="E10825" s="7" t="s">
        <v>21222</v>
      </c>
      <c r="F10825" s="3" t="s">
        <v>35634</v>
      </c>
      <c r="G10825" s="3" t="s">
        <v>24801</v>
      </c>
      <c r="H10825" s="3" t="s">
        <v>48428</v>
      </c>
    </row>
    <row r="10826" spans="1:8" x14ac:dyDescent="0.25">
      <c r="A10826" s="4">
        <v>452294</v>
      </c>
      <c r="B10826" s="5">
        <v>45289</v>
      </c>
      <c r="C10826" s="3" t="s">
        <v>50396</v>
      </c>
      <c r="D10826" s="3" t="s">
        <v>14958</v>
      </c>
      <c r="E10826" s="7" t="s">
        <v>14959</v>
      </c>
      <c r="F10826" s="3" t="s">
        <v>35635</v>
      </c>
      <c r="G10826" s="3" t="s">
        <v>24801</v>
      </c>
      <c r="H10826" s="3" t="s">
        <v>48429</v>
      </c>
    </row>
    <row r="10827" spans="1:8" x14ac:dyDescent="0.25">
      <c r="A10827" s="4">
        <v>452295</v>
      </c>
      <c r="B10827" s="5">
        <v>45289</v>
      </c>
      <c r="C10827" s="3" t="s">
        <v>50396</v>
      </c>
      <c r="D10827" s="3" t="s">
        <v>21223</v>
      </c>
      <c r="E10827" s="7" t="s">
        <v>21224</v>
      </c>
      <c r="F10827" s="3" t="s">
        <v>35636</v>
      </c>
      <c r="G10827" s="3" t="s">
        <v>24801</v>
      </c>
      <c r="H10827" s="3" t="s">
        <v>48430</v>
      </c>
    </row>
    <row r="10828" spans="1:8" x14ac:dyDescent="0.25">
      <c r="A10828" s="4">
        <v>452296</v>
      </c>
      <c r="B10828" s="5">
        <v>45289</v>
      </c>
      <c r="C10828" s="3" t="s">
        <v>50396</v>
      </c>
      <c r="D10828" s="3" t="s">
        <v>21225</v>
      </c>
      <c r="E10828" s="7" t="s">
        <v>21226</v>
      </c>
      <c r="F10828" s="3" t="s">
        <v>35637</v>
      </c>
      <c r="G10828" s="3" t="s">
        <v>24801</v>
      </c>
      <c r="H10828" s="3" t="s">
        <v>48431</v>
      </c>
    </row>
    <row r="10829" spans="1:8" x14ac:dyDescent="0.25">
      <c r="A10829" s="4">
        <v>452297</v>
      </c>
      <c r="B10829" s="5">
        <v>45289</v>
      </c>
      <c r="C10829" s="3" t="s">
        <v>50396</v>
      </c>
      <c r="D10829" s="3" t="s">
        <v>21227</v>
      </c>
      <c r="E10829" s="7" t="s">
        <v>21228</v>
      </c>
      <c r="F10829" s="3" t="s">
        <v>35638</v>
      </c>
      <c r="G10829" s="3" t="s">
        <v>24801</v>
      </c>
      <c r="H10829" s="3" t="s">
        <v>48432</v>
      </c>
    </row>
    <row r="10830" spans="1:8" x14ac:dyDescent="0.25">
      <c r="A10830" s="4">
        <v>452299</v>
      </c>
      <c r="B10830" s="5">
        <v>45289</v>
      </c>
      <c r="C10830" s="3" t="s">
        <v>50396</v>
      </c>
      <c r="D10830" s="3" t="s">
        <v>21229</v>
      </c>
      <c r="E10830" s="7" t="s">
        <v>21230</v>
      </c>
      <c r="F10830" s="3" t="s">
        <v>35639</v>
      </c>
      <c r="G10830" s="3" t="s">
        <v>24801</v>
      </c>
      <c r="H10830" s="3" t="s">
        <v>48433</v>
      </c>
    </row>
    <row r="10831" spans="1:8" x14ac:dyDescent="0.25">
      <c r="A10831" s="4">
        <v>452301</v>
      </c>
      <c r="B10831" s="5">
        <v>45289</v>
      </c>
      <c r="C10831" s="3" t="s">
        <v>50396</v>
      </c>
      <c r="D10831" s="3" t="s">
        <v>21231</v>
      </c>
      <c r="E10831" s="7" t="s">
        <v>21232</v>
      </c>
      <c r="F10831" s="3" t="s">
        <v>35640</v>
      </c>
      <c r="G10831" s="3" t="s">
        <v>24801</v>
      </c>
      <c r="H10831" s="3" t="s">
        <v>48434</v>
      </c>
    </row>
    <row r="10832" spans="1:8" x14ac:dyDescent="0.25">
      <c r="A10832" s="4">
        <v>452302</v>
      </c>
      <c r="B10832" s="5">
        <v>45289</v>
      </c>
      <c r="C10832" s="3" t="s">
        <v>50396</v>
      </c>
      <c r="D10832" s="3" t="s">
        <v>21233</v>
      </c>
      <c r="E10832" s="7" t="s">
        <v>21234</v>
      </c>
      <c r="F10832" s="3" t="s">
        <v>35641</v>
      </c>
      <c r="G10832" s="3" t="s">
        <v>24801</v>
      </c>
      <c r="H10832" s="3" t="s">
        <v>48435</v>
      </c>
    </row>
    <row r="10833" spans="1:8" x14ac:dyDescent="0.25">
      <c r="A10833" s="4">
        <v>452304</v>
      </c>
      <c r="B10833" s="5">
        <v>45289</v>
      </c>
      <c r="C10833" s="3" t="s">
        <v>50396</v>
      </c>
      <c r="D10833" s="3" t="s">
        <v>21235</v>
      </c>
      <c r="E10833" s="7" t="s">
        <v>21236</v>
      </c>
      <c r="F10833" s="3" t="s">
        <v>35642</v>
      </c>
      <c r="G10833" s="3" t="s">
        <v>24801</v>
      </c>
      <c r="H10833" s="3" t="s">
        <v>48436</v>
      </c>
    </row>
    <row r="10834" spans="1:8" x14ac:dyDescent="0.25">
      <c r="A10834" s="4">
        <v>452305</v>
      </c>
      <c r="B10834" s="5">
        <v>45289</v>
      </c>
      <c r="C10834" s="3" t="s">
        <v>50396</v>
      </c>
      <c r="D10834" s="3" t="s">
        <v>21237</v>
      </c>
      <c r="E10834" s="7" t="s">
        <v>21238</v>
      </c>
      <c r="F10834" s="3" t="s">
        <v>35643</v>
      </c>
      <c r="G10834" s="3" t="s">
        <v>24801</v>
      </c>
      <c r="H10834" s="3" t="s">
        <v>48437</v>
      </c>
    </row>
    <row r="10835" spans="1:8" x14ac:dyDescent="0.25">
      <c r="A10835" s="4">
        <v>452306</v>
      </c>
      <c r="B10835" s="5">
        <v>45289</v>
      </c>
      <c r="C10835" s="3" t="s">
        <v>50396</v>
      </c>
      <c r="D10835" s="3" t="s">
        <v>21239</v>
      </c>
      <c r="E10835" s="7" t="s">
        <v>21240</v>
      </c>
      <c r="F10835" s="3" t="s">
        <v>35644</v>
      </c>
      <c r="G10835" s="3" t="s">
        <v>24801</v>
      </c>
      <c r="H10835" s="3" t="s">
        <v>48438</v>
      </c>
    </row>
    <row r="10836" spans="1:8" x14ac:dyDescent="0.25">
      <c r="A10836" s="4">
        <v>452307</v>
      </c>
      <c r="B10836" s="5">
        <v>45289</v>
      </c>
      <c r="C10836" s="3" t="s">
        <v>50396</v>
      </c>
      <c r="D10836" s="3" t="s">
        <v>21241</v>
      </c>
      <c r="E10836" s="7" t="s">
        <v>21242</v>
      </c>
      <c r="F10836" s="3" t="s">
        <v>35645</v>
      </c>
      <c r="G10836" s="3" t="s">
        <v>24801</v>
      </c>
      <c r="H10836" s="3" t="s">
        <v>48439</v>
      </c>
    </row>
    <row r="10837" spans="1:8" x14ac:dyDescent="0.25">
      <c r="A10837" s="4">
        <v>452309</v>
      </c>
      <c r="B10837" s="5">
        <v>45289</v>
      </c>
      <c r="C10837" s="3" t="s">
        <v>50396</v>
      </c>
      <c r="D10837" s="3" t="s">
        <v>21243</v>
      </c>
      <c r="E10837" s="7" t="s">
        <v>21244</v>
      </c>
      <c r="F10837" s="3" t="s">
        <v>35646</v>
      </c>
      <c r="G10837" s="3" t="s">
        <v>24801</v>
      </c>
      <c r="H10837" s="3" t="s">
        <v>48440</v>
      </c>
    </row>
    <row r="10838" spans="1:8" x14ac:dyDescent="0.25">
      <c r="A10838" s="4">
        <v>452310</v>
      </c>
      <c r="B10838" s="5">
        <v>45289</v>
      </c>
      <c r="C10838" s="3" t="s">
        <v>50396</v>
      </c>
      <c r="D10838" s="3" t="s">
        <v>21245</v>
      </c>
      <c r="E10838" s="7" t="s">
        <v>21246</v>
      </c>
      <c r="F10838" s="3" t="s">
        <v>35647</v>
      </c>
      <c r="G10838" s="3" t="s">
        <v>24801</v>
      </c>
      <c r="H10838" s="3" t="s">
        <v>48441</v>
      </c>
    </row>
    <row r="10839" spans="1:8" x14ac:dyDescent="0.25">
      <c r="A10839" s="4">
        <v>452311</v>
      </c>
      <c r="B10839" s="5">
        <v>45289</v>
      </c>
      <c r="C10839" s="3" t="s">
        <v>50396</v>
      </c>
      <c r="D10839" s="3" t="s">
        <v>21247</v>
      </c>
      <c r="E10839" s="7" t="s">
        <v>21248</v>
      </c>
      <c r="F10839" s="3" t="s">
        <v>35648</v>
      </c>
      <c r="G10839" s="3" t="s">
        <v>24801</v>
      </c>
      <c r="H10839" s="3" t="s">
        <v>48442</v>
      </c>
    </row>
    <row r="10840" spans="1:8" x14ac:dyDescent="0.25">
      <c r="A10840" s="4">
        <v>452313</v>
      </c>
      <c r="B10840" s="5">
        <v>45289</v>
      </c>
      <c r="C10840" s="3" t="s">
        <v>50396</v>
      </c>
      <c r="D10840" s="3" t="s">
        <v>21249</v>
      </c>
      <c r="E10840" s="7" t="s">
        <v>21250</v>
      </c>
      <c r="F10840" s="3" t="s">
        <v>35649</v>
      </c>
      <c r="G10840" s="3" t="s">
        <v>24801</v>
      </c>
      <c r="H10840" s="3" t="s">
        <v>48443</v>
      </c>
    </row>
    <row r="10841" spans="1:8" x14ac:dyDescent="0.25">
      <c r="A10841" s="4">
        <v>452314</v>
      </c>
      <c r="B10841" s="5">
        <v>45289</v>
      </c>
      <c r="C10841" s="3" t="s">
        <v>50396</v>
      </c>
      <c r="D10841" s="3" t="s">
        <v>21251</v>
      </c>
      <c r="E10841" s="7" t="s">
        <v>21252</v>
      </c>
      <c r="F10841" s="3" t="s">
        <v>35650</v>
      </c>
      <c r="G10841" s="3" t="s">
        <v>24801</v>
      </c>
      <c r="H10841" s="3" t="s">
        <v>48444</v>
      </c>
    </row>
    <row r="10842" spans="1:8" x14ac:dyDescent="0.25">
      <c r="A10842" s="4">
        <v>452315</v>
      </c>
      <c r="B10842" s="5">
        <v>45289</v>
      </c>
      <c r="C10842" s="3" t="s">
        <v>50396</v>
      </c>
      <c r="D10842" s="3" t="s">
        <v>21253</v>
      </c>
      <c r="E10842" s="7" t="s">
        <v>21254</v>
      </c>
      <c r="F10842" s="3" t="s">
        <v>35651</v>
      </c>
      <c r="G10842" s="3" t="s">
        <v>24801</v>
      </c>
      <c r="H10842" s="3" t="s">
        <v>48445</v>
      </c>
    </row>
    <row r="10843" spans="1:8" x14ac:dyDescent="0.25">
      <c r="A10843" s="4">
        <v>452316</v>
      </c>
      <c r="B10843" s="5">
        <v>45289</v>
      </c>
      <c r="C10843" s="3" t="s">
        <v>50396</v>
      </c>
      <c r="D10843" s="3" t="s">
        <v>21255</v>
      </c>
      <c r="E10843" s="7" t="s">
        <v>21256</v>
      </c>
      <c r="F10843" s="3" t="s">
        <v>35652</v>
      </c>
      <c r="G10843" s="3" t="s">
        <v>24801</v>
      </c>
      <c r="H10843" s="3" t="s">
        <v>48446</v>
      </c>
    </row>
    <row r="10844" spans="1:8" x14ac:dyDescent="0.25">
      <c r="A10844" s="4">
        <v>452317</v>
      </c>
      <c r="B10844" s="5">
        <v>45289</v>
      </c>
      <c r="C10844" s="3" t="s">
        <v>50396</v>
      </c>
      <c r="D10844" s="3" t="s">
        <v>21257</v>
      </c>
      <c r="E10844" s="7" t="s">
        <v>21258</v>
      </c>
      <c r="F10844" s="3" t="s">
        <v>35653</v>
      </c>
      <c r="G10844" s="3" t="s">
        <v>24801</v>
      </c>
      <c r="H10844" s="3" t="s">
        <v>48447</v>
      </c>
    </row>
    <row r="10845" spans="1:8" x14ac:dyDescent="0.25">
      <c r="A10845" s="4">
        <v>452318</v>
      </c>
      <c r="B10845" s="5">
        <v>45289</v>
      </c>
      <c r="C10845" s="3" t="s">
        <v>50396</v>
      </c>
      <c r="D10845" s="3" t="s">
        <v>16646</v>
      </c>
      <c r="E10845" s="7" t="s">
        <v>16647</v>
      </c>
      <c r="F10845" s="3" t="s">
        <v>35654</v>
      </c>
      <c r="G10845" s="3" t="s">
        <v>24801</v>
      </c>
      <c r="H10845" s="3" t="s">
        <v>48448</v>
      </c>
    </row>
    <row r="10846" spans="1:8" x14ac:dyDescent="0.25">
      <c r="A10846" s="4">
        <v>452319</v>
      </c>
      <c r="B10846" s="5">
        <v>45289</v>
      </c>
      <c r="C10846" s="3" t="s">
        <v>50396</v>
      </c>
      <c r="D10846" s="3" t="s">
        <v>21259</v>
      </c>
      <c r="E10846" s="7" t="s">
        <v>21260</v>
      </c>
      <c r="F10846" s="3" t="s">
        <v>35655</v>
      </c>
      <c r="G10846" s="3" t="s">
        <v>24801</v>
      </c>
      <c r="H10846" s="3" t="s">
        <v>48449</v>
      </c>
    </row>
    <row r="10847" spans="1:8" x14ac:dyDescent="0.25">
      <c r="A10847" s="4">
        <v>452320</v>
      </c>
      <c r="B10847" s="5">
        <v>45289</v>
      </c>
      <c r="C10847" s="3" t="s">
        <v>50396</v>
      </c>
      <c r="D10847" s="3" t="s">
        <v>16650</v>
      </c>
      <c r="E10847" s="7" t="s">
        <v>16651</v>
      </c>
      <c r="F10847" s="3" t="s">
        <v>35656</v>
      </c>
      <c r="G10847" s="3" t="s">
        <v>24801</v>
      </c>
      <c r="H10847" s="3" t="s">
        <v>48450</v>
      </c>
    </row>
    <row r="10848" spans="1:8" x14ac:dyDescent="0.25">
      <c r="A10848" s="4">
        <v>452321</v>
      </c>
      <c r="B10848" s="5">
        <v>45289</v>
      </c>
      <c r="C10848" s="3" t="s">
        <v>50396</v>
      </c>
      <c r="D10848" s="3" t="s">
        <v>21261</v>
      </c>
      <c r="E10848" s="7" t="s">
        <v>21262</v>
      </c>
      <c r="F10848" s="3" t="s">
        <v>35657</v>
      </c>
      <c r="G10848" s="3" t="s">
        <v>24801</v>
      </c>
      <c r="H10848" s="3" t="s">
        <v>48451</v>
      </c>
    </row>
    <row r="10849" spans="1:8" x14ac:dyDescent="0.25">
      <c r="A10849" s="4">
        <v>452322</v>
      </c>
      <c r="B10849" s="5">
        <v>45289</v>
      </c>
      <c r="C10849" s="3" t="s">
        <v>50396</v>
      </c>
      <c r="D10849" s="3" t="s">
        <v>21263</v>
      </c>
      <c r="E10849" s="7" t="s">
        <v>21264</v>
      </c>
      <c r="F10849" s="3" t="s">
        <v>35658</v>
      </c>
      <c r="G10849" s="3" t="s">
        <v>24801</v>
      </c>
      <c r="H10849" s="3" t="s">
        <v>48452</v>
      </c>
    </row>
    <row r="10850" spans="1:8" x14ac:dyDescent="0.25">
      <c r="A10850" s="4">
        <v>452323</v>
      </c>
      <c r="B10850" s="5">
        <v>45289</v>
      </c>
      <c r="C10850" s="3" t="s">
        <v>50396</v>
      </c>
      <c r="D10850" s="3" t="s">
        <v>21265</v>
      </c>
      <c r="E10850" s="7" t="s">
        <v>21266</v>
      </c>
      <c r="F10850" s="3" t="s">
        <v>35659</v>
      </c>
      <c r="G10850" s="3" t="s">
        <v>24801</v>
      </c>
      <c r="H10850" s="3" t="s">
        <v>48453</v>
      </c>
    </row>
    <row r="10851" spans="1:8" x14ac:dyDescent="0.25">
      <c r="A10851" s="4">
        <v>452324</v>
      </c>
      <c r="B10851" s="5">
        <v>45289</v>
      </c>
      <c r="C10851" s="3" t="s">
        <v>50396</v>
      </c>
      <c r="D10851" s="3" t="s">
        <v>21267</v>
      </c>
      <c r="E10851" s="7" t="s">
        <v>21268</v>
      </c>
      <c r="F10851" s="3" t="s">
        <v>35660</v>
      </c>
      <c r="G10851" s="3" t="s">
        <v>24801</v>
      </c>
      <c r="H10851" s="3" t="s">
        <v>48454</v>
      </c>
    </row>
    <row r="10852" spans="1:8" x14ac:dyDescent="0.25">
      <c r="A10852" s="4">
        <v>452326</v>
      </c>
      <c r="B10852" s="5">
        <v>45289</v>
      </c>
      <c r="C10852" s="3" t="s">
        <v>50396</v>
      </c>
      <c r="D10852" s="3" t="s">
        <v>21269</v>
      </c>
      <c r="E10852" s="7" t="s">
        <v>21270</v>
      </c>
      <c r="F10852" s="3" t="s">
        <v>35661</v>
      </c>
      <c r="G10852" s="3" t="s">
        <v>24801</v>
      </c>
      <c r="H10852" s="3" t="s">
        <v>48455</v>
      </c>
    </row>
    <row r="10853" spans="1:8" x14ac:dyDescent="0.25">
      <c r="A10853" s="4">
        <v>452327</v>
      </c>
      <c r="B10853" s="5">
        <v>45289</v>
      </c>
      <c r="C10853" s="3" t="s">
        <v>50396</v>
      </c>
      <c r="D10853" s="3" t="s">
        <v>21271</v>
      </c>
      <c r="E10853" s="7" t="s">
        <v>16344</v>
      </c>
      <c r="F10853" s="3" t="s">
        <v>35662</v>
      </c>
      <c r="G10853" s="3" t="s">
        <v>24801</v>
      </c>
      <c r="H10853" s="3" t="s">
        <v>48456</v>
      </c>
    </row>
    <row r="10854" spans="1:8" x14ac:dyDescent="0.25">
      <c r="A10854" s="4">
        <v>452328</v>
      </c>
      <c r="B10854" s="5">
        <v>45289</v>
      </c>
      <c r="C10854" s="3" t="s">
        <v>50396</v>
      </c>
      <c r="D10854" s="3" t="s">
        <v>21272</v>
      </c>
      <c r="E10854" s="7" t="s">
        <v>21273</v>
      </c>
      <c r="F10854" s="3" t="s">
        <v>35663</v>
      </c>
      <c r="G10854" s="3" t="s">
        <v>24801</v>
      </c>
      <c r="H10854" s="3" t="s">
        <v>48457</v>
      </c>
    </row>
    <row r="10855" spans="1:8" x14ac:dyDescent="0.25">
      <c r="A10855" s="4">
        <v>452329</v>
      </c>
      <c r="B10855" s="5">
        <v>45289</v>
      </c>
      <c r="C10855" s="3" t="s">
        <v>50396</v>
      </c>
      <c r="D10855" s="3" t="s">
        <v>21274</v>
      </c>
      <c r="E10855" s="7" t="s">
        <v>21275</v>
      </c>
      <c r="F10855" s="3" t="s">
        <v>35664</v>
      </c>
      <c r="G10855" s="3" t="s">
        <v>24801</v>
      </c>
      <c r="H10855" s="3" t="s">
        <v>48458</v>
      </c>
    </row>
    <row r="10856" spans="1:8" x14ac:dyDescent="0.25">
      <c r="A10856" s="4">
        <v>452330</v>
      </c>
      <c r="B10856" s="5">
        <v>45289</v>
      </c>
      <c r="C10856" s="3" t="s">
        <v>50396</v>
      </c>
      <c r="D10856" s="3" t="s">
        <v>21276</v>
      </c>
      <c r="E10856" s="7" t="s">
        <v>21277</v>
      </c>
      <c r="F10856" s="3" t="s">
        <v>35665</v>
      </c>
      <c r="G10856" s="3" t="s">
        <v>24801</v>
      </c>
      <c r="H10856" s="3" t="s">
        <v>48459</v>
      </c>
    </row>
    <row r="10857" spans="1:8" x14ac:dyDescent="0.25">
      <c r="A10857" s="4">
        <v>452331</v>
      </c>
      <c r="B10857" s="5">
        <v>45289</v>
      </c>
      <c r="C10857" s="3" t="s">
        <v>50396</v>
      </c>
      <c r="D10857" s="3" t="s">
        <v>21278</v>
      </c>
      <c r="E10857" s="7" t="s">
        <v>21279</v>
      </c>
      <c r="F10857" s="3" t="s">
        <v>35666</v>
      </c>
      <c r="G10857" s="3" t="s">
        <v>24801</v>
      </c>
      <c r="H10857" s="3" t="s">
        <v>48460</v>
      </c>
    </row>
    <row r="10858" spans="1:8" x14ac:dyDescent="0.25">
      <c r="A10858" s="4">
        <v>452332</v>
      </c>
      <c r="B10858" s="5">
        <v>45289</v>
      </c>
      <c r="C10858" s="3" t="s">
        <v>50396</v>
      </c>
      <c r="D10858" s="3" t="s">
        <v>21280</v>
      </c>
      <c r="E10858" s="7" t="s">
        <v>21281</v>
      </c>
      <c r="F10858" s="3" t="s">
        <v>35667</v>
      </c>
      <c r="G10858" s="3" t="s">
        <v>24801</v>
      </c>
      <c r="H10858" s="3" t="s">
        <v>48461</v>
      </c>
    </row>
    <row r="10859" spans="1:8" x14ac:dyDescent="0.25">
      <c r="A10859" s="4">
        <v>452333</v>
      </c>
      <c r="B10859" s="5">
        <v>45289</v>
      </c>
      <c r="C10859" s="3" t="s">
        <v>50396</v>
      </c>
      <c r="D10859" s="3" t="s">
        <v>21282</v>
      </c>
      <c r="E10859" s="7" t="s">
        <v>21283</v>
      </c>
      <c r="F10859" s="3" t="s">
        <v>35668</v>
      </c>
      <c r="G10859" s="3" t="s">
        <v>24801</v>
      </c>
      <c r="H10859" s="3" t="s">
        <v>48462</v>
      </c>
    </row>
    <row r="10860" spans="1:8" x14ac:dyDescent="0.25">
      <c r="A10860" s="4">
        <v>452334</v>
      </c>
      <c r="B10860" s="5">
        <v>45289</v>
      </c>
      <c r="C10860" s="3" t="s">
        <v>50396</v>
      </c>
      <c r="D10860" s="3" t="s">
        <v>21284</v>
      </c>
      <c r="E10860" s="7" t="s">
        <v>21285</v>
      </c>
      <c r="F10860" s="3" t="s">
        <v>35669</v>
      </c>
      <c r="G10860" s="3" t="s">
        <v>24801</v>
      </c>
      <c r="H10860" s="3" t="s">
        <v>48463</v>
      </c>
    </row>
    <row r="10861" spans="1:8" x14ac:dyDescent="0.25">
      <c r="A10861" s="4">
        <v>452335</v>
      </c>
      <c r="B10861" s="5">
        <v>45289</v>
      </c>
      <c r="C10861" s="3" t="s">
        <v>50396</v>
      </c>
      <c r="D10861" s="3" t="s">
        <v>21286</v>
      </c>
      <c r="E10861" s="7" t="s">
        <v>21287</v>
      </c>
      <c r="F10861" s="3" t="s">
        <v>35670</v>
      </c>
      <c r="G10861" s="3" t="s">
        <v>24801</v>
      </c>
      <c r="H10861" s="3" t="s">
        <v>48464</v>
      </c>
    </row>
    <row r="10862" spans="1:8" x14ac:dyDescent="0.25">
      <c r="A10862" s="4">
        <v>452336</v>
      </c>
      <c r="B10862" s="5">
        <v>45289</v>
      </c>
      <c r="C10862" s="3" t="s">
        <v>50396</v>
      </c>
      <c r="D10862" s="3" t="s">
        <v>21288</v>
      </c>
      <c r="E10862" s="7" t="s">
        <v>21289</v>
      </c>
      <c r="F10862" s="3" t="s">
        <v>35671</v>
      </c>
      <c r="G10862" s="3" t="s">
        <v>24801</v>
      </c>
      <c r="H10862" s="3" t="s">
        <v>48465</v>
      </c>
    </row>
    <row r="10863" spans="1:8" x14ac:dyDescent="0.25">
      <c r="A10863" s="4">
        <v>452337</v>
      </c>
      <c r="B10863" s="5">
        <v>45289</v>
      </c>
      <c r="C10863" s="3" t="s">
        <v>50396</v>
      </c>
      <c r="D10863" s="3" t="s">
        <v>21290</v>
      </c>
      <c r="E10863" s="7" t="s">
        <v>21291</v>
      </c>
      <c r="F10863" s="3" t="s">
        <v>35672</v>
      </c>
      <c r="G10863" s="3" t="s">
        <v>24801</v>
      </c>
      <c r="H10863" s="3" t="s">
        <v>48466</v>
      </c>
    </row>
    <row r="10864" spans="1:8" x14ac:dyDescent="0.25">
      <c r="A10864" s="4">
        <v>452338</v>
      </c>
      <c r="B10864" s="5">
        <v>45289</v>
      </c>
      <c r="C10864" s="3" t="s">
        <v>50396</v>
      </c>
      <c r="D10864" s="3" t="s">
        <v>21292</v>
      </c>
      <c r="E10864" s="7" t="s">
        <v>21293</v>
      </c>
      <c r="F10864" s="3" t="s">
        <v>35673</v>
      </c>
      <c r="G10864" s="3" t="s">
        <v>24801</v>
      </c>
      <c r="H10864" s="3" t="s">
        <v>48467</v>
      </c>
    </row>
    <row r="10865" spans="1:8" x14ac:dyDescent="0.25">
      <c r="A10865" s="4">
        <v>452339</v>
      </c>
      <c r="B10865" s="5">
        <v>45289</v>
      </c>
      <c r="C10865" s="3" t="s">
        <v>50396</v>
      </c>
      <c r="D10865" s="3" t="s">
        <v>21294</v>
      </c>
      <c r="E10865" s="7" t="s">
        <v>21295</v>
      </c>
      <c r="F10865" s="3" t="s">
        <v>35674</v>
      </c>
      <c r="G10865" s="3" t="s">
        <v>24801</v>
      </c>
      <c r="H10865" s="3" t="s">
        <v>48468</v>
      </c>
    </row>
    <row r="10866" spans="1:8" x14ac:dyDescent="0.25">
      <c r="A10866" s="4">
        <v>452340</v>
      </c>
      <c r="B10866" s="5">
        <v>45289</v>
      </c>
      <c r="C10866" s="3" t="s">
        <v>50396</v>
      </c>
      <c r="D10866" s="3" t="s">
        <v>21296</v>
      </c>
      <c r="E10866" s="7" t="s">
        <v>21297</v>
      </c>
      <c r="F10866" s="3" t="s">
        <v>35675</v>
      </c>
      <c r="G10866" s="3" t="s">
        <v>24801</v>
      </c>
      <c r="H10866" s="3" t="s">
        <v>48469</v>
      </c>
    </row>
    <row r="10867" spans="1:8" x14ac:dyDescent="0.25">
      <c r="A10867" s="4">
        <v>452341</v>
      </c>
      <c r="B10867" s="5">
        <v>45289</v>
      </c>
      <c r="C10867" s="3" t="s">
        <v>50396</v>
      </c>
      <c r="D10867" s="3" t="s">
        <v>21298</v>
      </c>
      <c r="E10867" s="7" t="s">
        <v>21299</v>
      </c>
      <c r="F10867" s="3" t="s">
        <v>35676</v>
      </c>
      <c r="G10867" s="3" t="s">
        <v>24801</v>
      </c>
      <c r="H10867" s="3" t="s">
        <v>48470</v>
      </c>
    </row>
    <row r="10868" spans="1:8" x14ac:dyDescent="0.25">
      <c r="A10868" s="4">
        <v>452342</v>
      </c>
      <c r="B10868" s="5">
        <v>45289</v>
      </c>
      <c r="C10868" s="3" t="s">
        <v>50396</v>
      </c>
      <c r="D10868" s="3" t="s">
        <v>21300</v>
      </c>
      <c r="E10868" s="7" t="s">
        <v>21301</v>
      </c>
      <c r="F10868" s="3" t="s">
        <v>35677</v>
      </c>
      <c r="G10868" s="3" t="s">
        <v>24801</v>
      </c>
      <c r="H10868" s="3" t="s">
        <v>48471</v>
      </c>
    </row>
    <row r="10869" spans="1:8" x14ac:dyDescent="0.25">
      <c r="A10869" s="4">
        <v>452343</v>
      </c>
      <c r="B10869" s="5">
        <v>45289</v>
      </c>
      <c r="C10869" s="3" t="s">
        <v>50396</v>
      </c>
      <c r="D10869" s="3" t="s">
        <v>21302</v>
      </c>
      <c r="E10869" s="7" t="s">
        <v>21303</v>
      </c>
      <c r="F10869" s="3" t="s">
        <v>35678</v>
      </c>
      <c r="G10869" s="3" t="s">
        <v>24801</v>
      </c>
      <c r="H10869" s="3" t="s">
        <v>48472</v>
      </c>
    </row>
    <row r="10870" spans="1:8" x14ac:dyDescent="0.25">
      <c r="A10870" s="4">
        <v>452344</v>
      </c>
      <c r="B10870" s="5">
        <v>45289</v>
      </c>
      <c r="C10870" s="3" t="s">
        <v>50396</v>
      </c>
      <c r="D10870" s="3" t="s">
        <v>21304</v>
      </c>
      <c r="E10870" s="7" t="s">
        <v>21305</v>
      </c>
      <c r="F10870" s="3" t="s">
        <v>35679</v>
      </c>
      <c r="G10870" s="3" t="s">
        <v>24801</v>
      </c>
      <c r="H10870" s="3" t="s">
        <v>48473</v>
      </c>
    </row>
    <row r="10871" spans="1:8" x14ac:dyDescent="0.25">
      <c r="A10871" s="4">
        <v>452345</v>
      </c>
      <c r="B10871" s="5">
        <v>45289</v>
      </c>
      <c r="C10871" s="3" t="s">
        <v>50396</v>
      </c>
      <c r="D10871" s="3" t="s">
        <v>21306</v>
      </c>
      <c r="E10871" s="7" t="s">
        <v>21307</v>
      </c>
      <c r="F10871" s="3" t="s">
        <v>35680</v>
      </c>
      <c r="G10871" s="3" t="s">
        <v>24801</v>
      </c>
      <c r="H10871" s="3" t="s">
        <v>48474</v>
      </c>
    </row>
    <row r="10872" spans="1:8" x14ac:dyDescent="0.25">
      <c r="A10872" s="4">
        <v>452347</v>
      </c>
      <c r="B10872" s="5">
        <v>45289</v>
      </c>
      <c r="C10872" s="3" t="s">
        <v>50396</v>
      </c>
      <c r="D10872" s="3" t="s">
        <v>21308</v>
      </c>
      <c r="E10872" s="7" t="s">
        <v>21309</v>
      </c>
      <c r="F10872" s="3" t="s">
        <v>35681</v>
      </c>
      <c r="G10872" s="3" t="s">
        <v>24801</v>
      </c>
      <c r="H10872" s="3" t="s">
        <v>48475</v>
      </c>
    </row>
    <row r="10873" spans="1:8" x14ac:dyDescent="0.25">
      <c r="A10873" s="4">
        <v>452348</v>
      </c>
      <c r="B10873" s="5">
        <v>45289</v>
      </c>
      <c r="C10873" s="3" t="s">
        <v>50396</v>
      </c>
      <c r="D10873" s="3" t="s">
        <v>21310</v>
      </c>
      <c r="E10873" s="7" t="s">
        <v>21311</v>
      </c>
      <c r="F10873" s="3" t="s">
        <v>35682</v>
      </c>
      <c r="G10873" s="3" t="s">
        <v>24801</v>
      </c>
      <c r="H10873" s="3" t="s">
        <v>48476</v>
      </c>
    </row>
    <row r="10874" spans="1:8" x14ac:dyDescent="0.25">
      <c r="A10874" s="4">
        <v>452350</v>
      </c>
      <c r="B10874" s="5">
        <v>45289</v>
      </c>
      <c r="C10874" s="3" t="s">
        <v>50396</v>
      </c>
      <c r="D10874" s="3" t="s">
        <v>21312</v>
      </c>
      <c r="E10874" s="7" t="s">
        <v>21313</v>
      </c>
      <c r="F10874" s="3" t="s">
        <v>35683</v>
      </c>
      <c r="G10874" s="3" t="s">
        <v>24801</v>
      </c>
      <c r="H10874" s="3" t="s">
        <v>48477</v>
      </c>
    </row>
    <row r="10875" spans="1:8" x14ac:dyDescent="0.25">
      <c r="A10875" s="4">
        <v>452351</v>
      </c>
      <c r="B10875" s="5">
        <v>45289</v>
      </c>
      <c r="C10875" s="3" t="s">
        <v>50396</v>
      </c>
      <c r="D10875" s="3" t="s">
        <v>21314</v>
      </c>
      <c r="E10875" s="7" t="s">
        <v>21315</v>
      </c>
      <c r="F10875" s="3" t="s">
        <v>35684</v>
      </c>
      <c r="G10875" s="3" t="s">
        <v>24801</v>
      </c>
      <c r="H10875" s="3" t="s">
        <v>48478</v>
      </c>
    </row>
    <row r="10876" spans="1:8" x14ac:dyDescent="0.25">
      <c r="A10876" s="4">
        <v>452352</v>
      </c>
      <c r="B10876" s="5">
        <v>45289</v>
      </c>
      <c r="C10876" s="3" t="s">
        <v>50396</v>
      </c>
      <c r="D10876" s="3" t="s">
        <v>21316</v>
      </c>
      <c r="E10876" s="7" t="s">
        <v>21317</v>
      </c>
      <c r="F10876" s="3" t="s">
        <v>35685</v>
      </c>
      <c r="G10876" s="3" t="s">
        <v>24801</v>
      </c>
      <c r="H10876" s="3" t="s">
        <v>48479</v>
      </c>
    </row>
    <row r="10877" spans="1:8" x14ac:dyDescent="0.25">
      <c r="A10877" s="4">
        <v>452353</v>
      </c>
      <c r="B10877" s="5">
        <v>45289</v>
      </c>
      <c r="C10877" s="3" t="s">
        <v>50396</v>
      </c>
      <c r="D10877" s="3" t="s">
        <v>21318</v>
      </c>
      <c r="E10877" s="7" t="s">
        <v>21319</v>
      </c>
      <c r="F10877" s="3" t="s">
        <v>35686</v>
      </c>
      <c r="G10877" s="3" t="s">
        <v>24801</v>
      </c>
      <c r="H10877" s="3" t="s">
        <v>48480</v>
      </c>
    </row>
    <row r="10878" spans="1:8" x14ac:dyDescent="0.25">
      <c r="A10878" s="4">
        <v>452354</v>
      </c>
      <c r="B10878" s="5">
        <v>45289</v>
      </c>
      <c r="C10878" s="3" t="s">
        <v>50396</v>
      </c>
      <c r="D10878" s="3" t="s">
        <v>21320</v>
      </c>
      <c r="E10878" s="7" t="s">
        <v>21321</v>
      </c>
      <c r="F10878" s="3" t="s">
        <v>35687</v>
      </c>
      <c r="G10878" s="3" t="s">
        <v>24801</v>
      </c>
      <c r="H10878" s="3" t="s">
        <v>48481</v>
      </c>
    </row>
    <row r="10879" spans="1:8" x14ac:dyDescent="0.25">
      <c r="A10879" s="4">
        <v>452355</v>
      </c>
      <c r="B10879" s="5">
        <v>45289</v>
      </c>
      <c r="C10879" s="3" t="s">
        <v>50396</v>
      </c>
      <c r="D10879" s="3" t="s">
        <v>21322</v>
      </c>
      <c r="E10879" s="7" t="s">
        <v>21323</v>
      </c>
      <c r="F10879" s="3" t="s">
        <v>35688</v>
      </c>
      <c r="G10879" s="3" t="s">
        <v>24801</v>
      </c>
      <c r="H10879" s="3" t="s">
        <v>48482</v>
      </c>
    </row>
    <row r="10880" spans="1:8" x14ac:dyDescent="0.25">
      <c r="A10880" s="4">
        <v>452356</v>
      </c>
      <c r="B10880" s="5">
        <v>45289</v>
      </c>
      <c r="C10880" s="3" t="s">
        <v>50396</v>
      </c>
      <c r="D10880" s="3" t="s">
        <v>21324</v>
      </c>
      <c r="E10880" s="7" t="s">
        <v>21325</v>
      </c>
      <c r="F10880" s="3" t="s">
        <v>35689</v>
      </c>
      <c r="G10880" s="3" t="s">
        <v>24801</v>
      </c>
      <c r="H10880" s="3" t="s">
        <v>48483</v>
      </c>
    </row>
    <row r="10881" spans="1:8" x14ac:dyDescent="0.25">
      <c r="A10881" s="4">
        <v>452357</v>
      </c>
      <c r="B10881" s="5">
        <v>45289</v>
      </c>
      <c r="C10881" s="3" t="s">
        <v>50396</v>
      </c>
      <c r="D10881" s="3" t="s">
        <v>21326</v>
      </c>
      <c r="E10881" s="7" t="s">
        <v>21327</v>
      </c>
      <c r="F10881" s="3" t="s">
        <v>35690</v>
      </c>
      <c r="G10881" s="3" t="s">
        <v>24801</v>
      </c>
      <c r="H10881" s="3" t="s">
        <v>48484</v>
      </c>
    </row>
    <row r="10882" spans="1:8" x14ac:dyDescent="0.25">
      <c r="A10882" s="4">
        <v>452358</v>
      </c>
      <c r="B10882" s="5">
        <v>45289</v>
      </c>
      <c r="C10882" s="3" t="s">
        <v>50396</v>
      </c>
      <c r="D10882" s="3" t="s">
        <v>21328</v>
      </c>
      <c r="E10882" s="7" t="s">
        <v>21329</v>
      </c>
      <c r="F10882" s="3" t="s">
        <v>35691</v>
      </c>
      <c r="G10882" s="3" t="s">
        <v>24801</v>
      </c>
      <c r="H10882" s="3" t="s">
        <v>48485</v>
      </c>
    </row>
    <row r="10883" spans="1:8" x14ac:dyDescent="0.25">
      <c r="A10883" s="4">
        <v>452359</v>
      </c>
      <c r="B10883" s="5">
        <v>45289</v>
      </c>
      <c r="C10883" s="3" t="s">
        <v>50396</v>
      </c>
      <c r="D10883" s="3" t="s">
        <v>21330</v>
      </c>
      <c r="E10883" s="7" t="s">
        <v>21331</v>
      </c>
      <c r="F10883" s="3" t="s">
        <v>35692</v>
      </c>
      <c r="G10883" s="3" t="s">
        <v>24801</v>
      </c>
      <c r="H10883" s="3" t="s">
        <v>48486</v>
      </c>
    </row>
    <row r="10884" spans="1:8" x14ac:dyDescent="0.25">
      <c r="A10884" s="4">
        <v>452361</v>
      </c>
      <c r="B10884" s="5">
        <v>45289</v>
      </c>
      <c r="C10884" s="3" t="s">
        <v>50396</v>
      </c>
      <c r="D10884" s="3" t="s">
        <v>21332</v>
      </c>
      <c r="E10884" s="7" t="s">
        <v>21333</v>
      </c>
      <c r="F10884" s="3" t="s">
        <v>35693</v>
      </c>
      <c r="G10884" s="3" t="s">
        <v>24801</v>
      </c>
      <c r="H10884" s="3" t="s">
        <v>48487</v>
      </c>
    </row>
    <row r="10885" spans="1:8" x14ac:dyDescent="0.25">
      <c r="A10885" s="4">
        <v>452363</v>
      </c>
      <c r="B10885" s="5">
        <v>45289</v>
      </c>
      <c r="C10885" s="3" t="s">
        <v>50396</v>
      </c>
      <c r="D10885" s="3" t="s">
        <v>21334</v>
      </c>
      <c r="E10885" s="7" t="s">
        <v>21335</v>
      </c>
      <c r="F10885" s="3" t="s">
        <v>35694</v>
      </c>
      <c r="G10885" s="3" t="s">
        <v>24801</v>
      </c>
      <c r="H10885" s="3" t="s">
        <v>48488</v>
      </c>
    </row>
    <row r="10886" spans="1:8" x14ac:dyDescent="0.25">
      <c r="A10886" s="4">
        <v>452364</v>
      </c>
      <c r="B10886" s="5">
        <v>45289</v>
      </c>
      <c r="C10886" s="3" t="s">
        <v>50396</v>
      </c>
      <c r="D10886" s="3" t="s">
        <v>21336</v>
      </c>
      <c r="E10886" s="7" t="s">
        <v>21337</v>
      </c>
      <c r="F10886" s="3" t="s">
        <v>35695</v>
      </c>
      <c r="G10886" s="3" t="s">
        <v>24801</v>
      </c>
      <c r="H10886" s="3" t="s">
        <v>48489</v>
      </c>
    </row>
    <row r="10887" spans="1:8" x14ac:dyDescent="0.25">
      <c r="A10887" s="4">
        <v>452365</v>
      </c>
      <c r="B10887" s="5">
        <v>45289</v>
      </c>
      <c r="C10887" s="3" t="s">
        <v>50396</v>
      </c>
      <c r="D10887" s="3" t="s">
        <v>21338</v>
      </c>
      <c r="E10887" s="7" t="s">
        <v>21339</v>
      </c>
      <c r="F10887" s="3" t="s">
        <v>35696</v>
      </c>
      <c r="G10887" s="3" t="s">
        <v>24801</v>
      </c>
      <c r="H10887" s="3" t="s">
        <v>48490</v>
      </c>
    </row>
    <row r="10888" spans="1:8" x14ac:dyDescent="0.25">
      <c r="A10888" s="4">
        <v>452366</v>
      </c>
      <c r="B10888" s="5">
        <v>45289</v>
      </c>
      <c r="C10888" s="3" t="s">
        <v>50396</v>
      </c>
      <c r="D10888" s="3" t="s">
        <v>21340</v>
      </c>
      <c r="E10888" s="7" t="s">
        <v>21341</v>
      </c>
      <c r="F10888" s="3" t="s">
        <v>35697</v>
      </c>
      <c r="G10888" s="3" t="s">
        <v>24801</v>
      </c>
      <c r="H10888" s="3" t="s">
        <v>48491</v>
      </c>
    </row>
    <row r="10889" spans="1:8" x14ac:dyDescent="0.25">
      <c r="A10889" s="4">
        <v>452367</v>
      </c>
      <c r="B10889" s="5">
        <v>45289</v>
      </c>
      <c r="C10889" s="3" t="s">
        <v>50396</v>
      </c>
      <c r="D10889" s="3" t="s">
        <v>16697</v>
      </c>
      <c r="E10889" s="7" t="s">
        <v>16698</v>
      </c>
      <c r="F10889" s="3" t="s">
        <v>35698</v>
      </c>
      <c r="G10889" s="3" t="s">
        <v>24801</v>
      </c>
      <c r="H10889" s="3" t="s">
        <v>48492</v>
      </c>
    </row>
    <row r="10890" spans="1:8" x14ac:dyDescent="0.25">
      <c r="A10890" s="4">
        <v>452368</v>
      </c>
      <c r="B10890" s="5">
        <v>45289</v>
      </c>
      <c r="C10890" s="3" t="s">
        <v>50396</v>
      </c>
      <c r="D10890" s="3" t="s">
        <v>21342</v>
      </c>
      <c r="E10890" s="7" t="s">
        <v>21343</v>
      </c>
      <c r="F10890" s="3" t="s">
        <v>35699</v>
      </c>
      <c r="G10890" s="3" t="s">
        <v>24801</v>
      </c>
      <c r="H10890" s="3" t="s">
        <v>48493</v>
      </c>
    </row>
    <row r="10891" spans="1:8" x14ac:dyDescent="0.25">
      <c r="A10891" s="4">
        <v>452371</v>
      </c>
      <c r="B10891" s="5">
        <v>45289</v>
      </c>
      <c r="C10891" s="3" t="s">
        <v>50396</v>
      </c>
      <c r="D10891" s="3" t="s">
        <v>21344</v>
      </c>
      <c r="E10891" s="7" t="s">
        <v>21345</v>
      </c>
      <c r="F10891" s="3" t="s">
        <v>35700</v>
      </c>
      <c r="G10891" s="3" t="s">
        <v>24801</v>
      </c>
      <c r="H10891" s="3" t="s">
        <v>48494</v>
      </c>
    </row>
    <row r="10892" spans="1:8" x14ac:dyDescent="0.25">
      <c r="A10892" s="4">
        <v>452372</v>
      </c>
      <c r="B10892" s="5">
        <v>45289</v>
      </c>
      <c r="C10892" s="3" t="s">
        <v>50396</v>
      </c>
      <c r="D10892" s="3" t="s">
        <v>21346</v>
      </c>
      <c r="E10892" s="7" t="s">
        <v>21347</v>
      </c>
      <c r="F10892" s="3" t="s">
        <v>35701</v>
      </c>
      <c r="G10892" s="3" t="s">
        <v>24801</v>
      </c>
      <c r="H10892" s="3" t="s">
        <v>48495</v>
      </c>
    </row>
    <row r="10893" spans="1:8" x14ac:dyDescent="0.25">
      <c r="A10893" s="4">
        <v>452373</v>
      </c>
      <c r="B10893" s="5">
        <v>45289</v>
      </c>
      <c r="C10893" s="3" t="s">
        <v>50396</v>
      </c>
      <c r="D10893" s="3" t="s">
        <v>21348</v>
      </c>
      <c r="E10893" s="7" t="s">
        <v>21349</v>
      </c>
      <c r="F10893" s="3" t="s">
        <v>35702</v>
      </c>
      <c r="G10893" s="3" t="s">
        <v>24801</v>
      </c>
      <c r="H10893" s="3" t="s">
        <v>48496</v>
      </c>
    </row>
    <row r="10894" spans="1:8" x14ac:dyDescent="0.25">
      <c r="A10894" s="4">
        <v>452374</v>
      </c>
      <c r="B10894" s="5">
        <v>45289</v>
      </c>
      <c r="C10894" s="3" t="s">
        <v>50396</v>
      </c>
      <c r="D10894" s="3" t="s">
        <v>21350</v>
      </c>
      <c r="E10894" s="7" t="s">
        <v>21351</v>
      </c>
      <c r="F10894" s="3" t="s">
        <v>35703</v>
      </c>
      <c r="G10894" s="3" t="s">
        <v>24801</v>
      </c>
      <c r="H10894" s="3" t="s">
        <v>48497</v>
      </c>
    </row>
    <row r="10895" spans="1:8" x14ac:dyDescent="0.25">
      <c r="A10895" s="4">
        <v>452375</v>
      </c>
      <c r="B10895" s="5">
        <v>45289</v>
      </c>
      <c r="C10895" s="3" t="s">
        <v>50396</v>
      </c>
      <c r="D10895" s="3" t="s">
        <v>21352</v>
      </c>
      <c r="E10895" s="7" t="s">
        <v>21353</v>
      </c>
      <c r="F10895" s="3" t="s">
        <v>35704</v>
      </c>
      <c r="G10895" s="3" t="s">
        <v>24801</v>
      </c>
      <c r="H10895" s="3" t="s">
        <v>48498</v>
      </c>
    </row>
    <row r="10896" spans="1:8" x14ac:dyDescent="0.25">
      <c r="A10896" s="4">
        <v>452376</v>
      </c>
      <c r="B10896" s="5">
        <v>45289</v>
      </c>
      <c r="C10896" s="3" t="s">
        <v>50396</v>
      </c>
      <c r="D10896" s="3" t="s">
        <v>21354</v>
      </c>
      <c r="E10896" s="7" t="s">
        <v>21355</v>
      </c>
      <c r="F10896" s="3" t="s">
        <v>35705</v>
      </c>
      <c r="G10896" s="3" t="s">
        <v>24801</v>
      </c>
      <c r="H10896" s="3" t="s">
        <v>48499</v>
      </c>
    </row>
    <row r="10897" spans="1:8" x14ac:dyDescent="0.25">
      <c r="A10897" s="4">
        <v>452377</v>
      </c>
      <c r="B10897" s="5">
        <v>45289</v>
      </c>
      <c r="C10897" s="3" t="s">
        <v>50396</v>
      </c>
      <c r="D10897" s="3" t="s">
        <v>21356</v>
      </c>
      <c r="E10897" s="7" t="s">
        <v>21357</v>
      </c>
      <c r="F10897" s="3" t="s">
        <v>35706</v>
      </c>
      <c r="G10897" s="3" t="s">
        <v>24801</v>
      </c>
      <c r="H10897" s="3" t="s">
        <v>48500</v>
      </c>
    </row>
    <row r="10898" spans="1:8" x14ac:dyDescent="0.25">
      <c r="A10898" s="4">
        <v>452378</v>
      </c>
      <c r="B10898" s="5">
        <v>45289</v>
      </c>
      <c r="C10898" s="3" t="s">
        <v>50396</v>
      </c>
      <c r="D10898" s="3" t="s">
        <v>21358</v>
      </c>
      <c r="E10898" s="7" t="s">
        <v>21359</v>
      </c>
      <c r="F10898" s="3" t="s">
        <v>35707</v>
      </c>
      <c r="G10898" s="3" t="s">
        <v>24801</v>
      </c>
      <c r="H10898" s="3" t="s">
        <v>48501</v>
      </c>
    </row>
    <row r="10899" spans="1:8" x14ac:dyDescent="0.25">
      <c r="A10899" s="4">
        <v>452379</v>
      </c>
      <c r="B10899" s="5">
        <v>45289</v>
      </c>
      <c r="C10899" s="3" t="s">
        <v>50396</v>
      </c>
      <c r="D10899" s="3" t="s">
        <v>21360</v>
      </c>
      <c r="E10899" s="7" t="s">
        <v>21361</v>
      </c>
      <c r="F10899" s="3" t="s">
        <v>35708</v>
      </c>
      <c r="G10899" s="3" t="s">
        <v>24801</v>
      </c>
      <c r="H10899" s="3" t="s">
        <v>48502</v>
      </c>
    </row>
    <row r="10900" spans="1:8" x14ac:dyDescent="0.25">
      <c r="A10900" s="4">
        <v>452380</v>
      </c>
      <c r="B10900" s="5">
        <v>45289</v>
      </c>
      <c r="C10900" s="3" t="s">
        <v>50396</v>
      </c>
      <c r="D10900" s="3" t="s">
        <v>21362</v>
      </c>
      <c r="E10900" s="7" t="s">
        <v>21363</v>
      </c>
      <c r="F10900" s="3" t="s">
        <v>35709</v>
      </c>
      <c r="G10900" s="3" t="s">
        <v>24801</v>
      </c>
      <c r="H10900" s="3" t="s">
        <v>48503</v>
      </c>
    </row>
    <row r="10901" spans="1:8" x14ac:dyDescent="0.25">
      <c r="A10901" s="4">
        <v>452381</v>
      </c>
      <c r="B10901" s="5">
        <v>45289</v>
      </c>
      <c r="C10901" s="3" t="s">
        <v>50396</v>
      </c>
      <c r="D10901" s="3" t="s">
        <v>21364</v>
      </c>
      <c r="E10901" s="7" t="s">
        <v>21365</v>
      </c>
      <c r="F10901" s="3" t="s">
        <v>35710</v>
      </c>
      <c r="G10901" s="3" t="s">
        <v>24801</v>
      </c>
      <c r="H10901" s="3" t="s">
        <v>48504</v>
      </c>
    </row>
    <row r="10902" spans="1:8" x14ac:dyDescent="0.25">
      <c r="A10902" s="4">
        <v>452383</v>
      </c>
      <c r="B10902" s="5">
        <v>45289</v>
      </c>
      <c r="C10902" s="3" t="s">
        <v>50396</v>
      </c>
      <c r="D10902" s="3" t="s">
        <v>21366</v>
      </c>
      <c r="E10902" s="7" t="s">
        <v>21367</v>
      </c>
      <c r="F10902" s="3" t="s">
        <v>35711</v>
      </c>
      <c r="G10902" s="3" t="s">
        <v>24801</v>
      </c>
      <c r="H10902" s="3" t="s">
        <v>48505</v>
      </c>
    </row>
    <row r="10903" spans="1:8" x14ac:dyDescent="0.25">
      <c r="A10903" s="4">
        <v>452384</v>
      </c>
      <c r="B10903" s="5">
        <v>45289</v>
      </c>
      <c r="C10903" s="3" t="s">
        <v>50396</v>
      </c>
      <c r="D10903" s="3" t="s">
        <v>21368</v>
      </c>
      <c r="E10903" s="7" t="s">
        <v>21369</v>
      </c>
      <c r="F10903" s="3" t="s">
        <v>35712</v>
      </c>
      <c r="G10903" s="3" t="s">
        <v>24801</v>
      </c>
      <c r="H10903" s="3" t="s">
        <v>48506</v>
      </c>
    </row>
    <row r="10904" spans="1:8" x14ac:dyDescent="0.25">
      <c r="A10904" s="4">
        <v>452385</v>
      </c>
      <c r="B10904" s="5">
        <v>45289</v>
      </c>
      <c r="C10904" s="3" t="s">
        <v>50396</v>
      </c>
      <c r="D10904" s="3" t="s">
        <v>21370</v>
      </c>
      <c r="E10904" s="7" t="s">
        <v>21371</v>
      </c>
      <c r="F10904" s="3" t="s">
        <v>35713</v>
      </c>
      <c r="G10904" s="3" t="s">
        <v>24801</v>
      </c>
      <c r="H10904" s="3" t="s">
        <v>48507</v>
      </c>
    </row>
    <row r="10905" spans="1:8" x14ac:dyDescent="0.25">
      <c r="A10905" s="4">
        <v>452386</v>
      </c>
      <c r="B10905" s="5">
        <v>45289</v>
      </c>
      <c r="C10905" s="3" t="s">
        <v>50396</v>
      </c>
      <c r="D10905" s="3" t="s">
        <v>21372</v>
      </c>
      <c r="E10905" s="7" t="s">
        <v>21373</v>
      </c>
      <c r="F10905" s="3" t="s">
        <v>35714</v>
      </c>
      <c r="G10905" s="3" t="s">
        <v>24801</v>
      </c>
      <c r="H10905" s="3" t="s">
        <v>48508</v>
      </c>
    </row>
    <row r="10906" spans="1:8" x14ac:dyDescent="0.25">
      <c r="A10906" s="4">
        <v>452387</v>
      </c>
      <c r="B10906" s="5">
        <v>45289</v>
      </c>
      <c r="C10906" s="3" t="s">
        <v>50396</v>
      </c>
      <c r="D10906" s="3" t="s">
        <v>21374</v>
      </c>
      <c r="E10906" s="7" t="s">
        <v>21375</v>
      </c>
      <c r="F10906" s="3" t="s">
        <v>35715</v>
      </c>
      <c r="G10906" s="3" t="s">
        <v>24801</v>
      </c>
      <c r="H10906" s="3" t="s">
        <v>48509</v>
      </c>
    </row>
    <row r="10907" spans="1:8" x14ac:dyDescent="0.25">
      <c r="A10907" s="4">
        <v>452388</v>
      </c>
      <c r="B10907" s="5">
        <v>45289</v>
      </c>
      <c r="C10907" s="3" t="s">
        <v>50396</v>
      </c>
      <c r="D10907" s="3" t="s">
        <v>21376</v>
      </c>
      <c r="E10907" s="7" t="s">
        <v>21377</v>
      </c>
      <c r="F10907" s="3" t="s">
        <v>35716</v>
      </c>
      <c r="G10907" s="3" t="s">
        <v>24801</v>
      </c>
      <c r="H10907" s="3" t="s">
        <v>48510</v>
      </c>
    </row>
    <row r="10908" spans="1:8" x14ac:dyDescent="0.25">
      <c r="A10908" s="4">
        <v>452389</v>
      </c>
      <c r="B10908" s="5">
        <v>45289</v>
      </c>
      <c r="C10908" s="3" t="s">
        <v>50396</v>
      </c>
      <c r="D10908" s="3" t="s">
        <v>21378</v>
      </c>
      <c r="E10908" s="7" t="s">
        <v>21379</v>
      </c>
      <c r="F10908" s="3" t="s">
        <v>35717</v>
      </c>
      <c r="G10908" s="3" t="s">
        <v>24801</v>
      </c>
      <c r="H10908" s="3" t="s">
        <v>48511</v>
      </c>
    </row>
    <row r="10909" spans="1:8" x14ac:dyDescent="0.25">
      <c r="A10909" s="4">
        <v>452390</v>
      </c>
      <c r="B10909" s="5">
        <v>45289</v>
      </c>
      <c r="C10909" s="3" t="s">
        <v>50396</v>
      </c>
      <c r="D10909" s="3" t="s">
        <v>16715</v>
      </c>
      <c r="E10909" s="7" t="s">
        <v>16716</v>
      </c>
      <c r="F10909" s="3" t="s">
        <v>35718</v>
      </c>
      <c r="G10909" s="3" t="s">
        <v>24801</v>
      </c>
      <c r="H10909" s="3" t="s">
        <v>48512</v>
      </c>
    </row>
    <row r="10910" spans="1:8" x14ac:dyDescent="0.25">
      <c r="A10910" s="4">
        <v>452391</v>
      </c>
      <c r="B10910" s="5">
        <v>45289</v>
      </c>
      <c r="C10910" s="3" t="s">
        <v>50396</v>
      </c>
      <c r="D10910" s="3" t="s">
        <v>21380</v>
      </c>
      <c r="E10910" s="7" t="s">
        <v>21381</v>
      </c>
      <c r="F10910" s="3" t="s">
        <v>35719</v>
      </c>
      <c r="G10910" s="3" t="s">
        <v>24801</v>
      </c>
      <c r="H10910" s="3" t="s">
        <v>48513</v>
      </c>
    </row>
    <row r="10911" spans="1:8" x14ac:dyDescent="0.25">
      <c r="A10911" s="4">
        <v>452392</v>
      </c>
      <c r="B10911" s="5">
        <v>45289</v>
      </c>
      <c r="C10911" s="3" t="s">
        <v>50396</v>
      </c>
      <c r="D10911" s="3" t="s">
        <v>21382</v>
      </c>
      <c r="E10911" s="7" t="s">
        <v>21383</v>
      </c>
      <c r="F10911" s="3" t="s">
        <v>35720</v>
      </c>
      <c r="G10911" s="3" t="s">
        <v>24801</v>
      </c>
      <c r="H10911" s="3" t="s">
        <v>48514</v>
      </c>
    </row>
    <row r="10912" spans="1:8" x14ac:dyDescent="0.25">
      <c r="A10912" s="4">
        <v>452393</v>
      </c>
      <c r="B10912" s="5">
        <v>45289</v>
      </c>
      <c r="C10912" s="3" t="s">
        <v>50396</v>
      </c>
      <c r="D10912" s="3" t="s">
        <v>21384</v>
      </c>
      <c r="E10912" s="7" t="s">
        <v>21385</v>
      </c>
      <c r="F10912" s="3" t="s">
        <v>35721</v>
      </c>
      <c r="G10912" s="3" t="s">
        <v>24801</v>
      </c>
      <c r="H10912" s="3" t="s">
        <v>48515</v>
      </c>
    </row>
    <row r="10913" spans="1:8" x14ac:dyDescent="0.25">
      <c r="A10913" s="4">
        <v>452394</v>
      </c>
      <c r="B10913" s="5">
        <v>45289</v>
      </c>
      <c r="C10913" s="3" t="s">
        <v>50396</v>
      </c>
      <c r="D10913" s="3" t="s">
        <v>21386</v>
      </c>
      <c r="E10913" s="7" t="s">
        <v>21387</v>
      </c>
      <c r="F10913" s="3" t="s">
        <v>35722</v>
      </c>
      <c r="G10913" s="3" t="s">
        <v>24801</v>
      </c>
      <c r="H10913" s="3" t="s">
        <v>48516</v>
      </c>
    </row>
    <row r="10914" spans="1:8" x14ac:dyDescent="0.25">
      <c r="A10914" s="4">
        <v>452395</v>
      </c>
      <c r="B10914" s="5">
        <v>45289</v>
      </c>
      <c r="C10914" s="3" t="s">
        <v>50396</v>
      </c>
      <c r="D10914" s="3" t="s">
        <v>21388</v>
      </c>
      <c r="E10914" s="7" t="s">
        <v>21389</v>
      </c>
      <c r="F10914" s="3" t="s">
        <v>35723</v>
      </c>
      <c r="G10914" s="3" t="s">
        <v>24801</v>
      </c>
      <c r="H10914" s="3" t="s">
        <v>48517</v>
      </c>
    </row>
    <row r="10915" spans="1:8" x14ac:dyDescent="0.25">
      <c r="A10915" s="4">
        <v>452396</v>
      </c>
      <c r="B10915" s="5">
        <v>45289</v>
      </c>
      <c r="C10915" s="3" t="s">
        <v>50396</v>
      </c>
      <c r="D10915" s="3" t="s">
        <v>21390</v>
      </c>
      <c r="E10915" s="7" t="s">
        <v>21391</v>
      </c>
      <c r="F10915" s="3" t="s">
        <v>35724</v>
      </c>
      <c r="G10915" s="3" t="s">
        <v>24801</v>
      </c>
      <c r="H10915" s="3" t="s">
        <v>48518</v>
      </c>
    </row>
    <row r="10916" spans="1:8" x14ac:dyDescent="0.25">
      <c r="A10916" s="4">
        <v>452397</v>
      </c>
      <c r="B10916" s="5">
        <v>45289</v>
      </c>
      <c r="C10916" s="3" t="s">
        <v>50396</v>
      </c>
      <c r="D10916" s="3" t="s">
        <v>21392</v>
      </c>
      <c r="E10916" s="7" t="s">
        <v>21393</v>
      </c>
      <c r="F10916" s="3" t="s">
        <v>35725</v>
      </c>
      <c r="G10916" s="3" t="s">
        <v>24801</v>
      </c>
      <c r="H10916" s="3" t="s">
        <v>48519</v>
      </c>
    </row>
    <row r="10917" spans="1:8" x14ac:dyDescent="0.25">
      <c r="A10917" s="4">
        <v>452398</v>
      </c>
      <c r="B10917" s="5">
        <v>45289</v>
      </c>
      <c r="C10917" s="3" t="s">
        <v>50396</v>
      </c>
      <c r="D10917" s="3" t="s">
        <v>21394</v>
      </c>
      <c r="E10917" s="7" t="s">
        <v>21395</v>
      </c>
      <c r="F10917" s="3" t="s">
        <v>35726</v>
      </c>
      <c r="G10917" s="3" t="s">
        <v>24801</v>
      </c>
      <c r="H10917" s="3" t="s">
        <v>48520</v>
      </c>
    </row>
    <row r="10918" spans="1:8" x14ac:dyDescent="0.25">
      <c r="A10918" s="4">
        <v>452399</v>
      </c>
      <c r="B10918" s="5">
        <v>45289</v>
      </c>
      <c r="C10918" s="3" t="s">
        <v>50396</v>
      </c>
      <c r="D10918" s="3" t="s">
        <v>21396</v>
      </c>
      <c r="E10918" s="7" t="s">
        <v>21397</v>
      </c>
      <c r="F10918" s="3" t="s">
        <v>35727</v>
      </c>
      <c r="G10918" s="3" t="s">
        <v>24801</v>
      </c>
      <c r="H10918" s="3" t="s">
        <v>48521</v>
      </c>
    </row>
    <row r="10919" spans="1:8" x14ac:dyDescent="0.25">
      <c r="A10919" s="4">
        <v>452400</v>
      </c>
      <c r="B10919" s="5">
        <v>45289</v>
      </c>
      <c r="C10919" s="3" t="s">
        <v>50396</v>
      </c>
      <c r="D10919" s="3" t="s">
        <v>21398</v>
      </c>
      <c r="E10919" s="7" t="s">
        <v>21399</v>
      </c>
      <c r="F10919" s="3" t="s">
        <v>35728</v>
      </c>
      <c r="G10919" s="3" t="s">
        <v>24801</v>
      </c>
      <c r="H10919" s="3" t="s">
        <v>48522</v>
      </c>
    </row>
    <row r="10920" spans="1:8" x14ac:dyDescent="0.25">
      <c r="A10920" s="4">
        <v>452401</v>
      </c>
      <c r="B10920" s="5">
        <v>45289</v>
      </c>
      <c r="C10920" s="3" t="s">
        <v>50396</v>
      </c>
      <c r="D10920" s="3" t="s">
        <v>21400</v>
      </c>
      <c r="E10920" s="7" t="s">
        <v>21401</v>
      </c>
      <c r="F10920" s="3" t="s">
        <v>35729</v>
      </c>
      <c r="G10920" s="3" t="s">
        <v>24801</v>
      </c>
      <c r="H10920" s="3" t="s">
        <v>48523</v>
      </c>
    </row>
    <row r="10921" spans="1:8" x14ac:dyDescent="0.25">
      <c r="A10921" s="4">
        <v>452402</v>
      </c>
      <c r="B10921" s="5">
        <v>45289</v>
      </c>
      <c r="C10921" s="3" t="s">
        <v>50396</v>
      </c>
      <c r="D10921" s="3" t="s">
        <v>16733</v>
      </c>
      <c r="E10921" s="7" t="s">
        <v>16734</v>
      </c>
      <c r="F10921" s="3" t="s">
        <v>35730</v>
      </c>
      <c r="G10921" s="3" t="s">
        <v>24801</v>
      </c>
      <c r="H10921" s="3" t="s">
        <v>48524</v>
      </c>
    </row>
    <row r="10922" spans="1:8" x14ac:dyDescent="0.25">
      <c r="A10922" s="4">
        <v>452403</v>
      </c>
      <c r="B10922" s="5">
        <v>45289</v>
      </c>
      <c r="C10922" s="3" t="s">
        <v>50396</v>
      </c>
      <c r="D10922" s="3" t="s">
        <v>21402</v>
      </c>
      <c r="E10922" s="7" t="s">
        <v>21403</v>
      </c>
      <c r="F10922" s="3" t="s">
        <v>35731</v>
      </c>
      <c r="G10922" s="3" t="s">
        <v>24801</v>
      </c>
      <c r="H10922" s="3" t="s">
        <v>48525</v>
      </c>
    </row>
    <row r="10923" spans="1:8" x14ac:dyDescent="0.25">
      <c r="A10923" s="4">
        <v>452404</v>
      </c>
      <c r="B10923" s="5">
        <v>45289</v>
      </c>
      <c r="C10923" s="3" t="s">
        <v>50396</v>
      </c>
      <c r="D10923" s="3" t="s">
        <v>21404</v>
      </c>
      <c r="E10923" s="7" t="s">
        <v>21405</v>
      </c>
      <c r="F10923" s="3" t="s">
        <v>35732</v>
      </c>
      <c r="G10923" s="3" t="s">
        <v>24801</v>
      </c>
      <c r="H10923" s="3" t="s">
        <v>48526</v>
      </c>
    </row>
    <row r="10924" spans="1:8" x14ac:dyDescent="0.25">
      <c r="A10924" s="4">
        <v>452405</v>
      </c>
      <c r="B10924" s="5">
        <v>45289</v>
      </c>
      <c r="C10924" s="3" t="s">
        <v>50396</v>
      </c>
      <c r="D10924" s="3" t="s">
        <v>7336</v>
      </c>
      <c r="E10924" s="7" t="s">
        <v>21406</v>
      </c>
      <c r="F10924" s="3" t="s">
        <v>35733</v>
      </c>
      <c r="G10924" s="3" t="s">
        <v>24801</v>
      </c>
      <c r="H10924" s="3" t="s">
        <v>48527</v>
      </c>
    </row>
    <row r="10925" spans="1:8" x14ac:dyDescent="0.25">
      <c r="A10925" s="4">
        <v>452406</v>
      </c>
      <c r="B10925" s="5">
        <v>45289</v>
      </c>
      <c r="C10925" s="3" t="s">
        <v>50396</v>
      </c>
      <c r="D10925" s="3" t="s">
        <v>16735</v>
      </c>
      <c r="E10925" s="7" t="s">
        <v>16736</v>
      </c>
      <c r="F10925" s="3" t="s">
        <v>35734</v>
      </c>
      <c r="G10925" s="3" t="s">
        <v>24801</v>
      </c>
      <c r="H10925" s="3" t="s">
        <v>48528</v>
      </c>
    </row>
    <row r="10926" spans="1:8" x14ac:dyDescent="0.25">
      <c r="A10926" s="4">
        <v>452408</v>
      </c>
      <c r="B10926" s="5">
        <v>45289</v>
      </c>
      <c r="C10926" s="3" t="s">
        <v>50396</v>
      </c>
      <c r="D10926" s="3" t="s">
        <v>21407</v>
      </c>
      <c r="E10926" s="7" t="s">
        <v>21408</v>
      </c>
      <c r="F10926" s="3" t="s">
        <v>35735</v>
      </c>
      <c r="G10926" s="3" t="s">
        <v>24801</v>
      </c>
      <c r="H10926" s="3" t="s">
        <v>48529</v>
      </c>
    </row>
    <row r="10927" spans="1:8" x14ac:dyDescent="0.25">
      <c r="A10927" s="4">
        <v>452409</v>
      </c>
      <c r="B10927" s="5">
        <v>45289</v>
      </c>
      <c r="C10927" s="3" t="s">
        <v>50396</v>
      </c>
      <c r="D10927" s="3" t="s">
        <v>21409</v>
      </c>
      <c r="E10927" s="7" t="s">
        <v>21410</v>
      </c>
      <c r="F10927" s="3" t="s">
        <v>35736</v>
      </c>
      <c r="G10927" s="3" t="s">
        <v>24801</v>
      </c>
      <c r="H10927" s="3" t="s">
        <v>48530</v>
      </c>
    </row>
    <row r="10928" spans="1:8" x14ac:dyDescent="0.25">
      <c r="A10928" s="4">
        <v>452410</v>
      </c>
      <c r="B10928" s="5">
        <v>45289</v>
      </c>
      <c r="C10928" s="3" t="s">
        <v>50396</v>
      </c>
      <c r="D10928" s="3" t="s">
        <v>21411</v>
      </c>
      <c r="E10928" s="7" t="s">
        <v>21412</v>
      </c>
      <c r="F10928" s="3" t="s">
        <v>35737</v>
      </c>
      <c r="G10928" s="3" t="s">
        <v>24801</v>
      </c>
      <c r="H10928" s="3" t="s">
        <v>48531</v>
      </c>
    </row>
    <row r="10929" spans="1:8" x14ac:dyDescent="0.25">
      <c r="A10929" s="4">
        <v>452411</v>
      </c>
      <c r="B10929" s="5">
        <v>45289</v>
      </c>
      <c r="C10929" s="3" t="s">
        <v>50396</v>
      </c>
      <c r="D10929" s="3" t="s">
        <v>21413</v>
      </c>
      <c r="E10929" s="7" t="s">
        <v>21414</v>
      </c>
      <c r="F10929" s="3" t="s">
        <v>35738</v>
      </c>
      <c r="G10929" s="3" t="s">
        <v>24801</v>
      </c>
      <c r="H10929" s="3" t="s">
        <v>48532</v>
      </c>
    </row>
    <row r="10930" spans="1:8" x14ac:dyDescent="0.25">
      <c r="A10930" s="4">
        <v>452412</v>
      </c>
      <c r="B10930" s="5">
        <v>45289</v>
      </c>
      <c r="C10930" s="3" t="s">
        <v>50396</v>
      </c>
      <c r="D10930" s="3" t="s">
        <v>16745</v>
      </c>
      <c r="E10930" s="7" t="s">
        <v>16746</v>
      </c>
      <c r="F10930" s="3" t="s">
        <v>35739</v>
      </c>
      <c r="G10930" s="3" t="s">
        <v>24801</v>
      </c>
      <c r="H10930" s="3" t="s">
        <v>48533</v>
      </c>
    </row>
    <row r="10931" spans="1:8" x14ac:dyDescent="0.25">
      <c r="A10931" s="4">
        <v>452414</v>
      </c>
      <c r="B10931" s="5">
        <v>45289</v>
      </c>
      <c r="C10931" s="3" t="s">
        <v>50396</v>
      </c>
      <c r="D10931" s="3" t="s">
        <v>21415</v>
      </c>
      <c r="E10931" s="7" t="s">
        <v>21416</v>
      </c>
      <c r="F10931" s="3" t="s">
        <v>35740</v>
      </c>
      <c r="G10931" s="3" t="s">
        <v>24801</v>
      </c>
      <c r="H10931" s="3" t="s">
        <v>48534</v>
      </c>
    </row>
    <row r="10932" spans="1:8" x14ac:dyDescent="0.25">
      <c r="A10932" s="4">
        <v>452415</v>
      </c>
      <c r="B10932" s="5">
        <v>45289</v>
      </c>
      <c r="C10932" s="3" t="s">
        <v>50396</v>
      </c>
      <c r="D10932" s="3" t="s">
        <v>21417</v>
      </c>
      <c r="E10932" s="7" t="s">
        <v>21418</v>
      </c>
      <c r="F10932" s="3" t="s">
        <v>35741</v>
      </c>
      <c r="G10932" s="3" t="s">
        <v>24801</v>
      </c>
      <c r="H10932" s="3" t="s">
        <v>48535</v>
      </c>
    </row>
    <row r="10933" spans="1:8" x14ac:dyDescent="0.25">
      <c r="A10933" s="4">
        <v>452416</v>
      </c>
      <c r="B10933" s="5">
        <v>45289</v>
      </c>
      <c r="C10933" s="3" t="s">
        <v>50396</v>
      </c>
      <c r="D10933" s="3" t="s">
        <v>21419</v>
      </c>
      <c r="E10933" s="7" t="s">
        <v>21420</v>
      </c>
      <c r="F10933" s="3" t="s">
        <v>35742</v>
      </c>
      <c r="G10933" s="3" t="s">
        <v>24801</v>
      </c>
      <c r="H10933" s="3" t="s">
        <v>48536</v>
      </c>
    </row>
    <row r="10934" spans="1:8" x14ac:dyDescent="0.25">
      <c r="A10934" s="4">
        <v>452417</v>
      </c>
      <c r="B10934" s="5">
        <v>45289</v>
      </c>
      <c r="C10934" s="3" t="s">
        <v>50396</v>
      </c>
      <c r="D10934" s="3" t="s">
        <v>16749</v>
      </c>
      <c r="E10934" s="7" t="s">
        <v>16750</v>
      </c>
      <c r="F10934" s="3" t="s">
        <v>35743</v>
      </c>
      <c r="G10934" s="3" t="s">
        <v>24801</v>
      </c>
      <c r="H10934" s="3" t="s">
        <v>48537</v>
      </c>
    </row>
    <row r="10935" spans="1:8" x14ac:dyDescent="0.25">
      <c r="A10935" s="4">
        <v>452418</v>
      </c>
      <c r="B10935" s="5">
        <v>45289</v>
      </c>
      <c r="C10935" s="3" t="s">
        <v>50396</v>
      </c>
      <c r="D10935" s="3" t="s">
        <v>21421</v>
      </c>
      <c r="E10935" s="7" t="s">
        <v>21422</v>
      </c>
      <c r="F10935" s="3" t="s">
        <v>35744</v>
      </c>
      <c r="G10935" s="3" t="s">
        <v>24801</v>
      </c>
      <c r="H10935" s="3" t="s">
        <v>48538</v>
      </c>
    </row>
    <row r="10936" spans="1:8" x14ac:dyDescent="0.25">
      <c r="A10936" s="4">
        <v>452420</v>
      </c>
      <c r="B10936" s="5">
        <v>45289</v>
      </c>
      <c r="C10936" s="3" t="s">
        <v>50396</v>
      </c>
      <c r="D10936" s="3" t="s">
        <v>21423</v>
      </c>
      <c r="E10936" s="7" t="s">
        <v>21424</v>
      </c>
      <c r="F10936" s="3" t="s">
        <v>35745</v>
      </c>
      <c r="G10936" s="3" t="s">
        <v>24801</v>
      </c>
      <c r="H10936" s="3" t="s">
        <v>48539</v>
      </c>
    </row>
    <row r="10937" spans="1:8" x14ac:dyDescent="0.25">
      <c r="A10937" s="4">
        <v>452422</v>
      </c>
      <c r="B10937" s="5">
        <v>45289</v>
      </c>
      <c r="C10937" s="3" t="s">
        <v>50396</v>
      </c>
      <c r="D10937" s="3" t="s">
        <v>21425</v>
      </c>
      <c r="E10937" s="7" t="s">
        <v>21426</v>
      </c>
      <c r="F10937" s="3" t="s">
        <v>35746</v>
      </c>
      <c r="G10937" s="3" t="s">
        <v>24801</v>
      </c>
      <c r="H10937" s="3" t="s">
        <v>48540</v>
      </c>
    </row>
    <row r="10938" spans="1:8" x14ac:dyDescent="0.25">
      <c r="A10938" s="4">
        <v>452423</v>
      </c>
      <c r="B10938" s="5">
        <v>45289</v>
      </c>
      <c r="C10938" s="3" t="s">
        <v>50396</v>
      </c>
      <c r="D10938" s="3" t="s">
        <v>16757</v>
      </c>
      <c r="E10938" s="7" t="s">
        <v>16758</v>
      </c>
      <c r="F10938" s="3" t="s">
        <v>35747</v>
      </c>
      <c r="G10938" s="3" t="s">
        <v>24801</v>
      </c>
      <c r="H10938" s="3" t="s">
        <v>48541</v>
      </c>
    </row>
    <row r="10939" spans="1:8" x14ac:dyDescent="0.25">
      <c r="A10939" s="4">
        <v>452424</v>
      </c>
      <c r="B10939" s="5">
        <v>45289</v>
      </c>
      <c r="C10939" s="3" t="s">
        <v>50396</v>
      </c>
      <c r="D10939" s="3" t="s">
        <v>16759</v>
      </c>
      <c r="E10939" s="7" t="s">
        <v>16760</v>
      </c>
      <c r="F10939" s="3" t="s">
        <v>35748</v>
      </c>
      <c r="G10939" s="3" t="s">
        <v>24801</v>
      </c>
      <c r="H10939" s="3" t="s">
        <v>48542</v>
      </c>
    </row>
    <row r="10940" spans="1:8" x14ac:dyDescent="0.25">
      <c r="A10940" s="4">
        <v>452426</v>
      </c>
      <c r="B10940" s="5">
        <v>45289</v>
      </c>
      <c r="C10940" s="3" t="s">
        <v>50396</v>
      </c>
      <c r="D10940" s="3" t="s">
        <v>21427</v>
      </c>
      <c r="E10940" s="7" t="s">
        <v>21428</v>
      </c>
      <c r="F10940" s="3" t="s">
        <v>35749</v>
      </c>
      <c r="G10940" s="3" t="s">
        <v>24801</v>
      </c>
      <c r="H10940" s="3" t="s">
        <v>48543</v>
      </c>
    </row>
    <row r="10941" spans="1:8" x14ac:dyDescent="0.25">
      <c r="A10941" s="4">
        <v>452427</v>
      </c>
      <c r="B10941" s="5">
        <v>45289</v>
      </c>
      <c r="C10941" s="3" t="s">
        <v>50396</v>
      </c>
      <c r="D10941" s="3" t="s">
        <v>21429</v>
      </c>
      <c r="E10941" s="7" t="s">
        <v>21430</v>
      </c>
      <c r="F10941" s="3" t="s">
        <v>35750</v>
      </c>
      <c r="G10941" s="3" t="s">
        <v>24801</v>
      </c>
      <c r="H10941" s="3" t="s">
        <v>48544</v>
      </c>
    </row>
    <row r="10942" spans="1:8" x14ac:dyDescent="0.25">
      <c r="A10942" s="4">
        <v>452428</v>
      </c>
      <c r="B10942" s="5">
        <v>45289</v>
      </c>
      <c r="C10942" s="3" t="s">
        <v>50396</v>
      </c>
      <c r="D10942" s="3" t="s">
        <v>21431</v>
      </c>
      <c r="E10942" s="7" t="s">
        <v>21432</v>
      </c>
      <c r="F10942" s="3" t="s">
        <v>35751</v>
      </c>
      <c r="G10942" s="3" t="s">
        <v>24801</v>
      </c>
      <c r="H10942" s="3" t="s">
        <v>48545</v>
      </c>
    </row>
    <row r="10943" spans="1:8" x14ac:dyDescent="0.25">
      <c r="A10943" s="4">
        <v>452429</v>
      </c>
      <c r="B10943" s="5">
        <v>45289</v>
      </c>
      <c r="C10943" s="3" t="s">
        <v>50396</v>
      </c>
      <c r="D10943" s="3" t="s">
        <v>21433</v>
      </c>
      <c r="E10943" s="7" t="s">
        <v>21434</v>
      </c>
      <c r="F10943" s="3" t="s">
        <v>35752</v>
      </c>
      <c r="G10943" s="3" t="s">
        <v>24801</v>
      </c>
      <c r="H10943" s="3" t="s">
        <v>48546</v>
      </c>
    </row>
    <row r="10944" spans="1:8" x14ac:dyDescent="0.25">
      <c r="A10944" s="4">
        <v>452430</v>
      </c>
      <c r="B10944" s="5">
        <v>45289</v>
      </c>
      <c r="C10944" s="3" t="s">
        <v>50396</v>
      </c>
      <c r="D10944" s="3" t="s">
        <v>16771</v>
      </c>
      <c r="E10944" s="7" t="s">
        <v>16772</v>
      </c>
      <c r="F10944" s="3" t="s">
        <v>35753</v>
      </c>
      <c r="G10944" s="3" t="s">
        <v>24801</v>
      </c>
      <c r="H10944" s="3" t="s">
        <v>48547</v>
      </c>
    </row>
    <row r="10945" spans="1:8" x14ac:dyDescent="0.25">
      <c r="A10945" s="4">
        <v>452431</v>
      </c>
      <c r="B10945" s="5">
        <v>45289</v>
      </c>
      <c r="C10945" s="3" t="s">
        <v>50396</v>
      </c>
      <c r="D10945" s="3" t="s">
        <v>21435</v>
      </c>
      <c r="E10945" s="7" t="s">
        <v>21436</v>
      </c>
      <c r="F10945" s="3" t="s">
        <v>35754</v>
      </c>
      <c r="G10945" s="3" t="s">
        <v>24801</v>
      </c>
      <c r="H10945" s="3" t="s">
        <v>48548</v>
      </c>
    </row>
    <row r="10946" spans="1:8" x14ac:dyDescent="0.25">
      <c r="A10946" s="4">
        <v>452434</v>
      </c>
      <c r="B10946" s="5">
        <v>45289</v>
      </c>
      <c r="C10946" s="3" t="s">
        <v>50396</v>
      </c>
      <c r="D10946" s="3" t="s">
        <v>21437</v>
      </c>
      <c r="E10946" s="7" t="s">
        <v>21438</v>
      </c>
      <c r="F10946" s="3" t="s">
        <v>35755</v>
      </c>
      <c r="G10946" s="3" t="s">
        <v>24801</v>
      </c>
      <c r="H10946" s="3" t="s">
        <v>48549</v>
      </c>
    </row>
    <row r="10947" spans="1:8" x14ac:dyDescent="0.25">
      <c r="A10947" s="4">
        <v>452435</v>
      </c>
      <c r="B10947" s="5">
        <v>45289</v>
      </c>
      <c r="C10947" s="3" t="s">
        <v>50396</v>
      </c>
      <c r="D10947" s="3" t="s">
        <v>16775</v>
      </c>
      <c r="E10947" s="7" t="s">
        <v>16776</v>
      </c>
      <c r="F10947" s="3" t="s">
        <v>35756</v>
      </c>
      <c r="G10947" s="3" t="s">
        <v>24801</v>
      </c>
      <c r="H10947" s="3" t="s">
        <v>48550</v>
      </c>
    </row>
    <row r="10948" spans="1:8" x14ac:dyDescent="0.25">
      <c r="A10948" s="4">
        <v>452436</v>
      </c>
      <c r="B10948" s="5">
        <v>45289</v>
      </c>
      <c r="C10948" s="3" t="s">
        <v>50396</v>
      </c>
      <c r="D10948" s="3" t="s">
        <v>12464</v>
      </c>
      <c r="E10948" s="7" t="s">
        <v>21439</v>
      </c>
      <c r="F10948" s="3" t="s">
        <v>35757</v>
      </c>
      <c r="G10948" s="3" t="s">
        <v>24801</v>
      </c>
      <c r="H10948" s="3" t="s">
        <v>48551</v>
      </c>
    </row>
    <row r="10949" spans="1:8" x14ac:dyDescent="0.25">
      <c r="A10949" s="4">
        <v>452437</v>
      </c>
      <c r="B10949" s="5">
        <v>45289</v>
      </c>
      <c r="C10949" s="3" t="s">
        <v>50396</v>
      </c>
      <c r="D10949" s="3" t="s">
        <v>21440</v>
      </c>
      <c r="E10949" s="7" t="s">
        <v>21441</v>
      </c>
      <c r="F10949" s="3" t="s">
        <v>35758</v>
      </c>
      <c r="G10949" s="3" t="s">
        <v>24801</v>
      </c>
      <c r="H10949" s="3" t="s">
        <v>48552</v>
      </c>
    </row>
    <row r="10950" spans="1:8" x14ac:dyDescent="0.25">
      <c r="A10950" s="4">
        <v>452438</v>
      </c>
      <c r="B10950" s="5">
        <v>45289</v>
      </c>
      <c r="C10950" s="3" t="s">
        <v>50396</v>
      </c>
      <c r="D10950" s="3" t="s">
        <v>21442</v>
      </c>
      <c r="E10950" s="7" t="s">
        <v>21443</v>
      </c>
      <c r="F10950" s="3" t="s">
        <v>35759</v>
      </c>
      <c r="G10950" s="3" t="s">
        <v>24801</v>
      </c>
      <c r="H10950" s="3" t="s">
        <v>48553</v>
      </c>
    </row>
    <row r="10951" spans="1:8" x14ac:dyDescent="0.25">
      <c r="A10951" s="4">
        <v>452439</v>
      </c>
      <c r="B10951" s="5">
        <v>45289</v>
      </c>
      <c r="C10951" s="3" t="s">
        <v>50396</v>
      </c>
      <c r="D10951" s="3" t="s">
        <v>21444</v>
      </c>
      <c r="E10951" s="7" t="s">
        <v>21445</v>
      </c>
      <c r="F10951" s="3" t="s">
        <v>35760</v>
      </c>
      <c r="G10951" s="3" t="s">
        <v>24801</v>
      </c>
      <c r="H10951" s="3" t="s">
        <v>48554</v>
      </c>
    </row>
    <row r="10952" spans="1:8" x14ac:dyDescent="0.25">
      <c r="A10952" s="4">
        <v>452440</v>
      </c>
      <c r="B10952" s="5">
        <v>45289</v>
      </c>
      <c r="C10952" s="3" t="s">
        <v>50396</v>
      </c>
      <c r="D10952" s="3" t="s">
        <v>21446</v>
      </c>
      <c r="E10952" s="7" t="s">
        <v>21447</v>
      </c>
      <c r="F10952" s="3" t="s">
        <v>35761</v>
      </c>
      <c r="G10952" s="3" t="s">
        <v>24801</v>
      </c>
      <c r="H10952" s="3" t="s">
        <v>48555</v>
      </c>
    </row>
    <row r="10953" spans="1:8" x14ac:dyDescent="0.25">
      <c r="A10953" s="4">
        <v>452441</v>
      </c>
      <c r="B10953" s="5">
        <v>45289</v>
      </c>
      <c r="C10953" s="3" t="s">
        <v>50396</v>
      </c>
      <c r="D10953" s="3" t="s">
        <v>21448</v>
      </c>
      <c r="E10953" s="7" t="s">
        <v>21449</v>
      </c>
      <c r="F10953" s="3" t="s">
        <v>35762</v>
      </c>
      <c r="G10953" s="3" t="s">
        <v>24801</v>
      </c>
      <c r="H10953" s="3" t="s">
        <v>48556</v>
      </c>
    </row>
    <row r="10954" spans="1:8" x14ac:dyDescent="0.25">
      <c r="A10954" s="4">
        <v>452442</v>
      </c>
      <c r="B10954" s="5">
        <v>45289</v>
      </c>
      <c r="C10954" s="3" t="s">
        <v>50396</v>
      </c>
      <c r="D10954" s="3" t="s">
        <v>21450</v>
      </c>
      <c r="E10954" s="7" t="s">
        <v>21451</v>
      </c>
      <c r="F10954" s="3" t="s">
        <v>35763</v>
      </c>
      <c r="G10954" s="3" t="s">
        <v>24801</v>
      </c>
      <c r="H10954" s="3" t="s">
        <v>48557</v>
      </c>
    </row>
    <row r="10955" spans="1:8" x14ac:dyDescent="0.25">
      <c r="A10955" s="4">
        <v>452443</v>
      </c>
      <c r="B10955" s="5">
        <v>45289</v>
      </c>
      <c r="C10955" s="3" t="s">
        <v>50396</v>
      </c>
      <c r="D10955" s="3" t="s">
        <v>21452</v>
      </c>
      <c r="E10955" s="7" t="s">
        <v>21453</v>
      </c>
      <c r="F10955" s="3" t="s">
        <v>35764</v>
      </c>
      <c r="G10955" s="3" t="s">
        <v>24801</v>
      </c>
      <c r="H10955" s="3" t="s">
        <v>48558</v>
      </c>
    </row>
    <row r="10956" spans="1:8" x14ac:dyDescent="0.25">
      <c r="A10956" s="4">
        <v>452444</v>
      </c>
      <c r="B10956" s="5">
        <v>45289</v>
      </c>
      <c r="C10956" s="3" t="s">
        <v>50396</v>
      </c>
      <c r="D10956" s="3" t="s">
        <v>21454</v>
      </c>
      <c r="E10956" s="7" t="s">
        <v>21455</v>
      </c>
      <c r="F10956" s="3" t="s">
        <v>35765</v>
      </c>
      <c r="G10956" s="3" t="s">
        <v>24801</v>
      </c>
      <c r="H10956" s="3" t="s">
        <v>48559</v>
      </c>
    </row>
    <row r="10957" spans="1:8" x14ac:dyDescent="0.25">
      <c r="A10957" s="4">
        <v>452445</v>
      </c>
      <c r="B10957" s="5">
        <v>45289</v>
      </c>
      <c r="C10957" s="3" t="s">
        <v>50396</v>
      </c>
      <c r="D10957" s="3" t="s">
        <v>21456</v>
      </c>
      <c r="E10957" s="7" t="s">
        <v>21457</v>
      </c>
      <c r="F10957" s="3" t="s">
        <v>35766</v>
      </c>
      <c r="G10957" s="3" t="s">
        <v>24801</v>
      </c>
      <c r="H10957" s="3" t="s">
        <v>48560</v>
      </c>
    </row>
    <row r="10958" spans="1:8" x14ac:dyDescent="0.25">
      <c r="A10958" s="4">
        <v>452446</v>
      </c>
      <c r="B10958" s="5">
        <v>45289</v>
      </c>
      <c r="C10958" s="3" t="s">
        <v>50396</v>
      </c>
      <c r="D10958" s="3" t="s">
        <v>21458</v>
      </c>
      <c r="E10958" s="7" t="s">
        <v>21459</v>
      </c>
      <c r="F10958" s="3" t="s">
        <v>35767</v>
      </c>
      <c r="G10958" s="3" t="s">
        <v>24801</v>
      </c>
      <c r="H10958" s="3" t="s">
        <v>48561</v>
      </c>
    </row>
    <row r="10959" spans="1:8" x14ac:dyDescent="0.25">
      <c r="A10959" s="4">
        <v>452448</v>
      </c>
      <c r="B10959" s="5">
        <v>45289</v>
      </c>
      <c r="C10959" s="3" t="s">
        <v>50396</v>
      </c>
      <c r="D10959" s="3" t="s">
        <v>21460</v>
      </c>
      <c r="E10959" s="7" t="s">
        <v>21461</v>
      </c>
      <c r="F10959" s="3" t="s">
        <v>35768</v>
      </c>
      <c r="G10959" s="3" t="s">
        <v>24801</v>
      </c>
      <c r="H10959" s="3" t="s">
        <v>48562</v>
      </c>
    </row>
    <row r="10960" spans="1:8" x14ac:dyDescent="0.25">
      <c r="A10960" s="4">
        <v>452449</v>
      </c>
      <c r="B10960" s="5">
        <v>45289</v>
      </c>
      <c r="C10960" s="3" t="s">
        <v>50396</v>
      </c>
      <c r="D10960" s="3" t="s">
        <v>21462</v>
      </c>
      <c r="E10960" s="7" t="s">
        <v>21463</v>
      </c>
      <c r="F10960" s="3" t="s">
        <v>35769</v>
      </c>
      <c r="G10960" s="3" t="s">
        <v>24801</v>
      </c>
      <c r="H10960" s="3" t="s">
        <v>48563</v>
      </c>
    </row>
    <row r="10961" spans="1:8" x14ac:dyDescent="0.25">
      <c r="A10961" s="4">
        <v>452450</v>
      </c>
      <c r="B10961" s="5">
        <v>45289</v>
      </c>
      <c r="C10961" s="3" t="s">
        <v>50396</v>
      </c>
      <c r="D10961" s="3" t="s">
        <v>21464</v>
      </c>
      <c r="E10961" s="7" t="s">
        <v>21465</v>
      </c>
      <c r="F10961" s="3" t="s">
        <v>35770</v>
      </c>
      <c r="G10961" s="3" t="s">
        <v>24801</v>
      </c>
      <c r="H10961" s="3" t="s">
        <v>48564</v>
      </c>
    </row>
    <row r="10962" spans="1:8" x14ac:dyDescent="0.25">
      <c r="A10962" s="4">
        <v>452452</v>
      </c>
      <c r="B10962" s="5">
        <v>45289</v>
      </c>
      <c r="C10962" s="3" t="s">
        <v>50396</v>
      </c>
      <c r="D10962" s="3" t="s">
        <v>21466</v>
      </c>
      <c r="E10962" s="7" t="s">
        <v>21467</v>
      </c>
      <c r="F10962" s="3" t="s">
        <v>35771</v>
      </c>
      <c r="G10962" s="3" t="s">
        <v>24801</v>
      </c>
      <c r="H10962" s="3" t="s">
        <v>48565</v>
      </c>
    </row>
    <row r="10963" spans="1:8" x14ac:dyDescent="0.25">
      <c r="A10963" s="4">
        <v>452453</v>
      </c>
      <c r="B10963" s="5">
        <v>45289</v>
      </c>
      <c r="C10963" s="3" t="s">
        <v>50396</v>
      </c>
      <c r="D10963" s="3" t="s">
        <v>12178</v>
      </c>
      <c r="E10963" s="7" t="s">
        <v>21468</v>
      </c>
      <c r="F10963" s="3" t="s">
        <v>35772</v>
      </c>
      <c r="G10963" s="3" t="s">
        <v>24801</v>
      </c>
      <c r="H10963" s="3" t="s">
        <v>48566</v>
      </c>
    </row>
    <row r="10964" spans="1:8" x14ac:dyDescent="0.25">
      <c r="A10964" s="4">
        <v>452454</v>
      </c>
      <c r="B10964" s="5">
        <v>45289</v>
      </c>
      <c r="C10964" s="3" t="s">
        <v>50396</v>
      </c>
      <c r="D10964" s="3" t="s">
        <v>21469</v>
      </c>
      <c r="E10964" s="7" t="s">
        <v>21470</v>
      </c>
      <c r="F10964" s="3" t="s">
        <v>35773</v>
      </c>
      <c r="G10964" s="3" t="s">
        <v>24801</v>
      </c>
      <c r="H10964" s="3" t="s">
        <v>48567</v>
      </c>
    </row>
    <row r="10965" spans="1:8" x14ac:dyDescent="0.25">
      <c r="A10965" s="4">
        <v>452455</v>
      </c>
      <c r="B10965" s="5">
        <v>45289</v>
      </c>
      <c r="C10965" s="3" t="s">
        <v>50396</v>
      </c>
      <c r="D10965" s="3" t="s">
        <v>21471</v>
      </c>
      <c r="E10965" s="7" t="s">
        <v>21472</v>
      </c>
      <c r="F10965" s="3" t="s">
        <v>35774</v>
      </c>
      <c r="G10965" s="3" t="s">
        <v>24801</v>
      </c>
      <c r="H10965" s="3" t="s">
        <v>48568</v>
      </c>
    </row>
    <row r="10966" spans="1:8" x14ac:dyDescent="0.25">
      <c r="A10966" s="4">
        <v>452456</v>
      </c>
      <c r="B10966" s="5">
        <v>45289</v>
      </c>
      <c r="C10966" s="3" t="s">
        <v>50396</v>
      </c>
      <c r="D10966" s="3" t="s">
        <v>21473</v>
      </c>
      <c r="E10966" s="7" t="s">
        <v>21474</v>
      </c>
      <c r="F10966" s="3" t="s">
        <v>35775</v>
      </c>
      <c r="G10966" s="3" t="s">
        <v>24801</v>
      </c>
      <c r="H10966" s="3" t="s">
        <v>48569</v>
      </c>
    </row>
    <row r="10967" spans="1:8" x14ac:dyDescent="0.25">
      <c r="A10967" s="4">
        <v>452457</v>
      </c>
      <c r="B10967" s="5">
        <v>45289</v>
      </c>
      <c r="C10967" s="3" t="s">
        <v>50396</v>
      </c>
      <c r="D10967" s="3" t="s">
        <v>11766</v>
      </c>
      <c r="E10967" s="7" t="s">
        <v>21475</v>
      </c>
      <c r="F10967" s="3" t="s">
        <v>35776</v>
      </c>
      <c r="G10967" s="3" t="s">
        <v>24801</v>
      </c>
      <c r="H10967" s="3" t="s">
        <v>48570</v>
      </c>
    </row>
    <row r="10968" spans="1:8" x14ac:dyDescent="0.25">
      <c r="A10968" s="4">
        <v>452458</v>
      </c>
      <c r="B10968" s="5">
        <v>45289</v>
      </c>
      <c r="C10968" s="3" t="s">
        <v>50396</v>
      </c>
      <c r="D10968" s="3" t="s">
        <v>21476</v>
      </c>
      <c r="E10968" s="7" t="s">
        <v>21477</v>
      </c>
      <c r="F10968" s="3" t="s">
        <v>35777</v>
      </c>
      <c r="G10968" s="3" t="s">
        <v>24801</v>
      </c>
      <c r="H10968" s="3" t="s">
        <v>48571</v>
      </c>
    </row>
    <row r="10969" spans="1:8" x14ac:dyDescent="0.25">
      <c r="A10969" s="4">
        <v>452459</v>
      </c>
      <c r="B10969" s="5">
        <v>45289</v>
      </c>
      <c r="C10969" s="3" t="s">
        <v>50396</v>
      </c>
      <c r="D10969" s="3" t="s">
        <v>21478</v>
      </c>
      <c r="E10969" s="7" t="s">
        <v>21479</v>
      </c>
      <c r="F10969" s="3" t="s">
        <v>35778</v>
      </c>
      <c r="G10969" s="3" t="s">
        <v>24801</v>
      </c>
      <c r="H10969" s="3" t="s">
        <v>48572</v>
      </c>
    </row>
    <row r="10970" spans="1:8" x14ac:dyDescent="0.25">
      <c r="A10970" s="4">
        <v>452460</v>
      </c>
      <c r="B10970" s="5">
        <v>45289</v>
      </c>
      <c r="C10970" s="3" t="s">
        <v>50396</v>
      </c>
      <c r="D10970" s="3" t="s">
        <v>21480</v>
      </c>
      <c r="E10970" s="7" t="s">
        <v>21481</v>
      </c>
      <c r="F10970" s="3" t="s">
        <v>35779</v>
      </c>
      <c r="G10970" s="3" t="s">
        <v>24801</v>
      </c>
      <c r="H10970" s="3" t="s">
        <v>48573</v>
      </c>
    </row>
    <row r="10971" spans="1:8" x14ac:dyDescent="0.25">
      <c r="A10971" s="4">
        <v>452461</v>
      </c>
      <c r="B10971" s="5">
        <v>45289</v>
      </c>
      <c r="C10971" s="3" t="s">
        <v>50396</v>
      </c>
      <c r="D10971" s="3" t="s">
        <v>21482</v>
      </c>
      <c r="E10971" s="7" t="s">
        <v>21483</v>
      </c>
      <c r="F10971" s="3" t="s">
        <v>35780</v>
      </c>
      <c r="G10971" s="3" t="s">
        <v>24801</v>
      </c>
      <c r="H10971" s="3" t="s">
        <v>48574</v>
      </c>
    </row>
    <row r="10972" spans="1:8" x14ac:dyDescent="0.25">
      <c r="A10972" s="4">
        <v>452464</v>
      </c>
      <c r="B10972" s="5">
        <v>45289</v>
      </c>
      <c r="C10972" s="3" t="s">
        <v>50396</v>
      </c>
      <c r="D10972" s="3" t="s">
        <v>21484</v>
      </c>
      <c r="E10972" s="7" t="s">
        <v>21485</v>
      </c>
      <c r="F10972" s="3" t="s">
        <v>35781</v>
      </c>
      <c r="G10972" s="3" t="s">
        <v>24801</v>
      </c>
      <c r="H10972" s="3" t="s">
        <v>48575</v>
      </c>
    </row>
    <row r="10973" spans="1:8" x14ac:dyDescent="0.25">
      <c r="A10973" s="4">
        <v>452466</v>
      </c>
      <c r="B10973" s="5">
        <v>45289</v>
      </c>
      <c r="C10973" s="3" t="s">
        <v>50396</v>
      </c>
      <c r="D10973" s="3" t="s">
        <v>21486</v>
      </c>
      <c r="E10973" s="7" t="s">
        <v>21487</v>
      </c>
      <c r="F10973" s="3" t="s">
        <v>35782</v>
      </c>
      <c r="G10973" s="3" t="s">
        <v>24801</v>
      </c>
      <c r="H10973" s="3" t="s">
        <v>48576</v>
      </c>
    </row>
    <row r="10974" spans="1:8" x14ac:dyDescent="0.25">
      <c r="A10974" s="4">
        <v>452467</v>
      </c>
      <c r="B10974" s="5">
        <v>45289</v>
      </c>
      <c r="C10974" s="3" t="s">
        <v>50396</v>
      </c>
      <c r="D10974" s="3" t="s">
        <v>21488</v>
      </c>
      <c r="E10974" s="7" t="s">
        <v>21489</v>
      </c>
      <c r="F10974" s="3" t="s">
        <v>35783</v>
      </c>
      <c r="G10974" s="3" t="s">
        <v>24801</v>
      </c>
      <c r="H10974" s="3" t="s">
        <v>48577</v>
      </c>
    </row>
    <row r="10975" spans="1:8" x14ac:dyDescent="0.25">
      <c r="A10975" s="4">
        <v>452468</v>
      </c>
      <c r="B10975" s="5">
        <v>45289</v>
      </c>
      <c r="C10975" s="3" t="s">
        <v>50396</v>
      </c>
      <c r="D10975" s="3" t="s">
        <v>21490</v>
      </c>
      <c r="E10975" s="7" t="s">
        <v>21491</v>
      </c>
      <c r="F10975" s="3" t="s">
        <v>35784</v>
      </c>
      <c r="G10975" s="3" t="s">
        <v>24801</v>
      </c>
      <c r="H10975" s="3" t="s">
        <v>48578</v>
      </c>
    </row>
    <row r="10976" spans="1:8" x14ac:dyDescent="0.25">
      <c r="A10976" s="4">
        <v>452469</v>
      </c>
      <c r="B10976" s="5">
        <v>45289</v>
      </c>
      <c r="C10976" s="3" t="s">
        <v>50396</v>
      </c>
      <c r="D10976" s="3" t="s">
        <v>21492</v>
      </c>
      <c r="E10976" s="7" t="s">
        <v>21493</v>
      </c>
      <c r="F10976" s="3" t="s">
        <v>35785</v>
      </c>
      <c r="G10976" s="3" t="s">
        <v>24801</v>
      </c>
      <c r="H10976" s="3" t="s">
        <v>48579</v>
      </c>
    </row>
    <row r="10977" spans="1:8" x14ac:dyDescent="0.25">
      <c r="A10977" s="4">
        <v>452471</v>
      </c>
      <c r="B10977" s="5">
        <v>45289</v>
      </c>
      <c r="C10977" s="3" t="s">
        <v>50396</v>
      </c>
      <c r="D10977" s="3" t="s">
        <v>21494</v>
      </c>
      <c r="E10977" s="7" t="s">
        <v>21495</v>
      </c>
      <c r="F10977" s="3" t="s">
        <v>35786</v>
      </c>
      <c r="G10977" s="3" t="s">
        <v>24801</v>
      </c>
      <c r="H10977" s="3" t="s">
        <v>48580</v>
      </c>
    </row>
    <row r="10978" spans="1:8" x14ac:dyDescent="0.25">
      <c r="A10978" s="4">
        <v>452474</v>
      </c>
      <c r="B10978" s="5">
        <v>45289</v>
      </c>
      <c r="C10978" s="3" t="s">
        <v>50396</v>
      </c>
      <c r="D10978" s="3" t="s">
        <v>21496</v>
      </c>
      <c r="E10978" s="7" t="s">
        <v>21497</v>
      </c>
      <c r="F10978" s="3" t="s">
        <v>35787</v>
      </c>
      <c r="G10978" s="3" t="s">
        <v>24801</v>
      </c>
      <c r="H10978" s="3" t="s">
        <v>48581</v>
      </c>
    </row>
    <row r="10979" spans="1:8" x14ac:dyDescent="0.25">
      <c r="A10979" s="4">
        <v>452476</v>
      </c>
      <c r="B10979" s="5">
        <v>45289</v>
      </c>
      <c r="C10979" s="3" t="s">
        <v>50396</v>
      </c>
      <c r="D10979" s="3" t="s">
        <v>21498</v>
      </c>
      <c r="E10979" s="7" t="s">
        <v>21499</v>
      </c>
      <c r="F10979" s="3" t="s">
        <v>35788</v>
      </c>
      <c r="G10979" s="3" t="s">
        <v>24801</v>
      </c>
      <c r="H10979" s="3" t="s">
        <v>48582</v>
      </c>
    </row>
    <row r="10980" spans="1:8" x14ac:dyDescent="0.25">
      <c r="A10980" s="4">
        <v>452477</v>
      </c>
      <c r="B10980" s="5">
        <v>45289</v>
      </c>
      <c r="C10980" s="3" t="s">
        <v>50396</v>
      </c>
      <c r="D10980" s="3" t="s">
        <v>21500</v>
      </c>
      <c r="E10980" s="7" t="s">
        <v>21501</v>
      </c>
      <c r="F10980" s="3" t="s">
        <v>35789</v>
      </c>
      <c r="G10980" s="3" t="s">
        <v>24801</v>
      </c>
      <c r="H10980" s="3" t="s">
        <v>48583</v>
      </c>
    </row>
    <row r="10981" spans="1:8" x14ac:dyDescent="0.25">
      <c r="A10981" s="4">
        <v>452479</v>
      </c>
      <c r="B10981" s="5">
        <v>45289</v>
      </c>
      <c r="C10981" s="3" t="s">
        <v>50396</v>
      </c>
      <c r="D10981" s="3" t="s">
        <v>21502</v>
      </c>
      <c r="E10981" s="7" t="s">
        <v>21503</v>
      </c>
      <c r="F10981" s="3" t="s">
        <v>35790</v>
      </c>
      <c r="G10981" s="3" t="s">
        <v>24801</v>
      </c>
      <c r="H10981" s="3" t="s">
        <v>48584</v>
      </c>
    </row>
    <row r="10982" spans="1:8" x14ac:dyDescent="0.25">
      <c r="A10982" s="4">
        <v>452480</v>
      </c>
      <c r="B10982" s="5">
        <v>45289</v>
      </c>
      <c r="C10982" s="3" t="s">
        <v>50396</v>
      </c>
      <c r="D10982" s="3" t="s">
        <v>21504</v>
      </c>
      <c r="E10982" s="7" t="s">
        <v>21505</v>
      </c>
      <c r="F10982" s="3" t="s">
        <v>35791</v>
      </c>
      <c r="G10982" s="3" t="s">
        <v>24801</v>
      </c>
      <c r="H10982" s="3" t="s">
        <v>48585</v>
      </c>
    </row>
    <row r="10983" spans="1:8" x14ac:dyDescent="0.25">
      <c r="A10983" s="4">
        <v>452481</v>
      </c>
      <c r="B10983" s="5">
        <v>45289</v>
      </c>
      <c r="C10983" s="3" t="s">
        <v>50396</v>
      </c>
      <c r="D10983" s="3" t="s">
        <v>21506</v>
      </c>
      <c r="E10983" s="7" t="s">
        <v>21507</v>
      </c>
      <c r="F10983" s="3" t="s">
        <v>35792</v>
      </c>
      <c r="G10983" s="3" t="s">
        <v>24801</v>
      </c>
      <c r="H10983" s="3" t="s">
        <v>48586</v>
      </c>
    </row>
    <row r="10984" spans="1:8" x14ac:dyDescent="0.25">
      <c r="A10984" s="4">
        <v>452483</v>
      </c>
      <c r="B10984" s="5">
        <v>45289</v>
      </c>
      <c r="C10984" s="3" t="s">
        <v>50396</v>
      </c>
      <c r="D10984" s="3" t="s">
        <v>21508</v>
      </c>
      <c r="E10984" s="7" t="s">
        <v>21509</v>
      </c>
      <c r="F10984" s="3" t="s">
        <v>35793</v>
      </c>
      <c r="G10984" s="3" t="s">
        <v>24801</v>
      </c>
      <c r="H10984" s="3" t="s">
        <v>48587</v>
      </c>
    </row>
    <row r="10985" spans="1:8" x14ac:dyDescent="0.25">
      <c r="A10985" s="4">
        <v>452484</v>
      </c>
      <c r="B10985" s="5">
        <v>45289</v>
      </c>
      <c r="C10985" s="3" t="s">
        <v>50396</v>
      </c>
      <c r="D10985" s="3" t="s">
        <v>21510</v>
      </c>
      <c r="E10985" s="7" t="s">
        <v>21511</v>
      </c>
      <c r="F10985" s="3" t="s">
        <v>35794</v>
      </c>
      <c r="G10985" s="3" t="s">
        <v>24801</v>
      </c>
      <c r="H10985" s="3" t="s">
        <v>48588</v>
      </c>
    </row>
    <row r="10986" spans="1:8" x14ac:dyDescent="0.25">
      <c r="A10986" s="4">
        <v>452485</v>
      </c>
      <c r="B10986" s="5">
        <v>45289</v>
      </c>
      <c r="C10986" s="3" t="s">
        <v>50396</v>
      </c>
      <c r="D10986" s="3" t="s">
        <v>21512</v>
      </c>
      <c r="E10986" s="7" t="s">
        <v>21513</v>
      </c>
      <c r="F10986" s="3" t="s">
        <v>35795</v>
      </c>
      <c r="G10986" s="3" t="s">
        <v>24801</v>
      </c>
      <c r="H10986" s="3" t="s">
        <v>48589</v>
      </c>
    </row>
    <row r="10987" spans="1:8" x14ac:dyDescent="0.25">
      <c r="A10987" s="4">
        <v>452486</v>
      </c>
      <c r="B10987" s="5">
        <v>45289</v>
      </c>
      <c r="C10987" s="3" t="s">
        <v>50396</v>
      </c>
      <c r="D10987" s="3" t="s">
        <v>21514</v>
      </c>
      <c r="E10987" s="7" t="s">
        <v>21515</v>
      </c>
      <c r="F10987" s="3" t="s">
        <v>35796</v>
      </c>
      <c r="G10987" s="3" t="s">
        <v>24801</v>
      </c>
      <c r="H10987" s="3" t="s">
        <v>48590</v>
      </c>
    </row>
    <row r="10988" spans="1:8" x14ac:dyDescent="0.25">
      <c r="A10988" s="4">
        <v>452487</v>
      </c>
      <c r="B10988" s="5">
        <v>45289</v>
      </c>
      <c r="C10988" s="3" t="s">
        <v>50396</v>
      </c>
      <c r="D10988" s="3" t="s">
        <v>21516</v>
      </c>
      <c r="E10988" s="7" t="s">
        <v>21517</v>
      </c>
      <c r="F10988" s="3" t="s">
        <v>35797</v>
      </c>
      <c r="G10988" s="3" t="s">
        <v>24801</v>
      </c>
      <c r="H10988" s="3" t="s">
        <v>48591</v>
      </c>
    </row>
    <row r="10989" spans="1:8" x14ac:dyDescent="0.25">
      <c r="A10989" s="4">
        <v>452489</v>
      </c>
      <c r="B10989" s="5">
        <v>45289</v>
      </c>
      <c r="C10989" s="3" t="s">
        <v>50396</v>
      </c>
      <c r="D10989" s="3" t="s">
        <v>21518</v>
      </c>
      <c r="E10989" s="7" t="s">
        <v>21519</v>
      </c>
      <c r="F10989" s="3" t="s">
        <v>35798</v>
      </c>
      <c r="G10989" s="3" t="s">
        <v>24801</v>
      </c>
      <c r="H10989" s="3" t="s">
        <v>48592</v>
      </c>
    </row>
    <row r="10990" spans="1:8" x14ac:dyDescent="0.25">
      <c r="A10990" s="4">
        <v>452490</v>
      </c>
      <c r="B10990" s="5">
        <v>45289</v>
      </c>
      <c r="C10990" s="3" t="s">
        <v>50396</v>
      </c>
      <c r="D10990" s="3" t="s">
        <v>21520</v>
      </c>
      <c r="E10990" s="7" t="s">
        <v>21521</v>
      </c>
      <c r="F10990" s="3" t="s">
        <v>35799</v>
      </c>
      <c r="G10990" s="3" t="s">
        <v>24801</v>
      </c>
      <c r="H10990" s="3" t="s">
        <v>48593</v>
      </c>
    </row>
    <row r="10991" spans="1:8" x14ac:dyDescent="0.25">
      <c r="A10991" s="4">
        <v>452491</v>
      </c>
      <c r="B10991" s="5">
        <v>45289</v>
      </c>
      <c r="C10991" s="3" t="s">
        <v>50396</v>
      </c>
      <c r="D10991" s="3" t="s">
        <v>21522</v>
      </c>
      <c r="E10991" s="7" t="s">
        <v>21523</v>
      </c>
      <c r="F10991" s="3" t="s">
        <v>35800</v>
      </c>
      <c r="G10991" s="3" t="s">
        <v>24801</v>
      </c>
      <c r="H10991" s="3" t="s">
        <v>48594</v>
      </c>
    </row>
    <row r="10992" spans="1:8" x14ac:dyDescent="0.25">
      <c r="A10992" s="4">
        <v>452493</v>
      </c>
      <c r="B10992" s="5">
        <v>45289</v>
      </c>
      <c r="C10992" s="3" t="s">
        <v>50396</v>
      </c>
      <c r="D10992" s="3" t="s">
        <v>21524</v>
      </c>
      <c r="E10992" s="7" t="s">
        <v>21525</v>
      </c>
      <c r="F10992" s="3" t="s">
        <v>35801</v>
      </c>
      <c r="G10992" s="3" t="s">
        <v>24801</v>
      </c>
      <c r="H10992" s="3" t="s">
        <v>48595</v>
      </c>
    </row>
    <row r="10993" spans="1:8" x14ac:dyDescent="0.25">
      <c r="A10993" s="4">
        <v>452494</v>
      </c>
      <c r="B10993" s="5">
        <v>45289</v>
      </c>
      <c r="C10993" s="3" t="s">
        <v>50396</v>
      </c>
      <c r="D10993" s="3" t="s">
        <v>21526</v>
      </c>
      <c r="E10993" s="7" t="s">
        <v>21527</v>
      </c>
      <c r="F10993" s="3" t="s">
        <v>35802</v>
      </c>
      <c r="G10993" s="3" t="s">
        <v>24801</v>
      </c>
      <c r="H10993" s="3" t="s">
        <v>48596</v>
      </c>
    </row>
    <row r="10994" spans="1:8" x14ac:dyDescent="0.25">
      <c r="A10994" s="4">
        <v>452495</v>
      </c>
      <c r="B10994" s="5">
        <v>45289</v>
      </c>
      <c r="C10994" s="3" t="s">
        <v>50396</v>
      </c>
      <c r="D10994" s="3" t="s">
        <v>21528</v>
      </c>
      <c r="E10994" s="7" t="s">
        <v>21529</v>
      </c>
      <c r="F10994" s="3" t="s">
        <v>35803</v>
      </c>
      <c r="G10994" s="3" t="s">
        <v>24801</v>
      </c>
      <c r="H10994" s="3" t="s">
        <v>48597</v>
      </c>
    </row>
    <row r="10995" spans="1:8" x14ac:dyDescent="0.25">
      <c r="A10995" s="4">
        <v>452496</v>
      </c>
      <c r="B10995" s="5">
        <v>45289</v>
      </c>
      <c r="C10995" s="3" t="s">
        <v>50396</v>
      </c>
      <c r="D10995" s="3" t="s">
        <v>21530</v>
      </c>
      <c r="E10995" s="7" t="s">
        <v>21531</v>
      </c>
      <c r="F10995" s="3" t="s">
        <v>35804</v>
      </c>
      <c r="G10995" s="3" t="s">
        <v>24801</v>
      </c>
      <c r="H10995" s="3" t="s">
        <v>48598</v>
      </c>
    </row>
    <row r="10996" spans="1:8" x14ac:dyDescent="0.25">
      <c r="A10996" s="4">
        <v>452497</v>
      </c>
      <c r="B10996" s="5">
        <v>45289</v>
      </c>
      <c r="C10996" s="3" t="s">
        <v>50396</v>
      </c>
      <c r="D10996" s="3" t="s">
        <v>21532</v>
      </c>
      <c r="E10996" s="7" t="s">
        <v>21533</v>
      </c>
      <c r="F10996" s="3" t="s">
        <v>35805</v>
      </c>
      <c r="G10996" s="3" t="s">
        <v>24801</v>
      </c>
      <c r="H10996" s="3" t="s">
        <v>48599</v>
      </c>
    </row>
    <row r="10997" spans="1:8" x14ac:dyDescent="0.25">
      <c r="A10997" s="4">
        <v>452498</v>
      </c>
      <c r="B10997" s="5">
        <v>45289</v>
      </c>
      <c r="C10997" s="3" t="s">
        <v>50396</v>
      </c>
      <c r="D10997" s="3" t="s">
        <v>21534</v>
      </c>
      <c r="E10997" s="7" t="s">
        <v>21535</v>
      </c>
      <c r="F10997" s="3" t="s">
        <v>35806</v>
      </c>
      <c r="G10997" s="3" t="s">
        <v>24801</v>
      </c>
      <c r="H10997" s="3" t="s">
        <v>48600</v>
      </c>
    </row>
    <row r="10998" spans="1:8" x14ac:dyDescent="0.25">
      <c r="A10998" s="4">
        <v>452500</v>
      </c>
      <c r="B10998" s="5">
        <v>45289</v>
      </c>
      <c r="C10998" s="3" t="s">
        <v>50396</v>
      </c>
      <c r="D10998" s="3" t="s">
        <v>21536</v>
      </c>
      <c r="E10998" s="7" t="s">
        <v>21537</v>
      </c>
      <c r="F10998" s="3" t="s">
        <v>35807</v>
      </c>
      <c r="G10998" s="3" t="s">
        <v>24801</v>
      </c>
      <c r="H10998" s="3" t="s">
        <v>48601</v>
      </c>
    </row>
    <row r="10999" spans="1:8" x14ac:dyDescent="0.25">
      <c r="A10999" s="4">
        <v>452501</v>
      </c>
      <c r="B10999" s="5">
        <v>45289</v>
      </c>
      <c r="C10999" s="3" t="s">
        <v>50396</v>
      </c>
      <c r="D10999" s="3" t="s">
        <v>21538</v>
      </c>
      <c r="E10999" s="7" t="s">
        <v>21539</v>
      </c>
      <c r="F10999" s="3" t="s">
        <v>35808</v>
      </c>
      <c r="G10999" s="3" t="s">
        <v>24801</v>
      </c>
      <c r="H10999" s="3" t="s">
        <v>48602</v>
      </c>
    </row>
    <row r="11000" spans="1:8" x14ac:dyDescent="0.25">
      <c r="A11000" s="4">
        <v>452502</v>
      </c>
      <c r="B11000" s="5">
        <v>45289</v>
      </c>
      <c r="C11000" s="3" t="s">
        <v>50396</v>
      </c>
      <c r="D11000" s="3" t="s">
        <v>21540</v>
      </c>
      <c r="E11000" s="7" t="s">
        <v>21541</v>
      </c>
      <c r="F11000" s="3" t="s">
        <v>35809</v>
      </c>
      <c r="G11000" s="3" t="s">
        <v>24801</v>
      </c>
      <c r="H11000" s="3" t="s">
        <v>48603</v>
      </c>
    </row>
    <row r="11001" spans="1:8" x14ac:dyDescent="0.25">
      <c r="A11001" s="4">
        <v>452503</v>
      </c>
      <c r="B11001" s="5">
        <v>45289</v>
      </c>
      <c r="C11001" s="3" t="s">
        <v>50396</v>
      </c>
      <c r="D11001" s="3" t="s">
        <v>21542</v>
      </c>
      <c r="E11001" s="7" t="s">
        <v>21543</v>
      </c>
      <c r="F11001" s="3" t="s">
        <v>35810</v>
      </c>
      <c r="G11001" s="3" t="s">
        <v>24801</v>
      </c>
      <c r="H11001" s="3" t="s">
        <v>48604</v>
      </c>
    </row>
    <row r="11002" spans="1:8" x14ac:dyDescent="0.25">
      <c r="A11002" s="4">
        <v>452504</v>
      </c>
      <c r="B11002" s="5">
        <v>45289</v>
      </c>
      <c r="C11002" s="3" t="s">
        <v>50396</v>
      </c>
      <c r="D11002" s="3" t="s">
        <v>21544</v>
      </c>
      <c r="E11002" s="7" t="s">
        <v>21545</v>
      </c>
      <c r="F11002" s="3" t="s">
        <v>35811</v>
      </c>
      <c r="G11002" s="3" t="s">
        <v>24801</v>
      </c>
      <c r="H11002" s="3" t="s">
        <v>48605</v>
      </c>
    </row>
    <row r="11003" spans="1:8" x14ac:dyDescent="0.25">
      <c r="A11003" s="4">
        <v>452505</v>
      </c>
      <c r="B11003" s="5">
        <v>45289</v>
      </c>
      <c r="C11003" s="3" t="s">
        <v>50396</v>
      </c>
      <c r="D11003" s="3" t="s">
        <v>21546</v>
      </c>
      <c r="E11003" s="7" t="s">
        <v>21547</v>
      </c>
      <c r="F11003" s="3" t="s">
        <v>35812</v>
      </c>
      <c r="G11003" s="3" t="s">
        <v>24801</v>
      </c>
      <c r="H11003" s="3" t="s">
        <v>48606</v>
      </c>
    </row>
    <row r="11004" spans="1:8" x14ac:dyDescent="0.25">
      <c r="A11004" s="4">
        <v>452506</v>
      </c>
      <c r="B11004" s="5">
        <v>45289</v>
      </c>
      <c r="C11004" s="3" t="s">
        <v>50396</v>
      </c>
      <c r="D11004" s="3" t="s">
        <v>21548</v>
      </c>
      <c r="E11004" s="7" t="s">
        <v>21549</v>
      </c>
      <c r="F11004" s="3" t="s">
        <v>35813</v>
      </c>
      <c r="G11004" s="3" t="s">
        <v>24801</v>
      </c>
      <c r="H11004" s="3" t="s">
        <v>48607</v>
      </c>
    </row>
    <row r="11005" spans="1:8" x14ac:dyDescent="0.25">
      <c r="A11005" s="4">
        <v>452507</v>
      </c>
      <c r="B11005" s="5">
        <v>45289</v>
      </c>
      <c r="C11005" s="3" t="s">
        <v>50396</v>
      </c>
      <c r="D11005" s="3" t="s">
        <v>21550</v>
      </c>
      <c r="E11005" s="7" t="s">
        <v>21551</v>
      </c>
      <c r="F11005" s="3" t="s">
        <v>35814</v>
      </c>
      <c r="G11005" s="3" t="s">
        <v>24801</v>
      </c>
      <c r="H11005" s="3" t="s">
        <v>48608</v>
      </c>
    </row>
    <row r="11006" spans="1:8" x14ac:dyDescent="0.25">
      <c r="A11006" s="4">
        <v>452508</v>
      </c>
      <c r="B11006" s="5">
        <v>45289</v>
      </c>
      <c r="C11006" s="3" t="s">
        <v>50396</v>
      </c>
      <c r="D11006" s="3" t="s">
        <v>21552</v>
      </c>
      <c r="E11006" s="7" t="s">
        <v>21553</v>
      </c>
      <c r="F11006" s="3" t="s">
        <v>35815</v>
      </c>
      <c r="G11006" s="3" t="s">
        <v>24801</v>
      </c>
      <c r="H11006" s="3" t="s">
        <v>48609</v>
      </c>
    </row>
    <row r="11007" spans="1:8" x14ac:dyDescent="0.25">
      <c r="A11007" s="4">
        <v>452509</v>
      </c>
      <c r="B11007" s="5">
        <v>45289</v>
      </c>
      <c r="C11007" s="3" t="s">
        <v>50396</v>
      </c>
      <c r="D11007" s="3" t="s">
        <v>21554</v>
      </c>
      <c r="E11007" s="7" t="s">
        <v>21555</v>
      </c>
      <c r="F11007" s="3" t="s">
        <v>35816</v>
      </c>
      <c r="G11007" s="3" t="s">
        <v>24801</v>
      </c>
      <c r="H11007" s="3" t="s">
        <v>48610</v>
      </c>
    </row>
    <row r="11008" spans="1:8" x14ac:dyDescent="0.25">
      <c r="A11008" s="4">
        <v>452511</v>
      </c>
      <c r="B11008" s="5">
        <v>45289</v>
      </c>
      <c r="C11008" s="3" t="s">
        <v>50396</v>
      </c>
      <c r="D11008" s="3" t="s">
        <v>21556</v>
      </c>
      <c r="E11008" s="7" t="s">
        <v>21557</v>
      </c>
      <c r="F11008" s="3" t="s">
        <v>35817</v>
      </c>
      <c r="G11008" s="3" t="s">
        <v>24801</v>
      </c>
      <c r="H11008" s="3" t="s">
        <v>48611</v>
      </c>
    </row>
    <row r="11009" spans="1:8" x14ac:dyDescent="0.25">
      <c r="A11009" s="4">
        <v>452512</v>
      </c>
      <c r="B11009" s="5">
        <v>45289</v>
      </c>
      <c r="C11009" s="3" t="s">
        <v>50396</v>
      </c>
      <c r="D11009" s="3" t="s">
        <v>21558</v>
      </c>
      <c r="E11009" s="7" t="s">
        <v>21559</v>
      </c>
      <c r="F11009" s="3" t="s">
        <v>35818</v>
      </c>
      <c r="G11009" s="3" t="s">
        <v>24801</v>
      </c>
      <c r="H11009" s="3" t="s">
        <v>48612</v>
      </c>
    </row>
    <row r="11010" spans="1:8" x14ac:dyDescent="0.25">
      <c r="A11010" s="4">
        <v>452513</v>
      </c>
      <c r="B11010" s="5">
        <v>45289</v>
      </c>
      <c r="C11010" s="3" t="s">
        <v>50396</v>
      </c>
      <c r="D11010" s="3" t="s">
        <v>21560</v>
      </c>
      <c r="E11010" s="7" t="s">
        <v>21561</v>
      </c>
      <c r="F11010" s="3" t="s">
        <v>35819</v>
      </c>
      <c r="G11010" s="3" t="s">
        <v>24801</v>
      </c>
      <c r="H11010" s="3" t="s">
        <v>48613</v>
      </c>
    </row>
    <row r="11011" spans="1:8" x14ac:dyDescent="0.25">
      <c r="A11011" s="4">
        <v>452514</v>
      </c>
      <c r="B11011" s="5">
        <v>45289</v>
      </c>
      <c r="C11011" s="3" t="s">
        <v>50396</v>
      </c>
      <c r="D11011" s="3" t="s">
        <v>21562</v>
      </c>
      <c r="E11011" s="7" t="s">
        <v>21563</v>
      </c>
      <c r="F11011" s="3" t="s">
        <v>35820</v>
      </c>
      <c r="G11011" s="3" t="s">
        <v>24801</v>
      </c>
      <c r="H11011" s="3" t="s">
        <v>48614</v>
      </c>
    </row>
    <row r="11012" spans="1:8" x14ac:dyDescent="0.25">
      <c r="A11012" s="4">
        <v>452515</v>
      </c>
      <c r="B11012" s="5">
        <v>45289</v>
      </c>
      <c r="C11012" s="3" t="s">
        <v>50396</v>
      </c>
      <c r="D11012" s="3" t="s">
        <v>21564</v>
      </c>
      <c r="E11012" s="7" t="s">
        <v>21565</v>
      </c>
      <c r="F11012" s="3" t="s">
        <v>35821</v>
      </c>
      <c r="G11012" s="3" t="s">
        <v>24801</v>
      </c>
      <c r="H11012" s="3" t="s">
        <v>48615</v>
      </c>
    </row>
    <row r="11013" spans="1:8" x14ac:dyDescent="0.25">
      <c r="A11013" s="4">
        <v>452516</v>
      </c>
      <c r="B11013" s="5">
        <v>45289</v>
      </c>
      <c r="C11013" s="3" t="s">
        <v>50396</v>
      </c>
      <c r="D11013" s="3" t="s">
        <v>21566</v>
      </c>
      <c r="E11013" s="7" t="s">
        <v>21567</v>
      </c>
      <c r="F11013" s="3" t="s">
        <v>35822</v>
      </c>
      <c r="G11013" s="3" t="s">
        <v>24801</v>
      </c>
      <c r="H11013" s="3" t="s">
        <v>48616</v>
      </c>
    </row>
    <row r="11014" spans="1:8" x14ac:dyDescent="0.25">
      <c r="A11014" s="4">
        <v>452517</v>
      </c>
      <c r="B11014" s="5">
        <v>45289</v>
      </c>
      <c r="C11014" s="3" t="s">
        <v>50396</v>
      </c>
      <c r="D11014" s="3" t="s">
        <v>21568</v>
      </c>
      <c r="E11014" s="7" t="s">
        <v>21569</v>
      </c>
      <c r="F11014" s="3" t="s">
        <v>35823</v>
      </c>
      <c r="G11014" s="3" t="s">
        <v>24801</v>
      </c>
      <c r="H11014" s="3" t="s">
        <v>48617</v>
      </c>
    </row>
    <row r="11015" spans="1:8" x14ac:dyDescent="0.25">
      <c r="A11015" s="4">
        <v>452520</v>
      </c>
      <c r="B11015" s="5">
        <v>45289</v>
      </c>
      <c r="C11015" s="3" t="s">
        <v>50396</v>
      </c>
      <c r="D11015" s="3" t="s">
        <v>21570</v>
      </c>
      <c r="E11015" s="7" t="s">
        <v>21571</v>
      </c>
      <c r="F11015" s="3" t="s">
        <v>35824</v>
      </c>
      <c r="G11015" s="3" t="s">
        <v>24801</v>
      </c>
      <c r="H11015" s="3" t="s">
        <v>48618</v>
      </c>
    </row>
    <row r="11016" spans="1:8" x14ac:dyDescent="0.25">
      <c r="A11016" s="4">
        <v>452521</v>
      </c>
      <c r="B11016" s="5">
        <v>45289</v>
      </c>
      <c r="C11016" s="3" t="s">
        <v>50396</v>
      </c>
      <c r="D11016" s="3" t="s">
        <v>21572</v>
      </c>
      <c r="E11016" s="7" t="s">
        <v>21573</v>
      </c>
      <c r="F11016" s="3" t="s">
        <v>35825</v>
      </c>
      <c r="G11016" s="3" t="s">
        <v>24801</v>
      </c>
      <c r="H11016" s="3" t="s">
        <v>48619</v>
      </c>
    </row>
    <row r="11017" spans="1:8" x14ac:dyDescent="0.25">
      <c r="A11017" s="4">
        <v>452522</v>
      </c>
      <c r="B11017" s="5">
        <v>45289</v>
      </c>
      <c r="C11017" s="3" t="s">
        <v>50396</v>
      </c>
      <c r="D11017" s="3" t="s">
        <v>16859</v>
      </c>
      <c r="E11017" s="7" t="s">
        <v>16860</v>
      </c>
      <c r="F11017" s="3" t="s">
        <v>35826</v>
      </c>
      <c r="G11017" s="3" t="s">
        <v>24801</v>
      </c>
      <c r="H11017" s="3" t="s">
        <v>48620</v>
      </c>
    </row>
    <row r="11018" spans="1:8" x14ac:dyDescent="0.25">
      <c r="A11018" s="4">
        <v>452523</v>
      </c>
      <c r="B11018" s="5">
        <v>45289</v>
      </c>
      <c r="C11018" s="3" t="s">
        <v>50396</v>
      </c>
      <c r="D11018" s="3" t="s">
        <v>21574</v>
      </c>
      <c r="E11018" s="7" t="s">
        <v>21575</v>
      </c>
      <c r="F11018" s="3" t="s">
        <v>35827</v>
      </c>
      <c r="G11018" s="3" t="s">
        <v>24801</v>
      </c>
      <c r="H11018" s="3" t="s">
        <v>48621</v>
      </c>
    </row>
    <row r="11019" spans="1:8" x14ac:dyDescent="0.25">
      <c r="A11019" s="4">
        <v>452524</v>
      </c>
      <c r="B11019" s="5">
        <v>45289</v>
      </c>
      <c r="C11019" s="3" t="s">
        <v>50396</v>
      </c>
      <c r="D11019" s="3" t="s">
        <v>21576</v>
      </c>
      <c r="E11019" s="7" t="s">
        <v>21577</v>
      </c>
      <c r="F11019" s="3" t="s">
        <v>35828</v>
      </c>
      <c r="G11019" s="3" t="s">
        <v>24801</v>
      </c>
      <c r="H11019" s="3" t="s">
        <v>48622</v>
      </c>
    </row>
    <row r="11020" spans="1:8" x14ac:dyDescent="0.25">
      <c r="A11020" s="4">
        <v>452525</v>
      </c>
      <c r="B11020" s="5">
        <v>45289</v>
      </c>
      <c r="C11020" s="3" t="s">
        <v>50396</v>
      </c>
      <c r="D11020" s="3" t="s">
        <v>21578</v>
      </c>
      <c r="E11020" s="7" t="s">
        <v>21579</v>
      </c>
      <c r="F11020" s="3" t="s">
        <v>35829</v>
      </c>
      <c r="G11020" s="3" t="s">
        <v>24801</v>
      </c>
      <c r="H11020" s="3" t="s">
        <v>48623</v>
      </c>
    </row>
    <row r="11021" spans="1:8" x14ac:dyDescent="0.25">
      <c r="A11021" s="4">
        <v>452526</v>
      </c>
      <c r="B11021" s="5">
        <v>45289</v>
      </c>
      <c r="C11021" s="3" t="s">
        <v>50396</v>
      </c>
      <c r="D11021" s="3" t="s">
        <v>21580</v>
      </c>
      <c r="E11021" s="7" t="s">
        <v>21581</v>
      </c>
      <c r="F11021" s="3" t="s">
        <v>35830</v>
      </c>
      <c r="G11021" s="3" t="s">
        <v>24801</v>
      </c>
      <c r="H11021" s="3" t="s">
        <v>48624</v>
      </c>
    </row>
    <row r="11022" spans="1:8" x14ac:dyDescent="0.25">
      <c r="A11022" s="4">
        <v>452527</v>
      </c>
      <c r="B11022" s="5">
        <v>45289</v>
      </c>
      <c r="C11022" s="3" t="s">
        <v>50396</v>
      </c>
      <c r="D11022" s="3" t="s">
        <v>21582</v>
      </c>
      <c r="E11022" s="7" t="s">
        <v>21583</v>
      </c>
      <c r="F11022" s="3" t="s">
        <v>35831</v>
      </c>
      <c r="G11022" s="3" t="s">
        <v>24801</v>
      </c>
      <c r="H11022" s="3" t="s">
        <v>48625</v>
      </c>
    </row>
    <row r="11023" spans="1:8" x14ac:dyDescent="0.25">
      <c r="A11023" s="4">
        <v>452528</v>
      </c>
      <c r="B11023" s="5">
        <v>45289</v>
      </c>
      <c r="C11023" s="3" t="s">
        <v>50396</v>
      </c>
      <c r="D11023" s="3" t="s">
        <v>16865</v>
      </c>
      <c r="E11023" s="7" t="s">
        <v>16866</v>
      </c>
      <c r="F11023" s="3" t="s">
        <v>35832</v>
      </c>
      <c r="G11023" s="3" t="s">
        <v>24801</v>
      </c>
      <c r="H11023" s="3" t="s">
        <v>48626</v>
      </c>
    </row>
    <row r="11024" spans="1:8" x14ac:dyDescent="0.25">
      <c r="A11024" s="4">
        <v>452529</v>
      </c>
      <c r="B11024" s="5">
        <v>45289</v>
      </c>
      <c r="C11024" s="3" t="s">
        <v>50396</v>
      </c>
      <c r="D11024" s="3" t="s">
        <v>21584</v>
      </c>
      <c r="E11024" s="7" t="s">
        <v>21585</v>
      </c>
      <c r="F11024" s="3" t="s">
        <v>35833</v>
      </c>
      <c r="G11024" s="3" t="s">
        <v>24801</v>
      </c>
      <c r="H11024" s="3" t="s">
        <v>48627</v>
      </c>
    </row>
    <row r="11025" spans="1:8" x14ac:dyDescent="0.25">
      <c r="A11025" s="4">
        <v>452531</v>
      </c>
      <c r="B11025" s="5">
        <v>45289</v>
      </c>
      <c r="C11025" s="3" t="s">
        <v>50396</v>
      </c>
      <c r="D11025" s="3" t="s">
        <v>16869</v>
      </c>
      <c r="E11025" s="7" t="s">
        <v>16870</v>
      </c>
      <c r="F11025" s="3" t="s">
        <v>35834</v>
      </c>
      <c r="G11025" s="3" t="s">
        <v>24801</v>
      </c>
      <c r="H11025" s="3" t="s">
        <v>48628</v>
      </c>
    </row>
    <row r="11026" spans="1:8" x14ac:dyDescent="0.25">
      <c r="A11026" s="4">
        <v>452532</v>
      </c>
      <c r="B11026" s="5">
        <v>45289</v>
      </c>
      <c r="C11026" s="3" t="s">
        <v>50396</v>
      </c>
      <c r="D11026" s="3" t="s">
        <v>21586</v>
      </c>
      <c r="E11026" s="7" t="s">
        <v>21587</v>
      </c>
      <c r="F11026" s="3" t="s">
        <v>35835</v>
      </c>
      <c r="G11026" s="3" t="s">
        <v>24801</v>
      </c>
      <c r="H11026" s="3" t="s">
        <v>48629</v>
      </c>
    </row>
    <row r="11027" spans="1:8" x14ac:dyDescent="0.25">
      <c r="A11027" s="4">
        <v>452533</v>
      </c>
      <c r="B11027" s="5">
        <v>45289</v>
      </c>
      <c r="C11027" s="3" t="s">
        <v>50396</v>
      </c>
      <c r="D11027" s="3" t="s">
        <v>21588</v>
      </c>
      <c r="E11027" s="7" t="s">
        <v>21589</v>
      </c>
      <c r="F11027" s="3" t="s">
        <v>35836</v>
      </c>
      <c r="G11027" s="3" t="s">
        <v>24801</v>
      </c>
      <c r="H11027" s="3" t="s">
        <v>48630</v>
      </c>
    </row>
    <row r="11028" spans="1:8" x14ac:dyDescent="0.25">
      <c r="A11028" s="4">
        <v>452534</v>
      </c>
      <c r="B11028" s="5">
        <v>45289</v>
      </c>
      <c r="C11028" s="3" t="s">
        <v>50396</v>
      </c>
      <c r="D11028" s="3" t="s">
        <v>21590</v>
      </c>
      <c r="E11028" s="7" t="s">
        <v>21591</v>
      </c>
      <c r="F11028" s="3" t="s">
        <v>35837</v>
      </c>
      <c r="G11028" s="3" t="s">
        <v>24801</v>
      </c>
      <c r="H11028" s="3" t="s">
        <v>48631</v>
      </c>
    </row>
    <row r="11029" spans="1:8" x14ac:dyDescent="0.25">
      <c r="A11029" s="4">
        <v>452535</v>
      </c>
      <c r="B11029" s="5">
        <v>45289</v>
      </c>
      <c r="C11029" s="3" t="s">
        <v>50396</v>
      </c>
      <c r="D11029" s="3" t="s">
        <v>21592</v>
      </c>
      <c r="E11029" s="7" t="s">
        <v>21593</v>
      </c>
      <c r="F11029" s="3" t="s">
        <v>35838</v>
      </c>
      <c r="G11029" s="3" t="s">
        <v>24801</v>
      </c>
      <c r="H11029" s="3" t="s">
        <v>48632</v>
      </c>
    </row>
    <row r="11030" spans="1:8" x14ac:dyDescent="0.25">
      <c r="A11030" s="4">
        <v>452536</v>
      </c>
      <c r="B11030" s="5">
        <v>45289</v>
      </c>
      <c r="C11030" s="3" t="s">
        <v>50396</v>
      </c>
      <c r="D11030" s="3" t="s">
        <v>21594</v>
      </c>
      <c r="E11030" s="7" t="s">
        <v>21595</v>
      </c>
      <c r="F11030" s="3" t="s">
        <v>35839</v>
      </c>
      <c r="G11030" s="3" t="s">
        <v>24801</v>
      </c>
      <c r="H11030" s="3" t="s">
        <v>48633</v>
      </c>
    </row>
    <row r="11031" spans="1:8" x14ac:dyDescent="0.25">
      <c r="A11031" s="4">
        <v>452537</v>
      </c>
      <c r="B11031" s="5">
        <v>45289</v>
      </c>
      <c r="C11031" s="3" t="s">
        <v>50396</v>
      </c>
      <c r="D11031" s="3" t="s">
        <v>21596</v>
      </c>
      <c r="E11031" s="7" t="s">
        <v>21597</v>
      </c>
      <c r="F11031" s="3" t="s">
        <v>35840</v>
      </c>
      <c r="G11031" s="3" t="s">
        <v>24801</v>
      </c>
      <c r="H11031" s="3" t="s">
        <v>48634</v>
      </c>
    </row>
    <row r="11032" spans="1:8" x14ac:dyDescent="0.25">
      <c r="A11032" s="4">
        <v>452538</v>
      </c>
      <c r="B11032" s="5">
        <v>45289</v>
      </c>
      <c r="C11032" s="3" t="s">
        <v>50396</v>
      </c>
      <c r="D11032" s="3" t="s">
        <v>21598</v>
      </c>
      <c r="E11032" s="7" t="s">
        <v>21599</v>
      </c>
      <c r="F11032" s="3" t="s">
        <v>35841</v>
      </c>
      <c r="G11032" s="3" t="s">
        <v>24801</v>
      </c>
      <c r="H11032" s="3" t="s">
        <v>48635</v>
      </c>
    </row>
    <row r="11033" spans="1:8" x14ac:dyDescent="0.25">
      <c r="A11033" s="4">
        <v>452539</v>
      </c>
      <c r="B11033" s="5">
        <v>45289</v>
      </c>
      <c r="C11033" s="3" t="s">
        <v>50396</v>
      </c>
      <c r="D11033" s="3" t="s">
        <v>21600</v>
      </c>
      <c r="E11033" s="7" t="s">
        <v>21601</v>
      </c>
      <c r="F11033" s="3" t="s">
        <v>35842</v>
      </c>
      <c r="G11033" s="3" t="s">
        <v>24801</v>
      </c>
      <c r="H11033" s="3" t="s">
        <v>48636</v>
      </c>
    </row>
    <row r="11034" spans="1:8" x14ac:dyDescent="0.25">
      <c r="A11034" s="4">
        <v>452540</v>
      </c>
      <c r="B11034" s="5">
        <v>45289</v>
      </c>
      <c r="C11034" s="3" t="s">
        <v>50396</v>
      </c>
      <c r="D11034" s="3" t="s">
        <v>21602</v>
      </c>
      <c r="E11034" s="7" t="s">
        <v>21603</v>
      </c>
      <c r="F11034" s="3" t="s">
        <v>35843</v>
      </c>
      <c r="G11034" s="3" t="s">
        <v>24801</v>
      </c>
      <c r="H11034" s="3" t="s">
        <v>48637</v>
      </c>
    </row>
    <row r="11035" spans="1:8" x14ac:dyDescent="0.25">
      <c r="A11035" s="4">
        <v>452541</v>
      </c>
      <c r="B11035" s="5">
        <v>45289</v>
      </c>
      <c r="C11035" s="3" t="s">
        <v>50396</v>
      </c>
      <c r="D11035" s="3" t="s">
        <v>21604</v>
      </c>
      <c r="E11035" s="7" t="s">
        <v>21605</v>
      </c>
      <c r="F11035" s="3" t="s">
        <v>35844</v>
      </c>
      <c r="G11035" s="3" t="s">
        <v>24801</v>
      </c>
      <c r="H11035" s="3" t="s">
        <v>48638</v>
      </c>
    </row>
    <row r="11036" spans="1:8" x14ac:dyDescent="0.25">
      <c r="A11036" s="4">
        <v>452542</v>
      </c>
      <c r="B11036" s="5">
        <v>45289</v>
      </c>
      <c r="C11036" s="3" t="s">
        <v>50396</v>
      </c>
      <c r="D11036" s="3" t="s">
        <v>6056</v>
      </c>
      <c r="E11036" s="7" t="s">
        <v>21606</v>
      </c>
      <c r="F11036" s="3" t="s">
        <v>35845</v>
      </c>
      <c r="G11036" s="3" t="s">
        <v>24801</v>
      </c>
      <c r="H11036" s="3" t="s">
        <v>48639</v>
      </c>
    </row>
    <row r="11037" spans="1:8" x14ac:dyDescent="0.25">
      <c r="A11037" s="4">
        <v>452544</v>
      </c>
      <c r="B11037" s="5">
        <v>45289</v>
      </c>
      <c r="C11037" s="3" t="s">
        <v>50396</v>
      </c>
      <c r="D11037" s="3" t="s">
        <v>21607</v>
      </c>
      <c r="E11037" s="7" t="s">
        <v>21608</v>
      </c>
      <c r="F11037" s="3" t="s">
        <v>35846</v>
      </c>
      <c r="G11037" s="3" t="s">
        <v>24801</v>
      </c>
      <c r="H11037" s="3" t="s">
        <v>48640</v>
      </c>
    </row>
    <row r="11038" spans="1:8" x14ac:dyDescent="0.25">
      <c r="A11038" s="4">
        <v>452545</v>
      </c>
      <c r="B11038" s="5">
        <v>45289</v>
      </c>
      <c r="C11038" s="3" t="s">
        <v>50396</v>
      </c>
      <c r="D11038" s="3" t="s">
        <v>21609</v>
      </c>
      <c r="E11038" s="7" t="s">
        <v>21610</v>
      </c>
      <c r="F11038" s="3" t="s">
        <v>35847</v>
      </c>
      <c r="G11038" s="3" t="s">
        <v>24801</v>
      </c>
      <c r="H11038" s="3" t="s">
        <v>48641</v>
      </c>
    </row>
    <row r="11039" spans="1:8" x14ac:dyDescent="0.25">
      <c r="A11039" s="4">
        <v>452546</v>
      </c>
      <c r="B11039" s="5">
        <v>45289</v>
      </c>
      <c r="C11039" s="3" t="s">
        <v>50396</v>
      </c>
      <c r="D11039" s="3" t="s">
        <v>21611</v>
      </c>
      <c r="E11039" s="7" t="s">
        <v>21612</v>
      </c>
      <c r="F11039" s="3" t="s">
        <v>35848</v>
      </c>
      <c r="G11039" s="3" t="s">
        <v>24801</v>
      </c>
      <c r="H11039" s="3" t="s">
        <v>48642</v>
      </c>
    </row>
    <row r="11040" spans="1:8" x14ac:dyDescent="0.25">
      <c r="A11040" s="4">
        <v>452547</v>
      </c>
      <c r="B11040" s="5">
        <v>45289</v>
      </c>
      <c r="C11040" s="3" t="s">
        <v>50396</v>
      </c>
      <c r="D11040" s="3" t="s">
        <v>21613</v>
      </c>
      <c r="E11040" s="7" t="s">
        <v>21614</v>
      </c>
      <c r="F11040" s="3" t="s">
        <v>35849</v>
      </c>
      <c r="G11040" s="3" t="s">
        <v>24801</v>
      </c>
      <c r="H11040" s="3" t="s">
        <v>48643</v>
      </c>
    </row>
    <row r="11041" spans="1:8" x14ac:dyDescent="0.25">
      <c r="A11041" s="4">
        <v>452548</v>
      </c>
      <c r="B11041" s="5">
        <v>45289</v>
      </c>
      <c r="C11041" s="3" t="s">
        <v>50396</v>
      </c>
      <c r="D11041" s="3" t="s">
        <v>21615</v>
      </c>
      <c r="E11041" s="7" t="s">
        <v>21616</v>
      </c>
      <c r="F11041" s="3" t="s">
        <v>35850</v>
      </c>
      <c r="G11041" s="3" t="s">
        <v>24801</v>
      </c>
      <c r="H11041" s="3" t="s">
        <v>48644</v>
      </c>
    </row>
    <row r="11042" spans="1:8" x14ac:dyDescent="0.25">
      <c r="A11042" s="4">
        <v>452549</v>
      </c>
      <c r="B11042" s="5">
        <v>45289</v>
      </c>
      <c r="C11042" s="3" t="s">
        <v>50396</v>
      </c>
      <c r="D11042" s="3" t="s">
        <v>21617</v>
      </c>
      <c r="E11042" s="7" t="s">
        <v>21618</v>
      </c>
      <c r="F11042" s="3" t="s">
        <v>35851</v>
      </c>
      <c r="G11042" s="3" t="s">
        <v>24801</v>
      </c>
      <c r="H11042" s="3" t="s">
        <v>48645</v>
      </c>
    </row>
    <row r="11043" spans="1:8" x14ac:dyDescent="0.25">
      <c r="A11043" s="4">
        <v>452550</v>
      </c>
      <c r="B11043" s="5">
        <v>45289</v>
      </c>
      <c r="C11043" s="3" t="s">
        <v>50396</v>
      </c>
      <c r="D11043" s="3" t="s">
        <v>21619</v>
      </c>
      <c r="E11043" s="7" t="s">
        <v>21620</v>
      </c>
      <c r="F11043" s="3" t="s">
        <v>35852</v>
      </c>
      <c r="G11043" s="3" t="s">
        <v>24801</v>
      </c>
      <c r="H11043" s="3" t="s">
        <v>48646</v>
      </c>
    </row>
    <row r="11044" spans="1:8" x14ac:dyDescent="0.25">
      <c r="A11044" s="4">
        <v>452551</v>
      </c>
      <c r="B11044" s="5">
        <v>45289</v>
      </c>
      <c r="C11044" s="3" t="s">
        <v>50396</v>
      </c>
      <c r="D11044" s="3" t="s">
        <v>21621</v>
      </c>
      <c r="E11044" s="7" t="s">
        <v>21622</v>
      </c>
      <c r="F11044" s="3" t="s">
        <v>35853</v>
      </c>
      <c r="G11044" s="3" t="s">
        <v>24801</v>
      </c>
      <c r="H11044" s="3" t="s">
        <v>48647</v>
      </c>
    </row>
    <row r="11045" spans="1:8" x14ac:dyDescent="0.25">
      <c r="A11045" s="4">
        <v>452552</v>
      </c>
      <c r="B11045" s="5">
        <v>45289</v>
      </c>
      <c r="C11045" s="3" t="s">
        <v>50396</v>
      </c>
      <c r="D11045" s="3" t="s">
        <v>21623</v>
      </c>
      <c r="E11045" s="7" t="s">
        <v>21624</v>
      </c>
      <c r="F11045" s="3" t="s">
        <v>35854</v>
      </c>
      <c r="G11045" s="3" t="s">
        <v>24801</v>
      </c>
      <c r="H11045" s="3" t="s">
        <v>48648</v>
      </c>
    </row>
    <row r="11046" spans="1:8" x14ac:dyDescent="0.25">
      <c r="A11046" s="4">
        <v>452553</v>
      </c>
      <c r="B11046" s="5">
        <v>45289</v>
      </c>
      <c r="C11046" s="3" t="s">
        <v>50396</v>
      </c>
      <c r="D11046" s="3" t="s">
        <v>21625</v>
      </c>
      <c r="E11046" s="7" t="s">
        <v>21626</v>
      </c>
      <c r="F11046" s="3" t="s">
        <v>35855</v>
      </c>
      <c r="G11046" s="3" t="s">
        <v>24801</v>
      </c>
      <c r="H11046" s="3" t="s">
        <v>48649</v>
      </c>
    </row>
    <row r="11047" spans="1:8" x14ac:dyDescent="0.25">
      <c r="A11047" s="4">
        <v>452554</v>
      </c>
      <c r="B11047" s="5">
        <v>45289</v>
      </c>
      <c r="C11047" s="3" t="s">
        <v>50396</v>
      </c>
      <c r="D11047" s="3" t="s">
        <v>21627</v>
      </c>
      <c r="E11047" s="7" t="s">
        <v>21628</v>
      </c>
      <c r="F11047" s="3" t="s">
        <v>35856</v>
      </c>
      <c r="G11047" s="3" t="s">
        <v>24801</v>
      </c>
      <c r="H11047" s="3" t="s">
        <v>48650</v>
      </c>
    </row>
    <row r="11048" spans="1:8" x14ac:dyDescent="0.25">
      <c r="A11048" s="4">
        <v>452555</v>
      </c>
      <c r="B11048" s="5">
        <v>45289</v>
      </c>
      <c r="C11048" s="3" t="s">
        <v>50396</v>
      </c>
      <c r="D11048" s="3" t="s">
        <v>21629</v>
      </c>
      <c r="E11048" s="7" t="s">
        <v>21630</v>
      </c>
      <c r="F11048" s="3" t="s">
        <v>35857</v>
      </c>
      <c r="G11048" s="3" t="s">
        <v>24801</v>
      </c>
      <c r="H11048" s="3" t="s">
        <v>48651</v>
      </c>
    </row>
    <row r="11049" spans="1:8" x14ac:dyDescent="0.25">
      <c r="A11049" s="4">
        <v>452556</v>
      </c>
      <c r="B11049" s="5">
        <v>45289</v>
      </c>
      <c r="C11049" s="3" t="s">
        <v>50396</v>
      </c>
      <c r="D11049" s="3" t="s">
        <v>21631</v>
      </c>
      <c r="E11049" s="7" t="s">
        <v>21632</v>
      </c>
      <c r="F11049" s="3" t="s">
        <v>35858</v>
      </c>
      <c r="G11049" s="3" t="s">
        <v>24801</v>
      </c>
      <c r="H11049" s="3" t="s">
        <v>48652</v>
      </c>
    </row>
    <row r="11050" spans="1:8" x14ac:dyDescent="0.25">
      <c r="A11050" s="4">
        <v>452557</v>
      </c>
      <c r="B11050" s="5">
        <v>45289</v>
      </c>
      <c r="C11050" s="3" t="s">
        <v>50396</v>
      </c>
      <c r="D11050" s="3" t="s">
        <v>16899</v>
      </c>
      <c r="E11050" s="7" t="s">
        <v>16900</v>
      </c>
      <c r="F11050" s="3" t="s">
        <v>35859</v>
      </c>
      <c r="G11050" s="3" t="s">
        <v>24801</v>
      </c>
      <c r="H11050" s="3" t="s">
        <v>48653</v>
      </c>
    </row>
    <row r="11051" spans="1:8" x14ac:dyDescent="0.25">
      <c r="A11051" s="4">
        <v>452558</v>
      </c>
      <c r="B11051" s="5">
        <v>45289</v>
      </c>
      <c r="C11051" s="3" t="s">
        <v>50396</v>
      </c>
      <c r="D11051" s="3" t="s">
        <v>16901</v>
      </c>
      <c r="E11051" s="7" t="s">
        <v>16902</v>
      </c>
      <c r="F11051" s="3" t="s">
        <v>35860</v>
      </c>
      <c r="G11051" s="3" t="s">
        <v>24801</v>
      </c>
      <c r="H11051" s="3" t="s">
        <v>48654</v>
      </c>
    </row>
    <row r="11052" spans="1:8" x14ac:dyDescent="0.25">
      <c r="A11052" s="4">
        <v>452559</v>
      </c>
      <c r="B11052" s="5">
        <v>45289</v>
      </c>
      <c r="C11052" s="3" t="s">
        <v>50396</v>
      </c>
      <c r="D11052" s="3" t="s">
        <v>21633</v>
      </c>
      <c r="E11052" s="7" t="s">
        <v>21634</v>
      </c>
      <c r="F11052" s="3" t="s">
        <v>35861</v>
      </c>
      <c r="G11052" s="3" t="s">
        <v>24801</v>
      </c>
      <c r="H11052" s="3" t="s">
        <v>48655</v>
      </c>
    </row>
    <row r="11053" spans="1:8" x14ac:dyDescent="0.25">
      <c r="A11053" s="4">
        <v>452561</v>
      </c>
      <c r="B11053" s="5">
        <v>45289</v>
      </c>
      <c r="C11053" s="3" t="s">
        <v>50396</v>
      </c>
      <c r="D11053" s="3" t="s">
        <v>16903</v>
      </c>
      <c r="E11053" s="7" t="s">
        <v>16904</v>
      </c>
      <c r="F11053" s="3" t="s">
        <v>35862</v>
      </c>
      <c r="G11053" s="3" t="s">
        <v>24801</v>
      </c>
      <c r="H11053" s="3" t="s">
        <v>48656</v>
      </c>
    </row>
    <row r="11054" spans="1:8" x14ac:dyDescent="0.25">
      <c r="A11054" s="4">
        <v>452562</v>
      </c>
      <c r="B11054" s="5">
        <v>45289</v>
      </c>
      <c r="C11054" s="3" t="s">
        <v>50396</v>
      </c>
      <c r="D11054" s="3" t="s">
        <v>21635</v>
      </c>
      <c r="E11054" s="7" t="s">
        <v>21636</v>
      </c>
      <c r="F11054" s="3" t="s">
        <v>35863</v>
      </c>
      <c r="G11054" s="3" t="s">
        <v>24801</v>
      </c>
      <c r="H11054" s="3" t="s">
        <v>48657</v>
      </c>
    </row>
    <row r="11055" spans="1:8" x14ac:dyDescent="0.25">
      <c r="A11055" s="4">
        <v>452563</v>
      </c>
      <c r="B11055" s="5">
        <v>45289</v>
      </c>
      <c r="C11055" s="3" t="s">
        <v>50396</v>
      </c>
      <c r="D11055" s="3" t="s">
        <v>21637</v>
      </c>
      <c r="E11055" s="7" t="s">
        <v>21638</v>
      </c>
      <c r="F11055" s="3" t="s">
        <v>35864</v>
      </c>
      <c r="G11055" s="3" t="s">
        <v>24801</v>
      </c>
      <c r="H11055" s="3" t="s">
        <v>48658</v>
      </c>
    </row>
    <row r="11056" spans="1:8" x14ac:dyDescent="0.25">
      <c r="A11056" s="4">
        <v>452564</v>
      </c>
      <c r="B11056" s="5">
        <v>45289</v>
      </c>
      <c r="C11056" s="3" t="s">
        <v>50396</v>
      </c>
      <c r="D11056" s="3" t="s">
        <v>21639</v>
      </c>
      <c r="E11056" s="7" t="s">
        <v>21640</v>
      </c>
      <c r="F11056" s="3" t="s">
        <v>35865</v>
      </c>
      <c r="G11056" s="3" t="s">
        <v>24801</v>
      </c>
      <c r="H11056" s="3" t="s">
        <v>48659</v>
      </c>
    </row>
    <row r="11057" spans="1:8" x14ac:dyDescent="0.25">
      <c r="A11057" s="4">
        <v>452565</v>
      </c>
      <c r="B11057" s="5">
        <v>45289</v>
      </c>
      <c r="C11057" s="3" t="s">
        <v>50396</v>
      </c>
      <c r="D11057" s="3" t="s">
        <v>21641</v>
      </c>
      <c r="E11057" s="7" t="s">
        <v>21642</v>
      </c>
      <c r="F11057" s="3" t="s">
        <v>35866</v>
      </c>
      <c r="G11057" s="3" t="s">
        <v>24801</v>
      </c>
      <c r="H11057" s="3" t="s">
        <v>48660</v>
      </c>
    </row>
    <row r="11058" spans="1:8" x14ac:dyDescent="0.25">
      <c r="A11058" s="4">
        <v>452566</v>
      </c>
      <c r="B11058" s="5">
        <v>45289</v>
      </c>
      <c r="C11058" s="3" t="s">
        <v>50396</v>
      </c>
      <c r="D11058" s="3" t="s">
        <v>21643</v>
      </c>
      <c r="E11058" s="7" t="s">
        <v>21644</v>
      </c>
      <c r="F11058" s="3" t="s">
        <v>35867</v>
      </c>
      <c r="G11058" s="3" t="s">
        <v>24801</v>
      </c>
      <c r="H11058" s="3" t="s">
        <v>48661</v>
      </c>
    </row>
    <row r="11059" spans="1:8" x14ac:dyDescent="0.25">
      <c r="A11059" s="4">
        <v>452567</v>
      </c>
      <c r="B11059" s="5">
        <v>45289</v>
      </c>
      <c r="C11059" s="3" t="s">
        <v>50396</v>
      </c>
      <c r="D11059" s="3" t="s">
        <v>21645</v>
      </c>
      <c r="E11059" s="7" t="s">
        <v>21646</v>
      </c>
      <c r="F11059" s="3" t="s">
        <v>35868</v>
      </c>
      <c r="G11059" s="3" t="s">
        <v>24801</v>
      </c>
      <c r="H11059" s="3" t="s">
        <v>48662</v>
      </c>
    </row>
    <row r="11060" spans="1:8" x14ac:dyDescent="0.25">
      <c r="A11060" s="4">
        <v>452568</v>
      </c>
      <c r="B11060" s="5">
        <v>45289</v>
      </c>
      <c r="C11060" s="3" t="s">
        <v>50396</v>
      </c>
      <c r="D11060" s="3" t="s">
        <v>21647</v>
      </c>
      <c r="E11060" s="7" t="s">
        <v>21648</v>
      </c>
      <c r="F11060" s="3" t="s">
        <v>35869</v>
      </c>
      <c r="G11060" s="3" t="s">
        <v>24801</v>
      </c>
      <c r="H11060" s="3" t="s">
        <v>48663</v>
      </c>
    </row>
    <row r="11061" spans="1:8" x14ac:dyDescent="0.25">
      <c r="A11061" s="4">
        <v>452569</v>
      </c>
      <c r="B11061" s="5">
        <v>45289</v>
      </c>
      <c r="C11061" s="3" t="s">
        <v>50396</v>
      </c>
      <c r="D11061" s="3" t="s">
        <v>21649</v>
      </c>
      <c r="E11061" s="7" t="s">
        <v>21650</v>
      </c>
      <c r="F11061" s="3" t="s">
        <v>35870</v>
      </c>
      <c r="G11061" s="3" t="s">
        <v>24801</v>
      </c>
      <c r="H11061" s="3" t="s">
        <v>48664</v>
      </c>
    </row>
    <row r="11062" spans="1:8" x14ac:dyDescent="0.25">
      <c r="A11062" s="4">
        <v>452570</v>
      </c>
      <c r="B11062" s="5">
        <v>45289</v>
      </c>
      <c r="C11062" s="3" t="s">
        <v>50396</v>
      </c>
      <c r="D11062" s="3" t="s">
        <v>21651</v>
      </c>
      <c r="E11062" s="7" t="s">
        <v>21652</v>
      </c>
      <c r="F11062" s="3" t="s">
        <v>35871</v>
      </c>
      <c r="G11062" s="3" t="s">
        <v>24801</v>
      </c>
      <c r="H11062" s="3" t="s">
        <v>48665</v>
      </c>
    </row>
    <row r="11063" spans="1:8" x14ac:dyDescent="0.25">
      <c r="A11063" s="4">
        <v>452571</v>
      </c>
      <c r="B11063" s="5">
        <v>45289</v>
      </c>
      <c r="C11063" s="3" t="s">
        <v>50396</v>
      </c>
      <c r="D11063" s="3" t="s">
        <v>21653</v>
      </c>
      <c r="E11063" s="7" t="s">
        <v>21654</v>
      </c>
      <c r="F11063" s="3" t="s">
        <v>35872</v>
      </c>
      <c r="G11063" s="3" t="s">
        <v>24801</v>
      </c>
      <c r="H11063" s="3" t="s">
        <v>48666</v>
      </c>
    </row>
    <row r="11064" spans="1:8" x14ac:dyDescent="0.25">
      <c r="A11064" s="4">
        <v>452572</v>
      </c>
      <c r="B11064" s="5">
        <v>45289</v>
      </c>
      <c r="C11064" s="3" t="s">
        <v>50396</v>
      </c>
      <c r="D11064" s="3" t="s">
        <v>21655</v>
      </c>
      <c r="E11064" s="7" t="s">
        <v>21656</v>
      </c>
      <c r="F11064" s="3" t="s">
        <v>35873</v>
      </c>
      <c r="G11064" s="3" t="s">
        <v>24801</v>
      </c>
      <c r="H11064" s="3" t="s">
        <v>48667</v>
      </c>
    </row>
    <row r="11065" spans="1:8" x14ac:dyDescent="0.25">
      <c r="A11065" s="4">
        <v>452573</v>
      </c>
      <c r="B11065" s="5">
        <v>45289</v>
      </c>
      <c r="C11065" s="3" t="s">
        <v>50396</v>
      </c>
      <c r="D11065" s="3" t="s">
        <v>21657</v>
      </c>
      <c r="E11065" s="7" t="s">
        <v>21658</v>
      </c>
      <c r="F11065" s="3" t="s">
        <v>35874</v>
      </c>
      <c r="G11065" s="3" t="s">
        <v>24801</v>
      </c>
      <c r="H11065" s="3" t="s">
        <v>48668</v>
      </c>
    </row>
    <row r="11066" spans="1:8" x14ac:dyDescent="0.25">
      <c r="A11066" s="4">
        <v>452574</v>
      </c>
      <c r="B11066" s="5">
        <v>45289</v>
      </c>
      <c r="C11066" s="3" t="s">
        <v>50396</v>
      </c>
      <c r="D11066" s="3" t="s">
        <v>21659</v>
      </c>
      <c r="E11066" s="7" t="s">
        <v>21660</v>
      </c>
      <c r="F11066" s="3" t="s">
        <v>35875</v>
      </c>
      <c r="G11066" s="3" t="s">
        <v>24801</v>
      </c>
      <c r="H11066" s="3" t="s">
        <v>48669</v>
      </c>
    </row>
    <row r="11067" spans="1:8" x14ac:dyDescent="0.25">
      <c r="A11067" s="4">
        <v>452575</v>
      </c>
      <c r="B11067" s="5">
        <v>45289</v>
      </c>
      <c r="C11067" s="3" t="s">
        <v>50396</v>
      </c>
      <c r="D11067" s="3" t="s">
        <v>21661</v>
      </c>
      <c r="E11067" s="7" t="s">
        <v>21662</v>
      </c>
      <c r="F11067" s="3" t="s">
        <v>35876</v>
      </c>
      <c r="G11067" s="3" t="s">
        <v>24801</v>
      </c>
      <c r="H11067" s="3" t="s">
        <v>48670</v>
      </c>
    </row>
    <row r="11068" spans="1:8" x14ac:dyDescent="0.25">
      <c r="A11068" s="4">
        <v>452576</v>
      </c>
      <c r="B11068" s="5">
        <v>45289</v>
      </c>
      <c r="C11068" s="3" t="s">
        <v>50396</v>
      </c>
      <c r="D11068" s="3" t="s">
        <v>21663</v>
      </c>
      <c r="E11068" s="7" t="s">
        <v>21664</v>
      </c>
      <c r="F11068" s="3" t="s">
        <v>35877</v>
      </c>
      <c r="G11068" s="3" t="s">
        <v>24801</v>
      </c>
      <c r="H11068" s="3" t="s">
        <v>48671</v>
      </c>
    </row>
    <row r="11069" spans="1:8" x14ac:dyDescent="0.25">
      <c r="A11069" s="4">
        <v>452577</v>
      </c>
      <c r="B11069" s="5">
        <v>45289</v>
      </c>
      <c r="C11069" s="3" t="s">
        <v>50396</v>
      </c>
      <c r="D11069" s="3" t="s">
        <v>21665</v>
      </c>
      <c r="E11069" s="7" t="s">
        <v>21666</v>
      </c>
      <c r="F11069" s="3" t="s">
        <v>35878</v>
      </c>
      <c r="G11069" s="3" t="s">
        <v>24801</v>
      </c>
      <c r="H11069" s="3" t="s">
        <v>48672</v>
      </c>
    </row>
    <row r="11070" spans="1:8" x14ac:dyDescent="0.25">
      <c r="A11070" s="4">
        <v>452578</v>
      </c>
      <c r="B11070" s="5">
        <v>45289</v>
      </c>
      <c r="C11070" s="3" t="s">
        <v>50396</v>
      </c>
      <c r="D11070" s="3" t="s">
        <v>21667</v>
      </c>
      <c r="E11070" s="7" t="s">
        <v>21668</v>
      </c>
      <c r="F11070" s="3" t="s">
        <v>35879</v>
      </c>
      <c r="G11070" s="3" t="s">
        <v>24801</v>
      </c>
      <c r="H11070" s="3" t="s">
        <v>48673</v>
      </c>
    </row>
    <row r="11071" spans="1:8" x14ac:dyDescent="0.25">
      <c r="A11071" s="4">
        <v>452579</v>
      </c>
      <c r="B11071" s="5">
        <v>45289</v>
      </c>
      <c r="C11071" s="3" t="s">
        <v>50396</v>
      </c>
      <c r="D11071" s="3" t="s">
        <v>21669</v>
      </c>
      <c r="E11071" s="7" t="s">
        <v>19131</v>
      </c>
      <c r="F11071" s="3" t="s">
        <v>35880</v>
      </c>
      <c r="G11071" s="3" t="s">
        <v>24801</v>
      </c>
      <c r="H11071" s="3" t="s">
        <v>48674</v>
      </c>
    </row>
    <row r="11072" spans="1:8" x14ac:dyDescent="0.25">
      <c r="A11072" s="4">
        <v>452580</v>
      </c>
      <c r="B11072" s="5">
        <v>45289</v>
      </c>
      <c r="C11072" s="3" t="s">
        <v>50396</v>
      </c>
      <c r="D11072" s="3" t="s">
        <v>21670</v>
      </c>
      <c r="E11072" s="7" t="s">
        <v>21671</v>
      </c>
      <c r="F11072" s="3" t="s">
        <v>35881</v>
      </c>
      <c r="G11072" s="3" t="s">
        <v>24801</v>
      </c>
      <c r="H11072" s="3" t="s">
        <v>48675</v>
      </c>
    </row>
    <row r="11073" spans="1:8" x14ac:dyDescent="0.25">
      <c r="A11073" s="4">
        <v>452581</v>
      </c>
      <c r="B11073" s="5">
        <v>45289</v>
      </c>
      <c r="C11073" s="3" t="s">
        <v>50396</v>
      </c>
      <c r="D11073" s="3" t="s">
        <v>21672</v>
      </c>
      <c r="E11073" s="7" t="s">
        <v>21673</v>
      </c>
      <c r="F11073" s="3" t="s">
        <v>35882</v>
      </c>
      <c r="G11073" s="3" t="s">
        <v>24801</v>
      </c>
      <c r="H11073" s="3" t="s">
        <v>48676</v>
      </c>
    </row>
    <row r="11074" spans="1:8" x14ac:dyDescent="0.25">
      <c r="A11074" s="4">
        <v>452582</v>
      </c>
      <c r="B11074" s="5">
        <v>45289</v>
      </c>
      <c r="C11074" s="3" t="s">
        <v>50396</v>
      </c>
      <c r="D11074" s="3" t="s">
        <v>16923</v>
      </c>
      <c r="E11074" s="7" t="s">
        <v>16924</v>
      </c>
      <c r="F11074" s="3" t="s">
        <v>35883</v>
      </c>
      <c r="G11074" s="3" t="s">
        <v>24801</v>
      </c>
      <c r="H11074" s="3" t="s">
        <v>48677</v>
      </c>
    </row>
    <row r="11075" spans="1:8" x14ac:dyDescent="0.25">
      <c r="A11075" s="4">
        <v>452583</v>
      </c>
      <c r="B11075" s="5">
        <v>45289</v>
      </c>
      <c r="C11075" s="3" t="s">
        <v>50396</v>
      </c>
      <c r="D11075" s="3" t="s">
        <v>21674</v>
      </c>
      <c r="E11075" s="7" t="s">
        <v>21675</v>
      </c>
      <c r="F11075" s="3" t="s">
        <v>35884</v>
      </c>
      <c r="G11075" s="3" t="s">
        <v>24801</v>
      </c>
      <c r="H11075" s="3" t="s">
        <v>48678</v>
      </c>
    </row>
    <row r="11076" spans="1:8" x14ac:dyDescent="0.25">
      <c r="A11076" s="4">
        <v>452584</v>
      </c>
      <c r="B11076" s="5">
        <v>45289</v>
      </c>
      <c r="C11076" s="3" t="s">
        <v>50396</v>
      </c>
      <c r="D11076" s="3" t="s">
        <v>21676</v>
      </c>
      <c r="E11076" s="7" t="s">
        <v>21677</v>
      </c>
      <c r="F11076" s="3" t="s">
        <v>35885</v>
      </c>
      <c r="G11076" s="3" t="s">
        <v>24801</v>
      </c>
      <c r="H11076" s="3" t="s">
        <v>48679</v>
      </c>
    </row>
    <row r="11077" spans="1:8" x14ac:dyDescent="0.25">
      <c r="A11077" s="4">
        <v>452587</v>
      </c>
      <c r="B11077" s="5">
        <v>45289</v>
      </c>
      <c r="C11077" s="3" t="s">
        <v>50396</v>
      </c>
      <c r="D11077" s="3" t="s">
        <v>21678</v>
      </c>
      <c r="E11077" s="7" t="s">
        <v>21679</v>
      </c>
      <c r="F11077" s="3" t="s">
        <v>35886</v>
      </c>
      <c r="G11077" s="3" t="s">
        <v>24801</v>
      </c>
      <c r="H11077" s="3" t="s">
        <v>48680</v>
      </c>
    </row>
    <row r="11078" spans="1:8" x14ac:dyDescent="0.25">
      <c r="A11078" s="4">
        <v>452588</v>
      </c>
      <c r="B11078" s="5">
        <v>45289</v>
      </c>
      <c r="C11078" s="3" t="s">
        <v>50396</v>
      </c>
      <c r="D11078" s="3" t="s">
        <v>21680</v>
      </c>
      <c r="E11078" s="7" t="s">
        <v>21681</v>
      </c>
      <c r="F11078" s="3" t="s">
        <v>35887</v>
      </c>
      <c r="G11078" s="3" t="s">
        <v>24801</v>
      </c>
      <c r="H11078" s="3" t="s">
        <v>48681</v>
      </c>
    </row>
    <row r="11079" spans="1:8" x14ac:dyDescent="0.25">
      <c r="A11079" s="4">
        <v>452589</v>
      </c>
      <c r="B11079" s="5">
        <v>45289</v>
      </c>
      <c r="C11079" s="3" t="s">
        <v>50396</v>
      </c>
      <c r="D11079" s="3" t="s">
        <v>21682</v>
      </c>
      <c r="E11079" s="7" t="s">
        <v>21683</v>
      </c>
      <c r="F11079" s="3" t="s">
        <v>35888</v>
      </c>
      <c r="G11079" s="3" t="s">
        <v>24801</v>
      </c>
      <c r="H11079" s="3" t="s">
        <v>48682</v>
      </c>
    </row>
    <row r="11080" spans="1:8" x14ac:dyDescent="0.25">
      <c r="A11080" s="4">
        <v>452590</v>
      </c>
      <c r="B11080" s="5">
        <v>45289</v>
      </c>
      <c r="C11080" s="3" t="s">
        <v>50396</v>
      </c>
      <c r="D11080" s="3" t="s">
        <v>21684</v>
      </c>
      <c r="E11080" s="7" t="s">
        <v>21685</v>
      </c>
      <c r="F11080" s="3" t="s">
        <v>35889</v>
      </c>
      <c r="G11080" s="3" t="s">
        <v>24801</v>
      </c>
      <c r="H11080" s="3" t="s">
        <v>48683</v>
      </c>
    </row>
    <row r="11081" spans="1:8" x14ac:dyDescent="0.25">
      <c r="A11081" s="4">
        <v>452591</v>
      </c>
      <c r="B11081" s="5">
        <v>45289</v>
      </c>
      <c r="C11081" s="3" t="s">
        <v>50396</v>
      </c>
      <c r="D11081" s="3" t="s">
        <v>21686</v>
      </c>
      <c r="E11081" s="7" t="s">
        <v>21687</v>
      </c>
      <c r="F11081" s="3" t="s">
        <v>35890</v>
      </c>
      <c r="G11081" s="3" t="s">
        <v>24801</v>
      </c>
      <c r="H11081" s="3" t="s">
        <v>48684</v>
      </c>
    </row>
    <row r="11082" spans="1:8" x14ac:dyDescent="0.25">
      <c r="A11082" s="4">
        <v>452592</v>
      </c>
      <c r="B11082" s="5">
        <v>45289</v>
      </c>
      <c r="C11082" s="3" t="s">
        <v>50396</v>
      </c>
      <c r="D11082" s="3" t="s">
        <v>21688</v>
      </c>
      <c r="E11082" s="7" t="s">
        <v>21689</v>
      </c>
      <c r="F11082" s="3" t="s">
        <v>35891</v>
      </c>
      <c r="G11082" s="3" t="s">
        <v>24801</v>
      </c>
      <c r="H11082" s="3" t="s">
        <v>48685</v>
      </c>
    </row>
    <row r="11083" spans="1:8" x14ac:dyDescent="0.25">
      <c r="A11083" s="4">
        <v>452594</v>
      </c>
      <c r="B11083" s="5">
        <v>45289</v>
      </c>
      <c r="C11083" s="3" t="s">
        <v>50396</v>
      </c>
      <c r="D11083" s="3" t="s">
        <v>21690</v>
      </c>
      <c r="E11083" s="7" t="s">
        <v>21691</v>
      </c>
      <c r="F11083" s="3" t="s">
        <v>35892</v>
      </c>
      <c r="G11083" s="3" t="s">
        <v>24801</v>
      </c>
      <c r="H11083" s="3" t="s">
        <v>48686</v>
      </c>
    </row>
    <row r="11084" spans="1:8" x14ac:dyDescent="0.25">
      <c r="A11084" s="4">
        <v>452595</v>
      </c>
      <c r="B11084" s="5">
        <v>45289</v>
      </c>
      <c r="C11084" s="3" t="s">
        <v>50396</v>
      </c>
      <c r="D11084" s="3" t="s">
        <v>16937</v>
      </c>
      <c r="E11084" s="7" t="s">
        <v>16938</v>
      </c>
      <c r="F11084" s="3" t="s">
        <v>35893</v>
      </c>
      <c r="G11084" s="3" t="s">
        <v>24801</v>
      </c>
      <c r="H11084" s="3" t="s">
        <v>48687</v>
      </c>
    </row>
    <row r="11085" spans="1:8" x14ac:dyDescent="0.25">
      <c r="A11085" s="4">
        <v>452596</v>
      </c>
      <c r="B11085" s="5">
        <v>45289</v>
      </c>
      <c r="C11085" s="3" t="s">
        <v>50396</v>
      </c>
      <c r="D11085" s="3" t="s">
        <v>21692</v>
      </c>
      <c r="E11085" s="7" t="s">
        <v>21693</v>
      </c>
      <c r="F11085" s="3" t="s">
        <v>35894</v>
      </c>
      <c r="G11085" s="3" t="s">
        <v>24801</v>
      </c>
      <c r="H11085" s="3" t="s">
        <v>48688</v>
      </c>
    </row>
    <row r="11086" spans="1:8" x14ac:dyDescent="0.25">
      <c r="A11086" s="4">
        <v>452597</v>
      </c>
      <c r="B11086" s="5">
        <v>45289</v>
      </c>
      <c r="C11086" s="3" t="s">
        <v>50396</v>
      </c>
      <c r="D11086" s="3" t="s">
        <v>21694</v>
      </c>
      <c r="E11086" s="7" t="s">
        <v>21695</v>
      </c>
      <c r="F11086" s="3" t="s">
        <v>35895</v>
      </c>
      <c r="G11086" s="3" t="s">
        <v>24801</v>
      </c>
      <c r="H11086" s="3" t="s">
        <v>48689</v>
      </c>
    </row>
    <row r="11087" spans="1:8" x14ac:dyDescent="0.25">
      <c r="A11087" s="4">
        <v>452598</v>
      </c>
      <c r="B11087" s="5">
        <v>45289</v>
      </c>
      <c r="C11087" s="3" t="s">
        <v>50396</v>
      </c>
      <c r="D11087" s="3" t="s">
        <v>21696</v>
      </c>
      <c r="E11087" s="7" t="s">
        <v>21697</v>
      </c>
      <c r="F11087" s="3" t="s">
        <v>35896</v>
      </c>
      <c r="G11087" s="3" t="s">
        <v>24801</v>
      </c>
      <c r="H11087" s="3" t="s">
        <v>48690</v>
      </c>
    </row>
    <row r="11088" spans="1:8" x14ac:dyDescent="0.25">
      <c r="A11088" s="4">
        <v>452600</v>
      </c>
      <c r="B11088" s="5">
        <v>45289</v>
      </c>
      <c r="C11088" s="3" t="s">
        <v>50396</v>
      </c>
      <c r="D11088" s="3" t="s">
        <v>21698</v>
      </c>
      <c r="E11088" s="7" t="s">
        <v>21699</v>
      </c>
      <c r="F11088" s="3" t="s">
        <v>35897</v>
      </c>
      <c r="G11088" s="3" t="s">
        <v>24801</v>
      </c>
      <c r="H11088" s="3" t="s">
        <v>48691</v>
      </c>
    </row>
    <row r="11089" spans="1:8" x14ac:dyDescent="0.25">
      <c r="A11089" s="4">
        <v>452601</v>
      </c>
      <c r="B11089" s="5">
        <v>45289</v>
      </c>
      <c r="C11089" s="3" t="s">
        <v>50396</v>
      </c>
      <c r="D11089" s="3" t="s">
        <v>21700</v>
      </c>
      <c r="E11089" s="7" t="s">
        <v>21701</v>
      </c>
      <c r="F11089" s="3" t="s">
        <v>35898</v>
      </c>
      <c r="G11089" s="3" t="s">
        <v>24801</v>
      </c>
      <c r="H11089" s="3" t="s">
        <v>48692</v>
      </c>
    </row>
    <row r="11090" spans="1:8" x14ac:dyDescent="0.25">
      <c r="A11090" s="4">
        <v>452603</v>
      </c>
      <c r="B11090" s="5">
        <v>45289</v>
      </c>
      <c r="C11090" s="3" t="s">
        <v>50396</v>
      </c>
      <c r="D11090" s="3" t="s">
        <v>7414</v>
      </c>
      <c r="E11090" s="7" t="s">
        <v>16945</v>
      </c>
      <c r="F11090" s="3" t="s">
        <v>35899</v>
      </c>
      <c r="G11090" s="3" t="s">
        <v>24801</v>
      </c>
      <c r="H11090" s="3" t="s">
        <v>48693</v>
      </c>
    </row>
    <row r="11091" spans="1:8" x14ac:dyDescent="0.25">
      <c r="A11091" s="4">
        <v>452604</v>
      </c>
      <c r="B11091" s="5">
        <v>45289</v>
      </c>
      <c r="C11091" s="3" t="s">
        <v>50396</v>
      </c>
      <c r="D11091" s="3" t="s">
        <v>21702</v>
      </c>
      <c r="E11091" s="7" t="s">
        <v>21703</v>
      </c>
      <c r="F11091" s="3" t="s">
        <v>35900</v>
      </c>
      <c r="G11091" s="3" t="s">
        <v>24801</v>
      </c>
      <c r="H11091" s="3" t="s">
        <v>48694</v>
      </c>
    </row>
    <row r="11092" spans="1:8" x14ac:dyDescent="0.25">
      <c r="A11092" s="4">
        <v>452605</v>
      </c>
      <c r="B11092" s="5">
        <v>45289</v>
      </c>
      <c r="C11092" s="3" t="s">
        <v>50396</v>
      </c>
      <c r="D11092" s="3" t="s">
        <v>21704</v>
      </c>
      <c r="E11092" s="7" t="s">
        <v>21705</v>
      </c>
      <c r="F11092" s="3" t="s">
        <v>35901</v>
      </c>
      <c r="G11092" s="3" t="s">
        <v>24801</v>
      </c>
      <c r="H11092" s="3" t="s">
        <v>48695</v>
      </c>
    </row>
    <row r="11093" spans="1:8" x14ac:dyDescent="0.25">
      <c r="A11093" s="4">
        <v>452606</v>
      </c>
      <c r="B11093" s="5">
        <v>45289</v>
      </c>
      <c r="C11093" s="3" t="s">
        <v>50396</v>
      </c>
      <c r="D11093" s="3" t="s">
        <v>21706</v>
      </c>
      <c r="E11093" s="7" t="s">
        <v>21707</v>
      </c>
      <c r="F11093" s="3" t="s">
        <v>35902</v>
      </c>
      <c r="G11093" s="3" t="s">
        <v>24801</v>
      </c>
      <c r="H11093" s="3" t="s">
        <v>48696</v>
      </c>
    </row>
    <row r="11094" spans="1:8" x14ac:dyDescent="0.25">
      <c r="A11094" s="4">
        <v>452607</v>
      </c>
      <c r="B11094" s="5">
        <v>45289</v>
      </c>
      <c r="C11094" s="3" t="s">
        <v>50396</v>
      </c>
      <c r="D11094" s="3" t="s">
        <v>21708</v>
      </c>
      <c r="E11094" s="8" t="s">
        <v>21709</v>
      </c>
      <c r="F11094" s="3" t="s">
        <v>35903</v>
      </c>
      <c r="G11094" s="3" t="s">
        <v>24801</v>
      </c>
      <c r="H11094" s="3" t="s">
        <v>48697</v>
      </c>
    </row>
    <row r="11095" spans="1:8" x14ac:dyDescent="0.25">
      <c r="A11095" s="4">
        <v>452608</v>
      </c>
      <c r="B11095" s="5">
        <v>45289</v>
      </c>
      <c r="C11095" s="3" t="s">
        <v>50396</v>
      </c>
      <c r="D11095" s="3" t="s">
        <v>21710</v>
      </c>
      <c r="E11095" s="7" t="s">
        <v>21711</v>
      </c>
      <c r="F11095" s="3" t="s">
        <v>35904</v>
      </c>
      <c r="G11095" s="3" t="s">
        <v>24801</v>
      </c>
      <c r="H11095" s="3" t="s">
        <v>48698</v>
      </c>
    </row>
    <row r="11096" spans="1:8" x14ac:dyDescent="0.25">
      <c r="A11096" s="4">
        <v>452609</v>
      </c>
      <c r="B11096" s="5">
        <v>45289</v>
      </c>
      <c r="C11096" s="3" t="s">
        <v>50396</v>
      </c>
      <c r="D11096" s="3" t="s">
        <v>21712</v>
      </c>
      <c r="E11096" s="7" t="s">
        <v>21713</v>
      </c>
      <c r="F11096" s="3" t="s">
        <v>35905</v>
      </c>
      <c r="G11096" s="3" t="s">
        <v>24801</v>
      </c>
      <c r="H11096" s="3" t="s">
        <v>48699</v>
      </c>
    </row>
    <row r="11097" spans="1:8" x14ac:dyDescent="0.25">
      <c r="A11097" s="4">
        <v>452610</v>
      </c>
      <c r="B11097" s="5">
        <v>45289</v>
      </c>
      <c r="C11097" s="3" t="s">
        <v>50396</v>
      </c>
      <c r="D11097" s="3" t="s">
        <v>16950</v>
      </c>
      <c r="E11097" s="7" t="s">
        <v>16951</v>
      </c>
      <c r="F11097" s="3" t="s">
        <v>35906</v>
      </c>
      <c r="G11097" s="3" t="s">
        <v>24801</v>
      </c>
      <c r="H11097" s="3" t="s">
        <v>48700</v>
      </c>
    </row>
    <row r="11098" spans="1:8" x14ac:dyDescent="0.25">
      <c r="A11098" s="4">
        <v>452611</v>
      </c>
      <c r="B11098" s="5">
        <v>45289</v>
      </c>
      <c r="C11098" s="3" t="s">
        <v>50396</v>
      </c>
      <c r="D11098" s="3" t="s">
        <v>21714</v>
      </c>
      <c r="E11098" s="7" t="s">
        <v>21715</v>
      </c>
      <c r="F11098" s="3" t="s">
        <v>35907</v>
      </c>
      <c r="G11098" s="3" t="s">
        <v>24801</v>
      </c>
      <c r="H11098" s="3" t="s">
        <v>48701</v>
      </c>
    </row>
    <row r="11099" spans="1:8" x14ac:dyDescent="0.25">
      <c r="A11099" s="4">
        <v>452612</v>
      </c>
      <c r="B11099" s="5">
        <v>45289</v>
      </c>
      <c r="C11099" s="3" t="s">
        <v>50396</v>
      </c>
      <c r="D11099" s="3" t="s">
        <v>16954</v>
      </c>
      <c r="E11099" s="7" t="s">
        <v>16955</v>
      </c>
      <c r="F11099" s="3" t="s">
        <v>35908</v>
      </c>
      <c r="G11099" s="3" t="s">
        <v>24801</v>
      </c>
      <c r="H11099" s="3" t="s">
        <v>48702</v>
      </c>
    </row>
    <row r="11100" spans="1:8" x14ac:dyDescent="0.25">
      <c r="A11100" s="4">
        <v>452613</v>
      </c>
      <c r="B11100" s="5">
        <v>45289</v>
      </c>
      <c r="C11100" s="3" t="s">
        <v>50396</v>
      </c>
      <c r="D11100" s="3" t="s">
        <v>21716</v>
      </c>
      <c r="E11100" s="7" t="s">
        <v>21717</v>
      </c>
      <c r="F11100" s="3" t="s">
        <v>35909</v>
      </c>
      <c r="G11100" s="3" t="s">
        <v>24801</v>
      </c>
      <c r="H11100" s="3" t="s">
        <v>48703</v>
      </c>
    </row>
    <row r="11101" spans="1:8" x14ac:dyDescent="0.25">
      <c r="A11101" s="4">
        <v>452614</v>
      </c>
      <c r="B11101" s="5">
        <v>45289</v>
      </c>
      <c r="C11101" s="3" t="s">
        <v>50396</v>
      </c>
      <c r="D11101" s="3" t="s">
        <v>16956</v>
      </c>
      <c r="E11101" s="7" t="s">
        <v>16957</v>
      </c>
      <c r="F11101" s="3" t="s">
        <v>35910</v>
      </c>
      <c r="G11101" s="3" t="s">
        <v>24801</v>
      </c>
      <c r="H11101" s="3" t="s">
        <v>48704</v>
      </c>
    </row>
    <row r="11102" spans="1:8" x14ac:dyDescent="0.25">
      <c r="A11102" s="4">
        <v>452615</v>
      </c>
      <c r="B11102" s="5">
        <v>45289</v>
      </c>
      <c r="C11102" s="3" t="s">
        <v>50396</v>
      </c>
      <c r="D11102" s="3" t="s">
        <v>21718</v>
      </c>
      <c r="E11102" s="7" t="s">
        <v>21719</v>
      </c>
      <c r="F11102" s="3" t="s">
        <v>35911</v>
      </c>
      <c r="G11102" s="3" t="s">
        <v>24801</v>
      </c>
      <c r="H11102" s="3" t="s">
        <v>48705</v>
      </c>
    </row>
    <row r="11103" spans="1:8" x14ac:dyDescent="0.25">
      <c r="A11103" s="4">
        <v>452616</v>
      </c>
      <c r="B11103" s="5">
        <v>45289</v>
      </c>
      <c r="C11103" s="3" t="s">
        <v>50396</v>
      </c>
      <c r="D11103" s="3" t="s">
        <v>21720</v>
      </c>
      <c r="E11103" s="7" t="s">
        <v>21721</v>
      </c>
      <c r="F11103" s="3" t="s">
        <v>35912</v>
      </c>
      <c r="G11103" s="3" t="s">
        <v>24801</v>
      </c>
      <c r="H11103" s="3" t="s">
        <v>48706</v>
      </c>
    </row>
    <row r="11104" spans="1:8" x14ac:dyDescent="0.25">
      <c r="A11104" s="4">
        <v>452617</v>
      </c>
      <c r="B11104" s="5">
        <v>45289</v>
      </c>
      <c r="C11104" s="3" t="s">
        <v>50396</v>
      </c>
      <c r="D11104" s="3" t="s">
        <v>16960</v>
      </c>
      <c r="E11104" s="7" t="s">
        <v>16961</v>
      </c>
      <c r="F11104" s="3" t="s">
        <v>35913</v>
      </c>
      <c r="G11104" s="3" t="s">
        <v>24801</v>
      </c>
      <c r="H11104" s="3" t="s">
        <v>48707</v>
      </c>
    </row>
    <row r="11105" spans="1:8" x14ac:dyDescent="0.25">
      <c r="A11105" s="4">
        <v>452618</v>
      </c>
      <c r="B11105" s="5">
        <v>45289</v>
      </c>
      <c r="C11105" s="3" t="s">
        <v>50396</v>
      </c>
      <c r="D11105" s="3" t="s">
        <v>21722</v>
      </c>
      <c r="E11105" s="7" t="s">
        <v>21723</v>
      </c>
      <c r="F11105" s="3" t="s">
        <v>35914</v>
      </c>
      <c r="G11105" s="3" t="s">
        <v>24801</v>
      </c>
      <c r="H11105" s="3" t="s">
        <v>48708</v>
      </c>
    </row>
    <row r="11106" spans="1:8" x14ac:dyDescent="0.25">
      <c r="A11106" s="4">
        <v>452619</v>
      </c>
      <c r="B11106" s="5">
        <v>45289</v>
      </c>
      <c r="C11106" s="3" t="s">
        <v>50396</v>
      </c>
      <c r="D11106" s="3" t="s">
        <v>16968</v>
      </c>
      <c r="E11106" s="7" t="s">
        <v>16969</v>
      </c>
      <c r="F11106" s="3" t="s">
        <v>35915</v>
      </c>
      <c r="G11106" s="3" t="s">
        <v>24801</v>
      </c>
      <c r="H11106" s="3" t="s">
        <v>48709</v>
      </c>
    </row>
    <row r="11107" spans="1:8" x14ac:dyDescent="0.25">
      <c r="A11107" s="4">
        <v>452620</v>
      </c>
      <c r="B11107" s="5">
        <v>45289</v>
      </c>
      <c r="C11107" s="3" t="s">
        <v>50396</v>
      </c>
      <c r="D11107" s="3" t="s">
        <v>21724</v>
      </c>
      <c r="E11107" s="7" t="s">
        <v>21725</v>
      </c>
      <c r="F11107" s="3" t="s">
        <v>35916</v>
      </c>
      <c r="G11107" s="3" t="s">
        <v>24801</v>
      </c>
      <c r="H11107" s="3" t="s">
        <v>48710</v>
      </c>
    </row>
    <row r="11108" spans="1:8" x14ac:dyDescent="0.25">
      <c r="A11108" s="4">
        <v>452621</v>
      </c>
      <c r="B11108" s="5">
        <v>45289</v>
      </c>
      <c r="C11108" s="3" t="s">
        <v>50396</v>
      </c>
      <c r="D11108" s="3" t="s">
        <v>16972</v>
      </c>
      <c r="E11108" s="7" t="s">
        <v>16973</v>
      </c>
      <c r="F11108" s="3" t="s">
        <v>35917</v>
      </c>
      <c r="G11108" s="3" t="s">
        <v>24801</v>
      </c>
      <c r="H11108" s="3" t="s">
        <v>48711</v>
      </c>
    </row>
    <row r="11109" spans="1:8" x14ac:dyDescent="0.25">
      <c r="A11109" s="4">
        <v>452622</v>
      </c>
      <c r="B11109" s="5">
        <v>45289</v>
      </c>
      <c r="C11109" s="3" t="s">
        <v>50396</v>
      </c>
      <c r="D11109" s="3" t="s">
        <v>16974</v>
      </c>
      <c r="E11109" s="7" t="s">
        <v>16975</v>
      </c>
      <c r="F11109" s="3" t="s">
        <v>35918</v>
      </c>
      <c r="G11109" s="3" t="s">
        <v>24801</v>
      </c>
      <c r="H11109" s="3" t="s">
        <v>48712</v>
      </c>
    </row>
    <row r="11110" spans="1:8" x14ac:dyDescent="0.25">
      <c r="A11110" s="4">
        <v>452623</v>
      </c>
      <c r="B11110" s="5">
        <v>45289</v>
      </c>
      <c r="C11110" s="3" t="s">
        <v>50396</v>
      </c>
      <c r="D11110" s="3" t="s">
        <v>16982</v>
      </c>
      <c r="E11110" s="7" t="s">
        <v>16983</v>
      </c>
      <c r="F11110" s="3" t="s">
        <v>35919</v>
      </c>
      <c r="G11110" s="3" t="s">
        <v>24801</v>
      </c>
      <c r="H11110" s="3" t="s">
        <v>48713</v>
      </c>
    </row>
    <row r="11111" spans="1:8" x14ac:dyDescent="0.25">
      <c r="A11111" s="4">
        <v>452624</v>
      </c>
      <c r="B11111" s="5">
        <v>45289</v>
      </c>
      <c r="C11111" s="3" t="s">
        <v>50396</v>
      </c>
      <c r="D11111" s="3" t="s">
        <v>21726</v>
      </c>
      <c r="E11111" s="7" t="s">
        <v>21727</v>
      </c>
      <c r="F11111" s="3" t="s">
        <v>35920</v>
      </c>
      <c r="G11111" s="3" t="s">
        <v>24801</v>
      </c>
      <c r="H11111" s="3" t="s">
        <v>48714</v>
      </c>
    </row>
    <row r="11112" spans="1:8" x14ac:dyDescent="0.25">
      <c r="A11112" s="4">
        <v>452625</v>
      </c>
      <c r="B11112" s="5">
        <v>45289</v>
      </c>
      <c r="C11112" s="3" t="s">
        <v>50396</v>
      </c>
      <c r="D11112" s="3" t="s">
        <v>21728</v>
      </c>
      <c r="E11112" s="7" t="s">
        <v>21729</v>
      </c>
      <c r="F11112" s="3" t="s">
        <v>35921</v>
      </c>
      <c r="G11112" s="3" t="s">
        <v>24801</v>
      </c>
      <c r="H11112" s="3" t="s">
        <v>48715</v>
      </c>
    </row>
    <row r="11113" spans="1:8" x14ac:dyDescent="0.25">
      <c r="A11113" s="4">
        <v>452628</v>
      </c>
      <c r="B11113" s="5">
        <v>45289</v>
      </c>
      <c r="C11113" s="3" t="s">
        <v>50396</v>
      </c>
      <c r="D11113" s="3" t="s">
        <v>21730</v>
      </c>
      <c r="E11113" s="7" t="s">
        <v>21731</v>
      </c>
      <c r="F11113" s="3" t="s">
        <v>35922</v>
      </c>
      <c r="G11113" s="3" t="s">
        <v>24801</v>
      </c>
      <c r="H11113" s="3" t="s">
        <v>48716</v>
      </c>
    </row>
    <row r="11114" spans="1:8" x14ac:dyDescent="0.25">
      <c r="A11114" s="4">
        <v>452631</v>
      </c>
      <c r="B11114" s="5">
        <v>45289</v>
      </c>
      <c r="C11114" s="3" t="s">
        <v>50396</v>
      </c>
      <c r="D11114" s="3" t="s">
        <v>21732</v>
      </c>
      <c r="E11114" s="7" t="s">
        <v>21733</v>
      </c>
      <c r="F11114" s="3" t="s">
        <v>35923</v>
      </c>
      <c r="G11114" s="3" t="s">
        <v>24801</v>
      </c>
      <c r="H11114" s="3" t="s">
        <v>48717</v>
      </c>
    </row>
    <row r="11115" spans="1:8" x14ac:dyDescent="0.25">
      <c r="A11115" s="4">
        <v>452634</v>
      </c>
      <c r="B11115" s="5">
        <v>45289</v>
      </c>
      <c r="C11115" s="3" t="s">
        <v>50396</v>
      </c>
      <c r="D11115" s="3" t="s">
        <v>21734</v>
      </c>
      <c r="E11115" s="7" t="s">
        <v>21735</v>
      </c>
      <c r="F11115" s="3" t="s">
        <v>35924</v>
      </c>
      <c r="G11115" s="3" t="s">
        <v>24801</v>
      </c>
      <c r="H11115" s="3" t="s">
        <v>48718</v>
      </c>
    </row>
    <row r="11116" spans="1:8" x14ac:dyDescent="0.25">
      <c r="A11116" s="4">
        <v>452635</v>
      </c>
      <c r="B11116" s="5">
        <v>45289</v>
      </c>
      <c r="C11116" s="3" t="s">
        <v>50396</v>
      </c>
      <c r="D11116" s="3" t="s">
        <v>21736</v>
      </c>
      <c r="E11116" s="7" t="s">
        <v>21737</v>
      </c>
      <c r="F11116" s="3" t="s">
        <v>35925</v>
      </c>
      <c r="G11116" s="3" t="s">
        <v>24801</v>
      </c>
      <c r="H11116" s="3" t="s">
        <v>48719</v>
      </c>
    </row>
    <row r="11117" spans="1:8" x14ac:dyDescent="0.25">
      <c r="A11117" s="4">
        <v>452636</v>
      </c>
      <c r="B11117" s="5">
        <v>45289</v>
      </c>
      <c r="C11117" s="3" t="s">
        <v>50396</v>
      </c>
      <c r="D11117" s="3" t="s">
        <v>16992</v>
      </c>
      <c r="E11117" s="7" t="s">
        <v>16993</v>
      </c>
      <c r="F11117" s="3" t="s">
        <v>35926</v>
      </c>
      <c r="G11117" s="3" t="s">
        <v>24801</v>
      </c>
      <c r="H11117" s="3" t="s">
        <v>48720</v>
      </c>
    </row>
    <row r="11118" spans="1:8" x14ac:dyDescent="0.25">
      <c r="A11118" s="4">
        <v>452637</v>
      </c>
      <c r="B11118" s="5">
        <v>45289</v>
      </c>
      <c r="C11118" s="3" t="s">
        <v>50396</v>
      </c>
      <c r="D11118" s="3" t="s">
        <v>21738</v>
      </c>
      <c r="E11118" s="7" t="s">
        <v>21739</v>
      </c>
      <c r="F11118" s="3" t="s">
        <v>35927</v>
      </c>
      <c r="G11118" s="3" t="s">
        <v>24801</v>
      </c>
      <c r="H11118" s="3" t="s">
        <v>48721</v>
      </c>
    </row>
    <row r="11119" spans="1:8" x14ac:dyDescent="0.25">
      <c r="A11119" s="4">
        <v>452638</v>
      </c>
      <c r="B11119" s="5">
        <v>45289</v>
      </c>
      <c r="C11119" s="3" t="s">
        <v>50396</v>
      </c>
      <c r="D11119" s="3" t="s">
        <v>21740</v>
      </c>
      <c r="E11119" s="7" t="s">
        <v>21741</v>
      </c>
      <c r="F11119" s="3" t="s">
        <v>35928</v>
      </c>
      <c r="G11119" s="3" t="s">
        <v>24801</v>
      </c>
      <c r="H11119" s="3" t="s">
        <v>48722</v>
      </c>
    </row>
    <row r="11120" spans="1:8" x14ac:dyDescent="0.25">
      <c r="A11120" s="4">
        <v>452642</v>
      </c>
      <c r="B11120" s="5">
        <v>45289</v>
      </c>
      <c r="C11120" s="3" t="s">
        <v>50396</v>
      </c>
      <c r="D11120" s="3" t="s">
        <v>16996</v>
      </c>
      <c r="E11120" s="7" t="s">
        <v>16997</v>
      </c>
      <c r="F11120" s="3" t="s">
        <v>35929</v>
      </c>
      <c r="G11120" s="3" t="s">
        <v>24801</v>
      </c>
      <c r="H11120" s="3" t="s">
        <v>48723</v>
      </c>
    </row>
    <row r="11121" spans="1:8" x14ac:dyDescent="0.25">
      <c r="A11121" s="4">
        <v>452643</v>
      </c>
      <c r="B11121" s="5">
        <v>45289</v>
      </c>
      <c r="C11121" s="3" t="s">
        <v>50396</v>
      </c>
      <c r="D11121" s="3" t="s">
        <v>21742</v>
      </c>
      <c r="E11121" s="7" t="s">
        <v>21743</v>
      </c>
      <c r="F11121" s="3" t="s">
        <v>35930</v>
      </c>
      <c r="G11121" s="3" t="s">
        <v>24801</v>
      </c>
      <c r="H11121" s="3" t="s">
        <v>48724</v>
      </c>
    </row>
    <row r="11122" spans="1:8" x14ac:dyDescent="0.25">
      <c r="A11122" s="4">
        <v>452644</v>
      </c>
      <c r="B11122" s="5">
        <v>45289</v>
      </c>
      <c r="C11122" s="3" t="s">
        <v>50396</v>
      </c>
      <c r="D11122" s="3" t="s">
        <v>21744</v>
      </c>
      <c r="E11122" s="7" t="s">
        <v>21745</v>
      </c>
      <c r="F11122" s="3" t="s">
        <v>35931</v>
      </c>
      <c r="G11122" s="3" t="s">
        <v>24801</v>
      </c>
      <c r="H11122" s="3" t="s">
        <v>48725</v>
      </c>
    </row>
    <row r="11123" spans="1:8" x14ac:dyDescent="0.25">
      <c r="A11123" s="4">
        <v>452645</v>
      </c>
      <c r="B11123" s="5">
        <v>45289</v>
      </c>
      <c r="C11123" s="3" t="s">
        <v>50396</v>
      </c>
      <c r="D11123" s="3" t="s">
        <v>21746</v>
      </c>
      <c r="E11123" s="7" t="s">
        <v>21747</v>
      </c>
      <c r="F11123" s="3" t="s">
        <v>35932</v>
      </c>
      <c r="G11123" s="3" t="s">
        <v>24801</v>
      </c>
      <c r="H11123" s="3" t="s">
        <v>48726</v>
      </c>
    </row>
    <row r="11124" spans="1:8" x14ac:dyDescent="0.25">
      <c r="A11124" s="4">
        <v>452646</v>
      </c>
      <c r="B11124" s="5">
        <v>45289</v>
      </c>
      <c r="C11124" s="3" t="s">
        <v>50396</v>
      </c>
      <c r="D11124" s="3" t="s">
        <v>21748</v>
      </c>
      <c r="E11124" s="7" t="s">
        <v>21749</v>
      </c>
      <c r="F11124" s="3" t="s">
        <v>35933</v>
      </c>
      <c r="G11124" s="3" t="s">
        <v>24801</v>
      </c>
      <c r="H11124" s="3" t="s">
        <v>48727</v>
      </c>
    </row>
    <row r="11125" spans="1:8" x14ac:dyDescent="0.25">
      <c r="A11125" s="4">
        <v>452647</v>
      </c>
      <c r="B11125" s="5">
        <v>45289</v>
      </c>
      <c r="C11125" s="3" t="s">
        <v>50396</v>
      </c>
      <c r="D11125" s="3" t="s">
        <v>21750</v>
      </c>
      <c r="E11125" s="7" t="s">
        <v>21751</v>
      </c>
      <c r="F11125" s="3" t="s">
        <v>35934</v>
      </c>
      <c r="G11125" s="3" t="s">
        <v>24801</v>
      </c>
      <c r="H11125" s="3" t="s">
        <v>48728</v>
      </c>
    </row>
    <row r="11126" spans="1:8" x14ac:dyDescent="0.25">
      <c r="A11126" s="4">
        <v>452648</v>
      </c>
      <c r="B11126" s="5">
        <v>45289</v>
      </c>
      <c r="C11126" s="3" t="s">
        <v>50396</v>
      </c>
      <c r="D11126" s="3" t="s">
        <v>21752</v>
      </c>
      <c r="E11126" s="7" t="s">
        <v>21753</v>
      </c>
      <c r="F11126" s="3" t="s">
        <v>35935</v>
      </c>
      <c r="G11126" s="3" t="s">
        <v>24801</v>
      </c>
      <c r="H11126" s="3" t="s">
        <v>48729</v>
      </c>
    </row>
    <row r="11127" spans="1:8" x14ac:dyDescent="0.25">
      <c r="A11127" s="4">
        <v>452649</v>
      </c>
      <c r="B11127" s="5">
        <v>45289</v>
      </c>
      <c r="C11127" s="3" t="s">
        <v>50396</v>
      </c>
      <c r="D11127" s="3" t="s">
        <v>21754</v>
      </c>
      <c r="E11127" s="7" t="s">
        <v>21755</v>
      </c>
      <c r="F11127" s="3" t="s">
        <v>35936</v>
      </c>
      <c r="G11127" s="3" t="s">
        <v>24801</v>
      </c>
      <c r="H11127" s="3" t="s">
        <v>48730</v>
      </c>
    </row>
    <row r="11128" spans="1:8" x14ac:dyDescent="0.25">
      <c r="A11128" s="4">
        <v>452650</v>
      </c>
      <c r="B11128" s="5">
        <v>45289</v>
      </c>
      <c r="C11128" s="3" t="s">
        <v>50396</v>
      </c>
      <c r="D11128" s="3" t="s">
        <v>21756</v>
      </c>
      <c r="E11128" s="7" t="s">
        <v>21757</v>
      </c>
      <c r="F11128" s="3" t="s">
        <v>35937</v>
      </c>
      <c r="G11128" s="3" t="s">
        <v>24801</v>
      </c>
      <c r="H11128" s="3" t="s">
        <v>48731</v>
      </c>
    </row>
    <row r="11129" spans="1:8" x14ac:dyDescent="0.25">
      <c r="A11129" s="4">
        <v>452651</v>
      </c>
      <c r="B11129" s="5">
        <v>45289</v>
      </c>
      <c r="C11129" s="3" t="s">
        <v>50396</v>
      </c>
      <c r="D11129" s="3" t="s">
        <v>21758</v>
      </c>
      <c r="E11129" s="7" t="s">
        <v>21759</v>
      </c>
      <c r="F11129" s="3" t="s">
        <v>35938</v>
      </c>
      <c r="G11129" s="3" t="s">
        <v>24801</v>
      </c>
      <c r="H11129" s="3" t="s">
        <v>48732</v>
      </c>
    </row>
    <row r="11130" spans="1:8" x14ac:dyDescent="0.25">
      <c r="A11130" s="4">
        <v>452652</v>
      </c>
      <c r="B11130" s="5">
        <v>45289</v>
      </c>
      <c r="C11130" s="3" t="s">
        <v>50396</v>
      </c>
      <c r="D11130" s="3" t="s">
        <v>17008</v>
      </c>
      <c r="E11130" s="7" t="s">
        <v>17009</v>
      </c>
      <c r="F11130" s="3" t="s">
        <v>35939</v>
      </c>
      <c r="G11130" s="3" t="s">
        <v>24801</v>
      </c>
      <c r="H11130" s="3" t="s">
        <v>48733</v>
      </c>
    </row>
    <row r="11131" spans="1:8" x14ac:dyDescent="0.25">
      <c r="A11131" s="4">
        <v>452654</v>
      </c>
      <c r="B11131" s="5">
        <v>45289</v>
      </c>
      <c r="C11131" s="3" t="s">
        <v>50396</v>
      </c>
      <c r="D11131" s="3" t="s">
        <v>21760</v>
      </c>
      <c r="E11131" s="7" t="s">
        <v>21761</v>
      </c>
      <c r="F11131" s="3" t="s">
        <v>35940</v>
      </c>
      <c r="G11131" s="3" t="s">
        <v>24801</v>
      </c>
      <c r="H11131" s="3" t="s">
        <v>48734</v>
      </c>
    </row>
    <row r="11132" spans="1:8" x14ac:dyDescent="0.25">
      <c r="A11132" s="4">
        <v>452655</v>
      </c>
      <c r="B11132" s="5">
        <v>45289</v>
      </c>
      <c r="C11132" s="3" t="s">
        <v>50396</v>
      </c>
      <c r="D11132" s="3" t="s">
        <v>21762</v>
      </c>
      <c r="E11132" s="7" t="s">
        <v>21763</v>
      </c>
      <c r="F11132" s="3" t="s">
        <v>35941</v>
      </c>
      <c r="G11132" s="3" t="s">
        <v>24801</v>
      </c>
      <c r="H11132" s="3" t="s">
        <v>48735</v>
      </c>
    </row>
    <row r="11133" spans="1:8" x14ac:dyDescent="0.25">
      <c r="A11133" s="4">
        <v>452656</v>
      </c>
      <c r="B11133" s="5">
        <v>45289</v>
      </c>
      <c r="C11133" s="3" t="s">
        <v>50396</v>
      </c>
      <c r="D11133" s="3" t="s">
        <v>21764</v>
      </c>
      <c r="E11133" s="7" t="s">
        <v>21765</v>
      </c>
      <c r="F11133" s="3" t="s">
        <v>35942</v>
      </c>
      <c r="G11133" s="3" t="s">
        <v>24801</v>
      </c>
      <c r="H11133" s="3" t="s">
        <v>48736</v>
      </c>
    </row>
    <row r="11134" spans="1:8" x14ac:dyDescent="0.25">
      <c r="A11134" s="4">
        <v>452657</v>
      </c>
      <c r="B11134" s="5">
        <v>45289</v>
      </c>
      <c r="C11134" s="3" t="s">
        <v>50396</v>
      </c>
      <c r="D11134" s="3" t="s">
        <v>21766</v>
      </c>
      <c r="E11134" s="7" t="s">
        <v>21767</v>
      </c>
      <c r="F11134" s="3" t="s">
        <v>35943</v>
      </c>
      <c r="G11134" s="3" t="s">
        <v>24801</v>
      </c>
      <c r="H11134" s="3" t="s">
        <v>48737</v>
      </c>
    </row>
    <row r="11135" spans="1:8" x14ac:dyDescent="0.25">
      <c r="A11135" s="4">
        <v>452658</v>
      </c>
      <c r="B11135" s="5">
        <v>45289</v>
      </c>
      <c r="C11135" s="3" t="s">
        <v>50396</v>
      </c>
      <c r="D11135" s="3" t="s">
        <v>21768</v>
      </c>
      <c r="E11135" s="7" t="s">
        <v>21769</v>
      </c>
      <c r="F11135" s="3" t="s">
        <v>35944</v>
      </c>
      <c r="G11135" s="3" t="s">
        <v>24801</v>
      </c>
      <c r="H11135" s="3" t="s">
        <v>48738</v>
      </c>
    </row>
    <row r="11136" spans="1:8" x14ac:dyDescent="0.25">
      <c r="A11136" s="4">
        <v>452659</v>
      </c>
      <c r="B11136" s="5">
        <v>45289</v>
      </c>
      <c r="C11136" s="3" t="s">
        <v>50396</v>
      </c>
      <c r="D11136" s="3" t="s">
        <v>21770</v>
      </c>
      <c r="E11136" s="7" t="s">
        <v>21771</v>
      </c>
      <c r="F11136" s="3" t="s">
        <v>35945</v>
      </c>
      <c r="G11136" s="3" t="s">
        <v>24801</v>
      </c>
      <c r="H11136" s="3" t="s">
        <v>48739</v>
      </c>
    </row>
    <row r="11137" spans="1:8" x14ac:dyDescent="0.25">
      <c r="A11137" s="4">
        <v>452660</v>
      </c>
      <c r="B11137" s="5">
        <v>45289</v>
      </c>
      <c r="C11137" s="3" t="s">
        <v>50396</v>
      </c>
      <c r="D11137" s="3" t="s">
        <v>21772</v>
      </c>
      <c r="E11137" s="7" t="s">
        <v>21773</v>
      </c>
      <c r="F11137" s="3" t="s">
        <v>35946</v>
      </c>
      <c r="G11137" s="3" t="s">
        <v>24801</v>
      </c>
      <c r="H11137" s="3" t="s">
        <v>48740</v>
      </c>
    </row>
    <row r="11138" spans="1:8" x14ac:dyDescent="0.25">
      <c r="A11138" s="4">
        <v>452661</v>
      </c>
      <c r="B11138" s="5">
        <v>45289</v>
      </c>
      <c r="C11138" s="3" t="s">
        <v>50396</v>
      </c>
      <c r="D11138" s="3" t="s">
        <v>17019</v>
      </c>
      <c r="E11138" s="7" t="s">
        <v>17020</v>
      </c>
      <c r="F11138" s="3" t="s">
        <v>35947</v>
      </c>
      <c r="G11138" s="3" t="s">
        <v>24801</v>
      </c>
      <c r="H11138" s="3" t="s">
        <v>48741</v>
      </c>
    </row>
    <row r="11139" spans="1:8" x14ac:dyDescent="0.25">
      <c r="A11139" s="4">
        <v>452662</v>
      </c>
      <c r="B11139" s="5">
        <v>45289</v>
      </c>
      <c r="C11139" s="3" t="s">
        <v>50396</v>
      </c>
      <c r="D11139" s="3" t="s">
        <v>21774</v>
      </c>
      <c r="E11139" s="7" t="s">
        <v>21775</v>
      </c>
      <c r="F11139" s="3" t="s">
        <v>35948</v>
      </c>
      <c r="G11139" s="3" t="s">
        <v>24801</v>
      </c>
      <c r="H11139" s="3" t="s">
        <v>48742</v>
      </c>
    </row>
    <row r="11140" spans="1:8" x14ac:dyDescent="0.25">
      <c r="A11140" s="4">
        <v>452663</v>
      </c>
      <c r="B11140" s="5">
        <v>45289</v>
      </c>
      <c r="C11140" s="3" t="s">
        <v>50396</v>
      </c>
      <c r="D11140" s="3" t="s">
        <v>21776</v>
      </c>
      <c r="E11140" s="7" t="s">
        <v>21777</v>
      </c>
      <c r="F11140" s="3" t="s">
        <v>35949</v>
      </c>
      <c r="G11140" s="3" t="s">
        <v>24801</v>
      </c>
      <c r="H11140" s="3" t="s">
        <v>48743</v>
      </c>
    </row>
    <row r="11141" spans="1:8" x14ac:dyDescent="0.25">
      <c r="A11141" s="4">
        <v>452665</v>
      </c>
      <c r="B11141" s="5">
        <v>45289</v>
      </c>
      <c r="C11141" s="3" t="s">
        <v>50396</v>
      </c>
      <c r="D11141" s="3" t="s">
        <v>21778</v>
      </c>
      <c r="E11141" s="7" t="s">
        <v>21779</v>
      </c>
      <c r="F11141" s="3" t="s">
        <v>35950</v>
      </c>
      <c r="G11141" s="3" t="s">
        <v>24801</v>
      </c>
      <c r="H11141" s="3" t="s">
        <v>48744</v>
      </c>
    </row>
    <row r="11142" spans="1:8" x14ac:dyDescent="0.25">
      <c r="A11142" s="4">
        <v>452666</v>
      </c>
      <c r="B11142" s="5">
        <v>45289</v>
      </c>
      <c r="C11142" s="3" t="s">
        <v>50396</v>
      </c>
      <c r="D11142" s="3" t="s">
        <v>21780</v>
      </c>
      <c r="E11142" s="7" t="s">
        <v>21781</v>
      </c>
      <c r="F11142" s="3" t="s">
        <v>35951</v>
      </c>
      <c r="G11142" s="3" t="s">
        <v>24801</v>
      </c>
      <c r="H11142" s="3" t="s">
        <v>48745</v>
      </c>
    </row>
    <row r="11143" spans="1:8" x14ac:dyDescent="0.25">
      <c r="A11143" s="4">
        <v>452667</v>
      </c>
      <c r="B11143" s="5">
        <v>45289</v>
      </c>
      <c r="C11143" s="3" t="s">
        <v>50396</v>
      </c>
      <c r="D11143" s="3" t="s">
        <v>21782</v>
      </c>
      <c r="E11143" s="7" t="s">
        <v>21783</v>
      </c>
      <c r="F11143" s="3" t="s">
        <v>35952</v>
      </c>
      <c r="G11143" s="3" t="s">
        <v>24801</v>
      </c>
      <c r="H11143" s="3" t="s">
        <v>48746</v>
      </c>
    </row>
    <row r="11144" spans="1:8" x14ac:dyDescent="0.25">
      <c r="A11144" s="4">
        <v>452668</v>
      </c>
      <c r="B11144" s="5">
        <v>45289</v>
      </c>
      <c r="C11144" s="3" t="s">
        <v>50396</v>
      </c>
      <c r="D11144" s="3" t="s">
        <v>21784</v>
      </c>
      <c r="E11144" s="7" t="s">
        <v>21785</v>
      </c>
      <c r="F11144" s="3" t="s">
        <v>35953</v>
      </c>
      <c r="G11144" s="3" t="s">
        <v>24801</v>
      </c>
      <c r="H11144" s="3" t="s">
        <v>48747</v>
      </c>
    </row>
    <row r="11145" spans="1:8" x14ac:dyDescent="0.25">
      <c r="A11145" s="4">
        <v>452669</v>
      </c>
      <c r="B11145" s="5">
        <v>45289</v>
      </c>
      <c r="C11145" s="3" t="s">
        <v>50396</v>
      </c>
      <c r="D11145" s="3" t="s">
        <v>21786</v>
      </c>
      <c r="E11145" s="7" t="s">
        <v>21787</v>
      </c>
      <c r="F11145" s="3" t="s">
        <v>35954</v>
      </c>
      <c r="G11145" s="3" t="s">
        <v>24801</v>
      </c>
      <c r="H11145" s="3" t="s">
        <v>48748</v>
      </c>
    </row>
    <row r="11146" spans="1:8" x14ac:dyDescent="0.25">
      <c r="A11146" s="4">
        <v>452670</v>
      </c>
      <c r="B11146" s="5">
        <v>45289</v>
      </c>
      <c r="C11146" s="3" t="s">
        <v>50396</v>
      </c>
      <c r="D11146" s="3" t="s">
        <v>21788</v>
      </c>
      <c r="E11146" s="7" t="s">
        <v>21789</v>
      </c>
      <c r="F11146" s="3" t="s">
        <v>35955</v>
      </c>
      <c r="G11146" s="3" t="s">
        <v>24801</v>
      </c>
      <c r="H11146" s="3" t="s">
        <v>48749</v>
      </c>
    </row>
    <row r="11147" spans="1:8" x14ac:dyDescent="0.25">
      <c r="A11147" s="4">
        <v>452671</v>
      </c>
      <c r="B11147" s="5">
        <v>45289</v>
      </c>
      <c r="C11147" s="3" t="s">
        <v>50396</v>
      </c>
      <c r="D11147" s="3" t="s">
        <v>21790</v>
      </c>
      <c r="E11147" s="7" t="s">
        <v>21791</v>
      </c>
      <c r="F11147" s="3" t="s">
        <v>35956</v>
      </c>
      <c r="G11147" s="3" t="s">
        <v>24801</v>
      </c>
      <c r="H11147" s="3" t="s">
        <v>48750</v>
      </c>
    </row>
    <row r="11148" spans="1:8" x14ac:dyDescent="0.25">
      <c r="A11148" s="4">
        <v>452672</v>
      </c>
      <c r="B11148" s="5">
        <v>45289</v>
      </c>
      <c r="C11148" s="3" t="s">
        <v>50396</v>
      </c>
      <c r="D11148" s="3" t="s">
        <v>21792</v>
      </c>
      <c r="E11148" s="7" t="s">
        <v>21793</v>
      </c>
      <c r="F11148" s="3" t="s">
        <v>35957</v>
      </c>
      <c r="G11148" s="3" t="s">
        <v>24801</v>
      </c>
      <c r="H11148" s="3" t="s">
        <v>48751</v>
      </c>
    </row>
    <row r="11149" spans="1:8" x14ac:dyDescent="0.25">
      <c r="A11149" s="4">
        <v>452673</v>
      </c>
      <c r="B11149" s="5">
        <v>45289</v>
      </c>
      <c r="C11149" s="3" t="s">
        <v>50396</v>
      </c>
      <c r="D11149" s="3" t="s">
        <v>21794</v>
      </c>
      <c r="E11149" s="7" t="s">
        <v>21795</v>
      </c>
      <c r="F11149" s="3" t="s">
        <v>35958</v>
      </c>
      <c r="G11149" s="3" t="s">
        <v>24801</v>
      </c>
      <c r="H11149" s="3" t="s">
        <v>48752</v>
      </c>
    </row>
    <row r="11150" spans="1:8" x14ac:dyDescent="0.25">
      <c r="A11150" s="4">
        <v>452675</v>
      </c>
      <c r="B11150" s="5">
        <v>45289</v>
      </c>
      <c r="C11150" s="3" t="s">
        <v>50396</v>
      </c>
      <c r="D11150" s="3" t="s">
        <v>21796</v>
      </c>
      <c r="E11150" s="7" t="s">
        <v>21797</v>
      </c>
      <c r="F11150" s="3" t="s">
        <v>35959</v>
      </c>
      <c r="G11150" s="3" t="s">
        <v>24801</v>
      </c>
      <c r="H11150" s="3" t="s">
        <v>48753</v>
      </c>
    </row>
    <row r="11151" spans="1:8" x14ac:dyDescent="0.25">
      <c r="A11151" s="4">
        <v>452676</v>
      </c>
      <c r="B11151" s="5">
        <v>45289</v>
      </c>
      <c r="C11151" s="3" t="s">
        <v>50396</v>
      </c>
      <c r="D11151" s="3" t="s">
        <v>21798</v>
      </c>
      <c r="E11151" s="7" t="s">
        <v>21799</v>
      </c>
      <c r="F11151" s="3" t="s">
        <v>35960</v>
      </c>
      <c r="G11151" s="3" t="s">
        <v>24801</v>
      </c>
      <c r="H11151" s="3" t="s">
        <v>48754</v>
      </c>
    </row>
    <row r="11152" spans="1:8" x14ac:dyDescent="0.25">
      <c r="A11152" s="4">
        <v>452677</v>
      </c>
      <c r="B11152" s="5">
        <v>45289</v>
      </c>
      <c r="C11152" s="3" t="s">
        <v>50396</v>
      </c>
      <c r="D11152" s="3" t="s">
        <v>21800</v>
      </c>
      <c r="E11152" s="7" t="s">
        <v>21801</v>
      </c>
      <c r="F11152" s="3" t="s">
        <v>35961</v>
      </c>
      <c r="G11152" s="3" t="s">
        <v>24801</v>
      </c>
      <c r="H11152" s="3" t="s">
        <v>48755</v>
      </c>
    </row>
    <row r="11153" spans="1:8" x14ac:dyDescent="0.25">
      <c r="A11153" s="4">
        <v>452679</v>
      </c>
      <c r="B11153" s="5">
        <v>45289</v>
      </c>
      <c r="C11153" s="3" t="s">
        <v>50396</v>
      </c>
      <c r="D11153" s="3" t="s">
        <v>21802</v>
      </c>
      <c r="E11153" s="7" t="s">
        <v>21803</v>
      </c>
      <c r="F11153" s="3" t="s">
        <v>35962</v>
      </c>
      <c r="G11153" s="3" t="s">
        <v>24801</v>
      </c>
      <c r="H11153" s="3" t="s">
        <v>48756</v>
      </c>
    </row>
    <row r="11154" spans="1:8" x14ac:dyDescent="0.25">
      <c r="A11154" s="4">
        <v>452680</v>
      </c>
      <c r="B11154" s="5">
        <v>45289</v>
      </c>
      <c r="C11154" s="3" t="s">
        <v>50396</v>
      </c>
      <c r="D11154" s="3" t="s">
        <v>21804</v>
      </c>
      <c r="E11154" s="7" t="s">
        <v>21805</v>
      </c>
      <c r="F11154" s="3" t="s">
        <v>35963</v>
      </c>
      <c r="G11154" s="3" t="s">
        <v>24801</v>
      </c>
      <c r="H11154" s="3" t="s">
        <v>48757</v>
      </c>
    </row>
    <row r="11155" spans="1:8" x14ac:dyDescent="0.25">
      <c r="A11155" s="4">
        <v>452681</v>
      </c>
      <c r="B11155" s="5">
        <v>45289</v>
      </c>
      <c r="C11155" s="3" t="s">
        <v>50396</v>
      </c>
      <c r="D11155" s="3" t="s">
        <v>21806</v>
      </c>
      <c r="E11155" s="7" t="s">
        <v>21807</v>
      </c>
      <c r="F11155" s="3" t="s">
        <v>35964</v>
      </c>
      <c r="G11155" s="3" t="s">
        <v>24801</v>
      </c>
      <c r="H11155" s="3" t="s">
        <v>48758</v>
      </c>
    </row>
    <row r="11156" spans="1:8" x14ac:dyDescent="0.25">
      <c r="A11156" s="4">
        <v>452682</v>
      </c>
      <c r="B11156" s="5">
        <v>45289</v>
      </c>
      <c r="C11156" s="3" t="s">
        <v>50396</v>
      </c>
      <c r="D11156" s="3" t="s">
        <v>21808</v>
      </c>
      <c r="E11156" s="7" t="s">
        <v>21809</v>
      </c>
      <c r="F11156" s="3" t="s">
        <v>35965</v>
      </c>
      <c r="G11156" s="3" t="s">
        <v>24801</v>
      </c>
      <c r="H11156" s="3" t="s">
        <v>48759</v>
      </c>
    </row>
    <row r="11157" spans="1:8" x14ac:dyDescent="0.25">
      <c r="A11157" s="4">
        <v>452683</v>
      </c>
      <c r="B11157" s="5">
        <v>45289</v>
      </c>
      <c r="C11157" s="3" t="s">
        <v>50396</v>
      </c>
      <c r="D11157" s="3" t="s">
        <v>21810</v>
      </c>
      <c r="E11157" s="7" t="s">
        <v>21811</v>
      </c>
      <c r="F11157" s="3" t="s">
        <v>35966</v>
      </c>
      <c r="G11157" s="3" t="s">
        <v>24801</v>
      </c>
      <c r="H11157" s="3" t="s">
        <v>48760</v>
      </c>
    </row>
    <row r="11158" spans="1:8" x14ac:dyDescent="0.25">
      <c r="A11158" s="4">
        <v>452684</v>
      </c>
      <c r="B11158" s="5">
        <v>45289</v>
      </c>
      <c r="C11158" s="3" t="s">
        <v>50396</v>
      </c>
      <c r="D11158" s="3" t="s">
        <v>21812</v>
      </c>
      <c r="E11158" s="7" t="s">
        <v>21813</v>
      </c>
      <c r="F11158" s="3" t="s">
        <v>35967</v>
      </c>
      <c r="G11158" s="3" t="s">
        <v>24801</v>
      </c>
      <c r="H11158" s="3" t="s">
        <v>48761</v>
      </c>
    </row>
    <row r="11159" spans="1:8" x14ac:dyDescent="0.25">
      <c r="A11159" s="4">
        <v>452685</v>
      </c>
      <c r="B11159" s="5">
        <v>45289</v>
      </c>
      <c r="C11159" s="3" t="s">
        <v>50396</v>
      </c>
      <c r="D11159" s="3" t="s">
        <v>21814</v>
      </c>
      <c r="E11159" s="7" t="s">
        <v>21815</v>
      </c>
      <c r="F11159" s="3" t="s">
        <v>35968</v>
      </c>
      <c r="G11159" s="3" t="s">
        <v>24801</v>
      </c>
      <c r="H11159" s="3" t="s">
        <v>48762</v>
      </c>
    </row>
    <row r="11160" spans="1:8" x14ac:dyDescent="0.25">
      <c r="A11160" s="4">
        <v>452686</v>
      </c>
      <c r="B11160" s="5">
        <v>45289</v>
      </c>
      <c r="C11160" s="3" t="s">
        <v>50396</v>
      </c>
      <c r="D11160" s="3" t="s">
        <v>21816</v>
      </c>
      <c r="E11160" s="7" t="s">
        <v>21817</v>
      </c>
      <c r="F11160" s="3" t="s">
        <v>35969</v>
      </c>
      <c r="G11160" s="3" t="s">
        <v>24801</v>
      </c>
      <c r="H11160" s="3" t="s">
        <v>48763</v>
      </c>
    </row>
    <row r="11161" spans="1:8" x14ac:dyDescent="0.25">
      <c r="A11161" s="4">
        <v>452687</v>
      </c>
      <c r="B11161" s="5">
        <v>45289</v>
      </c>
      <c r="C11161" s="3" t="s">
        <v>50396</v>
      </c>
      <c r="D11161" s="3" t="s">
        <v>21818</v>
      </c>
      <c r="E11161" s="7" t="s">
        <v>21819</v>
      </c>
      <c r="F11161" s="3" t="s">
        <v>35970</v>
      </c>
      <c r="G11161" s="3" t="s">
        <v>24801</v>
      </c>
      <c r="H11161" s="3" t="s">
        <v>48764</v>
      </c>
    </row>
    <row r="11162" spans="1:8" x14ac:dyDescent="0.25">
      <c r="A11162" s="4">
        <v>452688</v>
      </c>
      <c r="B11162" s="5">
        <v>45289</v>
      </c>
      <c r="C11162" s="3" t="s">
        <v>50396</v>
      </c>
      <c r="D11162" s="3" t="s">
        <v>17044</v>
      </c>
      <c r="E11162" s="7" t="s">
        <v>17045</v>
      </c>
      <c r="F11162" s="3" t="s">
        <v>35971</v>
      </c>
      <c r="G11162" s="3" t="s">
        <v>24801</v>
      </c>
      <c r="H11162" s="3" t="s">
        <v>48765</v>
      </c>
    </row>
    <row r="11163" spans="1:8" x14ac:dyDescent="0.25">
      <c r="A11163" s="4">
        <v>452689</v>
      </c>
      <c r="B11163" s="5">
        <v>45289</v>
      </c>
      <c r="C11163" s="3" t="s">
        <v>50396</v>
      </c>
      <c r="D11163" s="3" t="s">
        <v>21820</v>
      </c>
      <c r="E11163" s="7" t="s">
        <v>21821</v>
      </c>
      <c r="F11163" s="3" t="s">
        <v>35972</v>
      </c>
      <c r="G11163" s="3" t="s">
        <v>24801</v>
      </c>
      <c r="H11163" s="3" t="s">
        <v>48766</v>
      </c>
    </row>
    <row r="11164" spans="1:8" x14ac:dyDescent="0.25">
      <c r="A11164" s="4">
        <v>452690</v>
      </c>
      <c r="B11164" s="5">
        <v>45289</v>
      </c>
      <c r="C11164" s="3" t="s">
        <v>50396</v>
      </c>
      <c r="D11164" s="3" t="s">
        <v>21822</v>
      </c>
      <c r="E11164" s="7" t="s">
        <v>21823</v>
      </c>
      <c r="F11164" s="3" t="s">
        <v>35973</v>
      </c>
      <c r="G11164" s="3" t="s">
        <v>24801</v>
      </c>
      <c r="H11164" s="3" t="s">
        <v>48767</v>
      </c>
    </row>
    <row r="11165" spans="1:8" x14ac:dyDescent="0.25">
      <c r="A11165" s="4">
        <v>452691</v>
      </c>
      <c r="B11165" s="5">
        <v>45289</v>
      </c>
      <c r="C11165" s="3" t="s">
        <v>50396</v>
      </c>
      <c r="D11165" s="3" t="s">
        <v>21824</v>
      </c>
      <c r="E11165" s="7" t="s">
        <v>21825</v>
      </c>
      <c r="F11165" s="3" t="s">
        <v>35974</v>
      </c>
      <c r="G11165" s="3" t="s">
        <v>24801</v>
      </c>
      <c r="H11165" s="3" t="s">
        <v>48768</v>
      </c>
    </row>
    <row r="11166" spans="1:8" x14ac:dyDescent="0.25">
      <c r="A11166" s="4">
        <v>452692</v>
      </c>
      <c r="B11166" s="5">
        <v>45289</v>
      </c>
      <c r="C11166" s="3" t="s">
        <v>50396</v>
      </c>
      <c r="D11166" s="3" t="s">
        <v>21826</v>
      </c>
      <c r="E11166" s="7" t="s">
        <v>21827</v>
      </c>
      <c r="F11166" s="3" t="s">
        <v>35975</v>
      </c>
      <c r="G11166" s="3" t="s">
        <v>24801</v>
      </c>
      <c r="H11166" s="3" t="s">
        <v>48769</v>
      </c>
    </row>
    <row r="11167" spans="1:8" x14ac:dyDescent="0.25">
      <c r="A11167" s="4">
        <v>452693</v>
      </c>
      <c r="B11167" s="5">
        <v>45289</v>
      </c>
      <c r="C11167" s="3" t="s">
        <v>50396</v>
      </c>
      <c r="D11167" s="3" t="s">
        <v>21828</v>
      </c>
      <c r="E11167" s="7" t="s">
        <v>21829</v>
      </c>
      <c r="F11167" s="3" t="s">
        <v>35976</v>
      </c>
      <c r="G11167" s="3" t="s">
        <v>24801</v>
      </c>
      <c r="H11167" s="3" t="s">
        <v>48770</v>
      </c>
    </row>
    <row r="11168" spans="1:8" x14ac:dyDescent="0.25">
      <c r="A11168" s="4">
        <v>452694</v>
      </c>
      <c r="B11168" s="5">
        <v>45289</v>
      </c>
      <c r="C11168" s="3" t="s">
        <v>50396</v>
      </c>
      <c r="D11168" s="3" t="s">
        <v>21830</v>
      </c>
      <c r="E11168" s="7" t="s">
        <v>21831</v>
      </c>
      <c r="F11168" s="3" t="s">
        <v>35977</v>
      </c>
      <c r="G11168" s="3" t="s">
        <v>24801</v>
      </c>
      <c r="H11168" s="3" t="s">
        <v>48771</v>
      </c>
    </row>
    <row r="11169" spans="1:8" x14ac:dyDescent="0.25">
      <c r="A11169" s="4">
        <v>452695</v>
      </c>
      <c r="B11169" s="5">
        <v>45289</v>
      </c>
      <c r="C11169" s="3" t="s">
        <v>50396</v>
      </c>
      <c r="D11169" s="3" t="s">
        <v>21832</v>
      </c>
      <c r="E11169" s="7" t="s">
        <v>21833</v>
      </c>
      <c r="F11169" s="3" t="s">
        <v>35978</v>
      </c>
      <c r="G11169" s="3" t="s">
        <v>24801</v>
      </c>
      <c r="H11169" s="3" t="s">
        <v>48772</v>
      </c>
    </row>
    <row r="11170" spans="1:8" x14ac:dyDescent="0.25">
      <c r="A11170" s="4">
        <v>452696</v>
      </c>
      <c r="B11170" s="5">
        <v>45289</v>
      </c>
      <c r="C11170" s="3" t="s">
        <v>50396</v>
      </c>
      <c r="D11170" s="3" t="s">
        <v>17056</v>
      </c>
      <c r="E11170" s="7" t="s">
        <v>17057</v>
      </c>
      <c r="F11170" s="3" t="s">
        <v>35979</v>
      </c>
      <c r="G11170" s="3" t="s">
        <v>24801</v>
      </c>
      <c r="H11170" s="3" t="s">
        <v>48773</v>
      </c>
    </row>
    <row r="11171" spans="1:8" x14ac:dyDescent="0.25">
      <c r="A11171" s="4">
        <v>452697</v>
      </c>
      <c r="B11171" s="5">
        <v>45289</v>
      </c>
      <c r="C11171" s="3" t="s">
        <v>50396</v>
      </c>
      <c r="D11171" s="3" t="s">
        <v>21834</v>
      </c>
      <c r="E11171" s="7" t="s">
        <v>21835</v>
      </c>
      <c r="F11171" s="3" t="s">
        <v>35980</v>
      </c>
      <c r="G11171" s="3" t="s">
        <v>24801</v>
      </c>
      <c r="H11171" s="3" t="s">
        <v>48774</v>
      </c>
    </row>
    <row r="11172" spans="1:8" x14ac:dyDescent="0.25">
      <c r="A11172" s="4">
        <v>452698</v>
      </c>
      <c r="B11172" s="5">
        <v>45289</v>
      </c>
      <c r="C11172" s="3" t="s">
        <v>50396</v>
      </c>
      <c r="D11172" s="3" t="s">
        <v>21836</v>
      </c>
      <c r="E11172" s="7" t="s">
        <v>21837</v>
      </c>
      <c r="F11172" s="3" t="s">
        <v>35981</v>
      </c>
      <c r="G11172" s="3" t="s">
        <v>24801</v>
      </c>
      <c r="H11172" s="3" t="s">
        <v>48775</v>
      </c>
    </row>
    <row r="11173" spans="1:8" x14ac:dyDescent="0.25">
      <c r="A11173" s="4">
        <v>452699</v>
      </c>
      <c r="B11173" s="5">
        <v>45289</v>
      </c>
      <c r="C11173" s="3" t="s">
        <v>50396</v>
      </c>
      <c r="D11173" s="3" t="s">
        <v>21838</v>
      </c>
      <c r="E11173" s="7" t="s">
        <v>21839</v>
      </c>
      <c r="F11173" s="3" t="s">
        <v>35982</v>
      </c>
      <c r="G11173" s="3" t="s">
        <v>24801</v>
      </c>
      <c r="H11173" s="3" t="s">
        <v>48776</v>
      </c>
    </row>
    <row r="11174" spans="1:8" x14ac:dyDescent="0.25">
      <c r="A11174" s="4">
        <v>452700</v>
      </c>
      <c r="B11174" s="5">
        <v>45289</v>
      </c>
      <c r="C11174" s="3" t="s">
        <v>50396</v>
      </c>
      <c r="D11174" s="3" t="s">
        <v>21840</v>
      </c>
      <c r="E11174" s="7" t="s">
        <v>21841</v>
      </c>
      <c r="F11174" s="3" t="s">
        <v>35983</v>
      </c>
      <c r="G11174" s="3" t="s">
        <v>24801</v>
      </c>
      <c r="H11174" s="3" t="s">
        <v>48777</v>
      </c>
    </row>
    <row r="11175" spans="1:8" x14ac:dyDescent="0.25">
      <c r="A11175" s="4">
        <v>452701</v>
      </c>
      <c r="B11175" s="5">
        <v>45289</v>
      </c>
      <c r="C11175" s="3" t="s">
        <v>50396</v>
      </c>
      <c r="D11175" s="3" t="s">
        <v>21842</v>
      </c>
      <c r="E11175" s="7" t="s">
        <v>21843</v>
      </c>
      <c r="F11175" s="3" t="s">
        <v>35984</v>
      </c>
      <c r="G11175" s="3" t="s">
        <v>24801</v>
      </c>
      <c r="H11175" s="3" t="s">
        <v>48778</v>
      </c>
    </row>
    <row r="11176" spans="1:8" x14ac:dyDescent="0.25">
      <c r="A11176" s="4">
        <v>452702</v>
      </c>
      <c r="B11176" s="5">
        <v>45289</v>
      </c>
      <c r="C11176" s="3" t="s">
        <v>50396</v>
      </c>
      <c r="D11176" s="3" t="s">
        <v>21844</v>
      </c>
      <c r="E11176" s="7" t="s">
        <v>21845</v>
      </c>
      <c r="F11176" s="3" t="s">
        <v>35985</v>
      </c>
      <c r="G11176" s="3" t="s">
        <v>24801</v>
      </c>
      <c r="H11176" s="3" t="s">
        <v>48779</v>
      </c>
    </row>
    <row r="11177" spans="1:8" x14ac:dyDescent="0.25">
      <c r="A11177" s="4">
        <v>452703</v>
      </c>
      <c r="B11177" s="5">
        <v>45289</v>
      </c>
      <c r="C11177" s="3" t="s">
        <v>50396</v>
      </c>
      <c r="D11177" s="3" t="s">
        <v>21846</v>
      </c>
      <c r="E11177" s="7" t="s">
        <v>21847</v>
      </c>
      <c r="F11177" s="3" t="s">
        <v>35986</v>
      </c>
      <c r="G11177" s="3" t="s">
        <v>24801</v>
      </c>
      <c r="H11177" s="3" t="s">
        <v>48780</v>
      </c>
    </row>
    <row r="11178" spans="1:8" x14ac:dyDescent="0.25">
      <c r="A11178" s="4">
        <v>452704</v>
      </c>
      <c r="B11178" s="5">
        <v>45289</v>
      </c>
      <c r="C11178" s="3" t="s">
        <v>50396</v>
      </c>
      <c r="D11178" s="3" t="s">
        <v>21848</v>
      </c>
      <c r="E11178" s="7" t="s">
        <v>21849</v>
      </c>
      <c r="F11178" s="3" t="s">
        <v>35987</v>
      </c>
      <c r="G11178" s="3" t="s">
        <v>24801</v>
      </c>
      <c r="H11178" s="3" t="s">
        <v>48781</v>
      </c>
    </row>
    <row r="11179" spans="1:8" x14ac:dyDescent="0.25">
      <c r="A11179" s="4">
        <v>452706</v>
      </c>
      <c r="B11179" s="5">
        <v>45289</v>
      </c>
      <c r="C11179" s="3" t="s">
        <v>50396</v>
      </c>
      <c r="D11179" s="3" t="s">
        <v>21850</v>
      </c>
      <c r="E11179" s="7" t="s">
        <v>21851</v>
      </c>
      <c r="F11179" s="3" t="s">
        <v>35988</v>
      </c>
      <c r="G11179" s="3" t="s">
        <v>24801</v>
      </c>
      <c r="H11179" s="3" t="s">
        <v>48782</v>
      </c>
    </row>
    <row r="11180" spans="1:8" x14ac:dyDescent="0.25">
      <c r="A11180" s="4">
        <v>452707</v>
      </c>
      <c r="B11180" s="5">
        <v>45289</v>
      </c>
      <c r="C11180" s="3" t="s">
        <v>50396</v>
      </c>
      <c r="D11180" s="3" t="s">
        <v>21852</v>
      </c>
      <c r="E11180" s="7" t="s">
        <v>21853</v>
      </c>
      <c r="F11180" s="3" t="s">
        <v>35989</v>
      </c>
      <c r="G11180" s="3" t="s">
        <v>24801</v>
      </c>
      <c r="H11180" s="3" t="s">
        <v>48783</v>
      </c>
    </row>
    <row r="11181" spans="1:8" x14ac:dyDescent="0.25">
      <c r="A11181" s="4">
        <v>452709</v>
      </c>
      <c r="B11181" s="5">
        <v>45289</v>
      </c>
      <c r="C11181" s="3" t="s">
        <v>50396</v>
      </c>
      <c r="D11181" s="3" t="s">
        <v>21854</v>
      </c>
      <c r="E11181" s="7" t="s">
        <v>21855</v>
      </c>
      <c r="F11181" s="3" t="s">
        <v>35990</v>
      </c>
      <c r="G11181" s="3" t="s">
        <v>24801</v>
      </c>
      <c r="H11181" s="3" t="s">
        <v>48784</v>
      </c>
    </row>
    <row r="11182" spans="1:8" x14ac:dyDescent="0.25">
      <c r="A11182" s="4">
        <v>452710</v>
      </c>
      <c r="B11182" s="5">
        <v>45289</v>
      </c>
      <c r="C11182" s="3" t="s">
        <v>50396</v>
      </c>
      <c r="D11182" s="3" t="s">
        <v>21856</v>
      </c>
      <c r="E11182" s="7" t="s">
        <v>21857</v>
      </c>
      <c r="F11182" s="3" t="s">
        <v>35991</v>
      </c>
      <c r="G11182" s="3" t="s">
        <v>24801</v>
      </c>
      <c r="H11182" s="3" t="s">
        <v>48785</v>
      </c>
    </row>
    <row r="11183" spans="1:8" x14ac:dyDescent="0.25">
      <c r="A11183" s="4">
        <v>452712</v>
      </c>
      <c r="B11183" s="5">
        <v>45289</v>
      </c>
      <c r="C11183" s="3" t="s">
        <v>50396</v>
      </c>
      <c r="D11183" s="3" t="s">
        <v>21858</v>
      </c>
      <c r="E11183" s="7" t="s">
        <v>21859</v>
      </c>
      <c r="F11183" s="3" t="s">
        <v>35992</v>
      </c>
      <c r="G11183" s="3" t="s">
        <v>24801</v>
      </c>
      <c r="H11183" s="3" t="s">
        <v>48786</v>
      </c>
    </row>
    <row r="11184" spans="1:8" x14ac:dyDescent="0.25">
      <c r="A11184" s="4">
        <v>452713</v>
      </c>
      <c r="B11184" s="5">
        <v>45289</v>
      </c>
      <c r="C11184" s="3" t="s">
        <v>50396</v>
      </c>
      <c r="D11184" s="3" t="s">
        <v>21860</v>
      </c>
      <c r="E11184" s="7" t="s">
        <v>21861</v>
      </c>
      <c r="F11184" s="3" t="s">
        <v>35993</v>
      </c>
      <c r="G11184" s="3" t="s">
        <v>24801</v>
      </c>
      <c r="H11184" s="3" t="s">
        <v>48787</v>
      </c>
    </row>
    <row r="11185" spans="1:8" x14ac:dyDescent="0.25">
      <c r="A11185" s="4">
        <v>452715</v>
      </c>
      <c r="B11185" s="5">
        <v>45289</v>
      </c>
      <c r="C11185" s="3" t="s">
        <v>50396</v>
      </c>
      <c r="D11185" s="3" t="s">
        <v>21862</v>
      </c>
      <c r="E11185" s="7" t="s">
        <v>21863</v>
      </c>
      <c r="F11185" s="3" t="s">
        <v>35994</v>
      </c>
      <c r="G11185" s="3" t="s">
        <v>24801</v>
      </c>
      <c r="H11185" s="3" t="s">
        <v>48788</v>
      </c>
    </row>
    <row r="11186" spans="1:8" x14ac:dyDescent="0.25">
      <c r="A11186" s="4">
        <v>452716</v>
      </c>
      <c r="B11186" s="5">
        <v>45289</v>
      </c>
      <c r="C11186" s="3" t="s">
        <v>50396</v>
      </c>
      <c r="D11186" s="3" t="s">
        <v>21864</v>
      </c>
      <c r="E11186" s="7" t="s">
        <v>21865</v>
      </c>
      <c r="F11186" s="3" t="s">
        <v>35995</v>
      </c>
      <c r="G11186" s="3" t="s">
        <v>24801</v>
      </c>
      <c r="H11186" s="3" t="s">
        <v>48789</v>
      </c>
    </row>
    <row r="11187" spans="1:8" x14ac:dyDescent="0.25">
      <c r="A11187" s="4">
        <v>452717</v>
      </c>
      <c r="B11187" s="5">
        <v>45289</v>
      </c>
      <c r="C11187" s="3" t="s">
        <v>50396</v>
      </c>
      <c r="D11187" s="3" t="s">
        <v>21866</v>
      </c>
      <c r="E11187" s="7" t="s">
        <v>21867</v>
      </c>
      <c r="F11187" s="3" t="s">
        <v>35996</v>
      </c>
      <c r="G11187" s="3" t="s">
        <v>24801</v>
      </c>
      <c r="H11187" s="3" t="s">
        <v>48790</v>
      </c>
    </row>
    <row r="11188" spans="1:8" x14ac:dyDescent="0.25">
      <c r="A11188" s="4">
        <v>452718</v>
      </c>
      <c r="B11188" s="5">
        <v>45289</v>
      </c>
      <c r="C11188" s="3" t="s">
        <v>50396</v>
      </c>
      <c r="D11188" s="3" t="s">
        <v>21868</v>
      </c>
      <c r="E11188" s="7" t="s">
        <v>21869</v>
      </c>
      <c r="F11188" s="3" t="s">
        <v>35997</v>
      </c>
      <c r="G11188" s="3" t="s">
        <v>24801</v>
      </c>
      <c r="H11188" s="3" t="s">
        <v>48791</v>
      </c>
    </row>
    <row r="11189" spans="1:8" x14ac:dyDescent="0.25">
      <c r="A11189" s="4">
        <v>452720</v>
      </c>
      <c r="B11189" s="5">
        <v>45289</v>
      </c>
      <c r="C11189" s="3" t="s">
        <v>50396</v>
      </c>
      <c r="D11189" s="3" t="s">
        <v>21870</v>
      </c>
      <c r="E11189" s="7" t="s">
        <v>21871</v>
      </c>
      <c r="F11189" s="3" t="s">
        <v>35998</v>
      </c>
      <c r="G11189" s="3" t="s">
        <v>24801</v>
      </c>
      <c r="H11189" s="3" t="s">
        <v>48792</v>
      </c>
    </row>
    <row r="11190" spans="1:8" x14ac:dyDescent="0.25">
      <c r="A11190" s="4">
        <v>452721</v>
      </c>
      <c r="B11190" s="5">
        <v>45289</v>
      </c>
      <c r="C11190" s="3" t="s">
        <v>50396</v>
      </c>
      <c r="D11190" s="3" t="s">
        <v>17082</v>
      </c>
      <c r="E11190" s="7" t="s">
        <v>17083</v>
      </c>
      <c r="F11190" s="3" t="s">
        <v>35999</v>
      </c>
      <c r="G11190" s="3" t="s">
        <v>24801</v>
      </c>
      <c r="H11190" s="3" t="s">
        <v>48793</v>
      </c>
    </row>
    <row r="11191" spans="1:8" x14ac:dyDescent="0.25">
      <c r="A11191" s="4">
        <v>452722</v>
      </c>
      <c r="B11191" s="5">
        <v>45289</v>
      </c>
      <c r="C11191" s="3" t="s">
        <v>50396</v>
      </c>
      <c r="D11191" s="3" t="s">
        <v>21872</v>
      </c>
      <c r="E11191" s="7" t="s">
        <v>21873</v>
      </c>
      <c r="F11191" s="3" t="s">
        <v>36000</v>
      </c>
      <c r="G11191" s="3" t="s">
        <v>24801</v>
      </c>
      <c r="H11191" s="3" t="s">
        <v>48794</v>
      </c>
    </row>
    <row r="11192" spans="1:8" x14ac:dyDescent="0.25">
      <c r="A11192" s="4">
        <v>452723</v>
      </c>
      <c r="B11192" s="5">
        <v>45289</v>
      </c>
      <c r="C11192" s="3" t="s">
        <v>50396</v>
      </c>
      <c r="D11192" s="3" t="s">
        <v>21874</v>
      </c>
      <c r="E11192" s="7" t="s">
        <v>21875</v>
      </c>
      <c r="F11192" s="3" t="s">
        <v>36001</v>
      </c>
      <c r="G11192" s="3" t="s">
        <v>24801</v>
      </c>
      <c r="H11192" s="3" t="s">
        <v>48795</v>
      </c>
    </row>
    <row r="11193" spans="1:8" x14ac:dyDescent="0.25">
      <c r="A11193" s="4">
        <v>452725</v>
      </c>
      <c r="B11193" s="5">
        <v>45289</v>
      </c>
      <c r="C11193" s="3" t="s">
        <v>50396</v>
      </c>
      <c r="D11193" s="3" t="s">
        <v>21876</v>
      </c>
      <c r="E11193" s="7" t="s">
        <v>21877</v>
      </c>
      <c r="F11193" s="3" t="s">
        <v>36002</v>
      </c>
      <c r="G11193" s="3" t="s">
        <v>24801</v>
      </c>
      <c r="H11193" s="3" t="s">
        <v>48796</v>
      </c>
    </row>
    <row r="11194" spans="1:8" x14ac:dyDescent="0.25">
      <c r="A11194" s="4">
        <v>452726</v>
      </c>
      <c r="B11194" s="5">
        <v>45289</v>
      </c>
      <c r="C11194" s="3" t="s">
        <v>50396</v>
      </c>
      <c r="D11194" s="3" t="s">
        <v>21878</v>
      </c>
      <c r="E11194" s="7" t="s">
        <v>21879</v>
      </c>
      <c r="F11194" s="3" t="s">
        <v>36003</v>
      </c>
      <c r="G11194" s="3" t="s">
        <v>24801</v>
      </c>
      <c r="H11194" s="3" t="s">
        <v>48797</v>
      </c>
    </row>
    <row r="11195" spans="1:8" x14ac:dyDescent="0.25">
      <c r="A11195" s="4">
        <v>452727</v>
      </c>
      <c r="B11195" s="5">
        <v>45289</v>
      </c>
      <c r="C11195" s="3" t="s">
        <v>50396</v>
      </c>
      <c r="D11195" s="3" t="s">
        <v>17090</v>
      </c>
      <c r="E11195" s="7" t="s">
        <v>17091</v>
      </c>
      <c r="F11195" s="3" t="s">
        <v>36004</v>
      </c>
      <c r="G11195" s="3" t="s">
        <v>24801</v>
      </c>
      <c r="H11195" s="3" t="s">
        <v>48798</v>
      </c>
    </row>
    <row r="11196" spans="1:8" x14ac:dyDescent="0.25">
      <c r="A11196" s="4">
        <v>452728</v>
      </c>
      <c r="B11196" s="5">
        <v>45289</v>
      </c>
      <c r="C11196" s="3" t="s">
        <v>50396</v>
      </c>
      <c r="D11196" s="3" t="s">
        <v>21880</v>
      </c>
      <c r="E11196" s="7" t="s">
        <v>21881</v>
      </c>
      <c r="F11196" s="3" t="s">
        <v>36005</v>
      </c>
      <c r="G11196" s="3" t="s">
        <v>24801</v>
      </c>
      <c r="H11196" s="3" t="s">
        <v>48799</v>
      </c>
    </row>
    <row r="11197" spans="1:8" x14ac:dyDescent="0.25">
      <c r="A11197" s="4">
        <v>452729</v>
      </c>
      <c r="B11197" s="5">
        <v>45289</v>
      </c>
      <c r="C11197" s="3" t="s">
        <v>50396</v>
      </c>
      <c r="D11197" s="3" t="s">
        <v>21882</v>
      </c>
      <c r="E11197" s="7" t="s">
        <v>21883</v>
      </c>
      <c r="F11197" s="3" t="s">
        <v>36006</v>
      </c>
      <c r="G11197" s="3" t="s">
        <v>24801</v>
      </c>
      <c r="H11197" s="3" t="s">
        <v>48800</v>
      </c>
    </row>
    <row r="11198" spans="1:8" x14ac:dyDescent="0.25">
      <c r="A11198" s="4">
        <v>452730</v>
      </c>
      <c r="B11198" s="5">
        <v>45289</v>
      </c>
      <c r="C11198" s="3" t="s">
        <v>50396</v>
      </c>
      <c r="D11198" s="3" t="s">
        <v>21884</v>
      </c>
      <c r="E11198" s="7" t="s">
        <v>21885</v>
      </c>
      <c r="F11198" s="3" t="s">
        <v>36007</v>
      </c>
      <c r="G11198" s="3" t="s">
        <v>24801</v>
      </c>
      <c r="H11198" s="3" t="s">
        <v>48801</v>
      </c>
    </row>
    <row r="11199" spans="1:8" x14ac:dyDescent="0.25">
      <c r="A11199" s="4">
        <v>452731</v>
      </c>
      <c r="B11199" s="5">
        <v>45289</v>
      </c>
      <c r="C11199" s="3" t="s">
        <v>50396</v>
      </c>
      <c r="D11199" s="3" t="s">
        <v>21886</v>
      </c>
      <c r="E11199" s="7" t="s">
        <v>21887</v>
      </c>
      <c r="F11199" s="3" t="s">
        <v>36008</v>
      </c>
      <c r="G11199" s="3" t="s">
        <v>24801</v>
      </c>
      <c r="H11199" s="3" t="s">
        <v>48802</v>
      </c>
    </row>
    <row r="11200" spans="1:8" x14ac:dyDescent="0.25">
      <c r="A11200" s="4">
        <v>452732</v>
      </c>
      <c r="B11200" s="5">
        <v>45289</v>
      </c>
      <c r="C11200" s="3" t="s">
        <v>50396</v>
      </c>
      <c r="D11200" s="3" t="s">
        <v>21888</v>
      </c>
      <c r="E11200" s="7" t="s">
        <v>21889</v>
      </c>
      <c r="F11200" s="3" t="s">
        <v>36009</v>
      </c>
      <c r="G11200" s="3" t="s">
        <v>24801</v>
      </c>
      <c r="H11200" s="3" t="s">
        <v>48803</v>
      </c>
    </row>
    <row r="11201" spans="1:8" x14ac:dyDescent="0.25">
      <c r="A11201" s="4">
        <v>452733</v>
      </c>
      <c r="B11201" s="5">
        <v>45289</v>
      </c>
      <c r="C11201" s="3" t="s">
        <v>50396</v>
      </c>
      <c r="D11201" s="3" t="s">
        <v>21890</v>
      </c>
      <c r="E11201" s="7" t="s">
        <v>21891</v>
      </c>
      <c r="F11201" s="3" t="s">
        <v>36010</v>
      </c>
      <c r="G11201" s="3" t="s">
        <v>24801</v>
      </c>
      <c r="H11201" s="3" t="s">
        <v>48804</v>
      </c>
    </row>
    <row r="11202" spans="1:8" x14ac:dyDescent="0.25">
      <c r="A11202" s="4">
        <v>452734</v>
      </c>
      <c r="B11202" s="5">
        <v>45289</v>
      </c>
      <c r="C11202" s="3" t="s">
        <v>50396</v>
      </c>
      <c r="D11202" s="3" t="s">
        <v>21892</v>
      </c>
      <c r="E11202" s="7" t="s">
        <v>21893</v>
      </c>
      <c r="F11202" s="3" t="s">
        <v>36011</v>
      </c>
      <c r="G11202" s="3" t="s">
        <v>24801</v>
      </c>
      <c r="H11202" s="3" t="s">
        <v>48805</v>
      </c>
    </row>
    <row r="11203" spans="1:8" x14ac:dyDescent="0.25">
      <c r="A11203" s="4">
        <v>452735</v>
      </c>
      <c r="B11203" s="5">
        <v>45289</v>
      </c>
      <c r="C11203" s="3" t="s">
        <v>50396</v>
      </c>
      <c r="D11203" s="3" t="s">
        <v>21894</v>
      </c>
      <c r="E11203" s="7" t="s">
        <v>21895</v>
      </c>
      <c r="F11203" s="3" t="s">
        <v>36012</v>
      </c>
      <c r="G11203" s="3" t="s">
        <v>24801</v>
      </c>
      <c r="H11203" s="3" t="s">
        <v>48806</v>
      </c>
    </row>
    <row r="11204" spans="1:8" x14ac:dyDescent="0.25">
      <c r="A11204" s="4">
        <v>452737</v>
      </c>
      <c r="B11204" s="5">
        <v>45289</v>
      </c>
      <c r="C11204" s="3" t="s">
        <v>50396</v>
      </c>
      <c r="D11204" s="3" t="s">
        <v>21896</v>
      </c>
      <c r="E11204" s="7" t="s">
        <v>21897</v>
      </c>
      <c r="F11204" s="3" t="s">
        <v>36013</v>
      </c>
      <c r="G11204" s="3" t="s">
        <v>24801</v>
      </c>
      <c r="H11204" s="3" t="s">
        <v>48807</v>
      </c>
    </row>
    <row r="11205" spans="1:8" x14ac:dyDescent="0.25">
      <c r="A11205" s="4">
        <v>452738</v>
      </c>
      <c r="B11205" s="5">
        <v>45289</v>
      </c>
      <c r="C11205" s="3" t="s">
        <v>50396</v>
      </c>
      <c r="D11205" s="3" t="s">
        <v>11410</v>
      </c>
      <c r="E11205" s="7" t="s">
        <v>21898</v>
      </c>
      <c r="F11205" s="3" t="s">
        <v>36014</v>
      </c>
      <c r="G11205" s="3" t="s">
        <v>24801</v>
      </c>
      <c r="H11205" s="3" t="s">
        <v>48808</v>
      </c>
    </row>
    <row r="11206" spans="1:8" x14ac:dyDescent="0.25">
      <c r="A11206" s="4">
        <v>452739</v>
      </c>
      <c r="B11206" s="5">
        <v>45289</v>
      </c>
      <c r="C11206" s="3" t="s">
        <v>50396</v>
      </c>
      <c r="D11206" s="3" t="s">
        <v>21899</v>
      </c>
      <c r="E11206" s="7" t="s">
        <v>21900</v>
      </c>
      <c r="F11206" s="3" t="s">
        <v>36015</v>
      </c>
      <c r="G11206" s="3" t="s">
        <v>24801</v>
      </c>
      <c r="H11206" s="3" t="s">
        <v>48809</v>
      </c>
    </row>
    <row r="11207" spans="1:8" x14ac:dyDescent="0.25">
      <c r="A11207" s="4">
        <v>452740</v>
      </c>
      <c r="B11207" s="5">
        <v>45289</v>
      </c>
      <c r="C11207" s="3" t="s">
        <v>50396</v>
      </c>
      <c r="D11207" s="3" t="s">
        <v>3986</v>
      </c>
      <c r="E11207" s="7" t="s">
        <v>17102</v>
      </c>
      <c r="F11207" s="3" t="s">
        <v>36016</v>
      </c>
      <c r="G11207" s="3" t="s">
        <v>24801</v>
      </c>
      <c r="H11207" s="3" t="s">
        <v>48810</v>
      </c>
    </row>
    <row r="11208" spans="1:8" x14ac:dyDescent="0.25">
      <c r="A11208" s="4">
        <v>452741</v>
      </c>
      <c r="B11208" s="5">
        <v>45289</v>
      </c>
      <c r="C11208" s="3" t="s">
        <v>50396</v>
      </c>
      <c r="D11208" s="3" t="s">
        <v>21901</v>
      </c>
      <c r="E11208" s="7" t="s">
        <v>21902</v>
      </c>
      <c r="F11208" s="3" t="s">
        <v>36017</v>
      </c>
      <c r="G11208" s="3" t="s">
        <v>24801</v>
      </c>
      <c r="H11208" s="3" t="s">
        <v>48811</v>
      </c>
    </row>
    <row r="11209" spans="1:8" x14ac:dyDescent="0.25">
      <c r="A11209" s="4">
        <v>452743</v>
      </c>
      <c r="B11209" s="5">
        <v>45289</v>
      </c>
      <c r="C11209" s="3" t="s">
        <v>50396</v>
      </c>
      <c r="D11209" s="3" t="s">
        <v>21903</v>
      </c>
      <c r="E11209" s="7" t="s">
        <v>21904</v>
      </c>
      <c r="F11209" s="3" t="s">
        <v>36018</v>
      </c>
      <c r="G11209" s="3" t="s">
        <v>24801</v>
      </c>
      <c r="H11209" s="3" t="s">
        <v>48812</v>
      </c>
    </row>
    <row r="11210" spans="1:8" x14ac:dyDescent="0.25">
      <c r="A11210" s="4">
        <v>452744</v>
      </c>
      <c r="B11210" s="5">
        <v>45289</v>
      </c>
      <c r="C11210" s="3" t="s">
        <v>50396</v>
      </c>
      <c r="D11210" s="3" t="s">
        <v>21905</v>
      </c>
      <c r="E11210" s="7" t="s">
        <v>21906</v>
      </c>
      <c r="F11210" s="3" t="s">
        <v>36019</v>
      </c>
      <c r="G11210" s="3" t="s">
        <v>24801</v>
      </c>
      <c r="H11210" s="3" t="s">
        <v>48813</v>
      </c>
    </row>
    <row r="11211" spans="1:8" x14ac:dyDescent="0.25">
      <c r="A11211" s="4">
        <v>452746</v>
      </c>
      <c r="B11211" s="5">
        <v>45289</v>
      </c>
      <c r="C11211" s="3" t="s">
        <v>50396</v>
      </c>
      <c r="D11211" s="3" t="s">
        <v>21907</v>
      </c>
      <c r="E11211" s="7" t="s">
        <v>21908</v>
      </c>
      <c r="F11211" s="3" t="s">
        <v>36020</v>
      </c>
      <c r="G11211" s="3" t="s">
        <v>24801</v>
      </c>
      <c r="H11211" s="3" t="s">
        <v>48814</v>
      </c>
    </row>
    <row r="11212" spans="1:8" x14ac:dyDescent="0.25">
      <c r="A11212" s="4">
        <v>452747</v>
      </c>
      <c r="B11212" s="5">
        <v>45289</v>
      </c>
      <c r="C11212" s="3" t="s">
        <v>50396</v>
      </c>
      <c r="D11212" s="3" t="s">
        <v>21909</v>
      </c>
      <c r="E11212" s="7" t="s">
        <v>21910</v>
      </c>
      <c r="F11212" s="3" t="s">
        <v>36021</v>
      </c>
      <c r="G11212" s="3" t="s">
        <v>24801</v>
      </c>
      <c r="H11212" s="3" t="s">
        <v>48815</v>
      </c>
    </row>
    <row r="11213" spans="1:8" x14ac:dyDescent="0.25">
      <c r="A11213" s="4">
        <v>452748</v>
      </c>
      <c r="B11213" s="5">
        <v>45289</v>
      </c>
      <c r="C11213" s="3" t="s">
        <v>50396</v>
      </c>
      <c r="D11213" s="3" t="s">
        <v>21911</v>
      </c>
      <c r="E11213" s="7" t="s">
        <v>21912</v>
      </c>
      <c r="F11213" s="3" t="s">
        <v>36022</v>
      </c>
      <c r="G11213" s="3" t="s">
        <v>24801</v>
      </c>
      <c r="H11213" s="3" t="s">
        <v>48816</v>
      </c>
    </row>
    <row r="11214" spans="1:8" x14ac:dyDescent="0.25">
      <c r="A11214" s="4">
        <v>452749</v>
      </c>
      <c r="B11214" s="5">
        <v>45289</v>
      </c>
      <c r="C11214" s="3" t="s">
        <v>50396</v>
      </c>
      <c r="D11214" s="3" t="s">
        <v>21913</v>
      </c>
      <c r="E11214" s="7" t="s">
        <v>21914</v>
      </c>
      <c r="F11214" s="3" t="s">
        <v>36023</v>
      </c>
      <c r="G11214" s="3" t="s">
        <v>24801</v>
      </c>
      <c r="H11214" s="3" t="s">
        <v>48817</v>
      </c>
    </row>
    <row r="11215" spans="1:8" x14ac:dyDescent="0.25">
      <c r="A11215" s="4">
        <v>452750</v>
      </c>
      <c r="B11215" s="5">
        <v>45289</v>
      </c>
      <c r="C11215" s="3" t="s">
        <v>50396</v>
      </c>
      <c r="D11215" s="3" t="s">
        <v>21915</v>
      </c>
      <c r="E11215" s="7" t="s">
        <v>21916</v>
      </c>
      <c r="F11215" s="3" t="s">
        <v>36024</v>
      </c>
      <c r="G11215" s="3" t="s">
        <v>24801</v>
      </c>
      <c r="H11215" s="3" t="s">
        <v>48818</v>
      </c>
    </row>
    <row r="11216" spans="1:8" x14ac:dyDescent="0.25">
      <c r="A11216" s="4">
        <v>452751</v>
      </c>
      <c r="B11216" s="5">
        <v>45289</v>
      </c>
      <c r="C11216" s="3" t="s">
        <v>50396</v>
      </c>
      <c r="D11216" s="3" t="s">
        <v>21917</v>
      </c>
      <c r="E11216" s="7" t="s">
        <v>21918</v>
      </c>
      <c r="F11216" s="3" t="s">
        <v>36025</v>
      </c>
      <c r="G11216" s="3" t="s">
        <v>24801</v>
      </c>
      <c r="H11216" s="3" t="s">
        <v>48819</v>
      </c>
    </row>
    <row r="11217" spans="1:8" x14ac:dyDescent="0.25">
      <c r="A11217" s="4">
        <v>452752</v>
      </c>
      <c r="B11217" s="5">
        <v>45289</v>
      </c>
      <c r="C11217" s="3" t="s">
        <v>50396</v>
      </c>
      <c r="D11217" s="3" t="s">
        <v>21919</v>
      </c>
      <c r="E11217" s="7" t="s">
        <v>21920</v>
      </c>
      <c r="F11217" s="3" t="s">
        <v>36026</v>
      </c>
      <c r="G11217" s="3" t="s">
        <v>24801</v>
      </c>
      <c r="H11217" s="3" t="s">
        <v>48820</v>
      </c>
    </row>
    <row r="11218" spans="1:8" x14ac:dyDescent="0.25">
      <c r="A11218" s="4">
        <v>452753</v>
      </c>
      <c r="B11218" s="5">
        <v>45289</v>
      </c>
      <c r="C11218" s="3" t="s">
        <v>50396</v>
      </c>
      <c r="D11218" s="3" t="s">
        <v>21921</v>
      </c>
      <c r="E11218" s="7" t="s">
        <v>21922</v>
      </c>
      <c r="F11218" s="3" t="s">
        <v>36027</v>
      </c>
      <c r="G11218" s="3" t="s">
        <v>24801</v>
      </c>
      <c r="H11218" s="3" t="s">
        <v>48821</v>
      </c>
    </row>
    <row r="11219" spans="1:8" x14ac:dyDescent="0.25">
      <c r="A11219" s="4">
        <v>452754</v>
      </c>
      <c r="B11219" s="5">
        <v>45289</v>
      </c>
      <c r="C11219" s="3" t="s">
        <v>50396</v>
      </c>
      <c r="D11219" s="3" t="s">
        <v>21923</v>
      </c>
      <c r="E11219" s="7" t="s">
        <v>21924</v>
      </c>
      <c r="F11219" s="3" t="s">
        <v>36028</v>
      </c>
      <c r="G11219" s="3" t="s">
        <v>24801</v>
      </c>
      <c r="H11219" s="3" t="s">
        <v>48822</v>
      </c>
    </row>
    <row r="11220" spans="1:8" x14ac:dyDescent="0.25">
      <c r="A11220" s="4">
        <v>452755</v>
      </c>
      <c r="B11220" s="5">
        <v>45289</v>
      </c>
      <c r="C11220" s="3" t="s">
        <v>50396</v>
      </c>
      <c r="D11220" s="3" t="s">
        <v>21925</v>
      </c>
      <c r="E11220" s="7" t="s">
        <v>21926</v>
      </c>
      <c r="F11220" s="3" t="s">
        <v>36029</v>
      </c>
      <c r="G11220" s="3" t="s">
        <v>24801</v>
      </c>
      <c r="H11220" s="3" t="s">
        <v>48823</v>
      </c>
    </row>
    <row r="11221" spans="1:8" x14ac:dyDescent="0.25">
      <c r="A11221" s="4">
        <v>452756</v>
      </c>
      <c r="B11221" s="5">
        <v>45289</v>
      </c>
      <c r="C11221" s="3" t="s">
        <v>50396</v>
      </c>
      <c r="D11221" s="3" t="s">
        <v>21927</v>
      </c>
      <c r="E11221" s="7" t="s">
        <v>21928</v>
      </c>
      <c r="F11221" s="3" t="s">
        <v>36030</v>
      </c>
      <c r="G11221" s="3" t="s">
        <v>24801</v>
      </c>
      <c r="H11221" s="3" t="s">
        <v>48824</v>
      </c>
    </row>
    <row r="11222" spans="1:8" x14ac:dyDescent="0.25">
      <c r="A11222" s="4">
        <v>452757</v>
      </c>
      <c r="B11222" s="5">
        <v>45289</v>
      </c>
      <c r="C11222" s="3" t="s">
        <v>50396</v>
      </c>
      <c r="D11222" s="3" t="s">
        <v>21929</v>
      </c>
      <c r="E11222" s="7" t="s">
        <v>21930</v>
      </c>
      <c r="F11222" s="3" t="s">
        <v>36031</v>
      </c>
      <c r="G11222" s="3" t="s">
        <v>24801</v>
      </c>
      <c r="H11222" s="3" t="s">
        <v>48825</v>
      </c>
    </row>
    <row r="11223" spans="1:8" x14ac:dyDescent="0.25">
      <c r="A11223" s="4">
        <v>452758</v>
      </c>
      <c r="B11223" s="5">
        <v>45289</v>
      </c>
      <c r="C11223" s="3" t="s">
        <v>50396</v>
      </c>
      <c r="D11223" s="3" t="s">
        <v>21931</v>
      </c>
      <c r="E11223" s="7" t="s">
        <v>21932</v>
      </c>
      <c r="F11223" s="3" t="s">
        <v>36032</v>
      </c>
      <c r="G11223" s="3" t="s">
        <v>24801</v>
      </c>
      <c r="H11223" s="3" t="s">
        <v>48826</v>
      </c>
    </row>
    <row r="11224" spans="1:8" x14ac:dyDescent="0.25">
      <c r="A11224" s="4">
        <v>452759</v>
      </c>
      <c r="B11224" s="5">
        <v>45289</v>
      </c>
      <c r="C11224" s="3" t="s">
        <v>50396</v>
      </c>
      <c r="D11224" s="3" t="s">
        <v>21933</v>
      </c>
      <c r="E11224" s="7" t="s">
        <v>21934</v>
      </c>
      <c r="F11224" s="3" t="s">
        <v>36033</v>
      </c>
      <c r="G11224" s="3" t="s">
        <v>24801</v>
      </c>
      <c r="H11224" s="3" t="s">
        <v>48827</v>
      </c>
    </row>
    <row r="11225" spans="1:8" x14ac:dyDescent="0.25">
      <c r="A11225" s="4">
        <v>452760</v>
      </c>
      <c r="B11225" s="5">
        <v>45289</v>
      </c>
      <c r="C11225" s="3" t="s">
        <v>50396</v>
      </c>
      <c r="D11225" s="3" t="s">
        <v>21935</v>
      </c>
      <c r="E11225" s="7" t="s">
        <v>21936</v>
      </c>
      <c r="F11225" s="3" t="s">
        <v>36034</v>
      </c>
      <c r="G11225" s="3" t="s">
        <v>24801</v>
      </c>
      <c r="H11225" s="3" t="s">
        <v>48828</v>
      </c>
    </row>
    <row r="11226" spans="1:8" x14ac:dyDescent="0.25">
      <c r="A11226" s="4">
        <v>452761</v>
      </c>
      <c r="B11226" s="5">
        <v>45289</v>
      </c>
      <c r="C11226" s="3" t="s">
        <v>50396</v>
      </c>
      <c r="D11226" s="3" t="s">
        <v>21937</v>
      </c>
      <c r="E11226" s="7" t="s">
        <v>21938</v>
      </c>
      <c r="F11226" s="3" t="s">
        <v>36035</v>
      </c>
      <c r="G11226" s="3" t="s">
        <v>24801</v>
      </c>
      <c r="H11226" s="3" t="s">
        <v>48829</v>
      </c>
    </row>
    <row r="11227" spans="1:8" x14ac:dyDescent="0.25">
      <c r="A11227" s="4">
        <v>452762</v>
      </c>
      <c r="B11227" s="5">
        <v>45289</v>
      </c>
      <c r="C11227" s="3" t="s">
        <v>50396</v>
      </c>
      <c r="D11227" s="3" t="s">
        <v>21939</v>
      </c>
      <c r="E11227" s="7" t="s">
        <v>21940</v>
      </c>
      <c r="F11227" s="3" t="s">
        <v>36036</v>
      </c>
      <c r="G11227" s="3" t="s">
        <v>24801</v>
      </c>
      <c r="H11227" s="3" t="s">
        <v>48830</v>
      </c>
    </row>
    <row r="11228" spans="1:8" x14ac:dyDescent="0.25">
      <c r="A11228" s="4">
        <v>452763</v>
      </c>
      <c r="B11228" s="5">
        <v>45289</v>
      </c>
      <c r="C11228" s="3" t="s">
        <v>50396</v>
      </c>
      <c r="D11228" s="3" t="s">
        <v>21941</v>
      </c>
      <c r="E11228" s="7" t="s">
        <v>21942</v>
      </c>
      <c r="F11228" s="3" t="s">
        <v>36037</v>
      </c>
      <c r="G11228" s="3" t="s">
        <v>24801</v>
      </c>
      <c r="H11228" s="3" t="s">
        <v>48831</v>
      </c>
    </row>
    <row r="11229" spans="1:8" x14ac:dyDescent="0.25">
      <c r="A11229" s="4">
        <v>452764</v>
      </c>
      <c r="B11229" s="5">
        <v>45289</v>
      </c>
      <c r="C11229" s="3" t="s">
        <v>50396</v>
      </c>
      <c r="D11229" s="3" t="s">
        <v>21943</v>
      </c>
      <c r="E11229" s="7" t="s">
        <v>21944</v>
      </c>
      <c r="F11229" s="3" t="s">
        <v>36038</v>
      </c>
      <c r="G11229" s="3" t="s">
        <v>24801</v>
      </c>
      <c r="H11229" s="3" t="s">
        <v>48832</v>
      </c>
    </row>
    <row r="11230" spans="1:8" x14ac:dyDescent="0.25">
      <c r="A11230" s="4">
        <v>452765</v>
      </c>
      <c r="B11230" s="5">
        <v>45289</v>
      </c>
      <c r="C11230" s="3" t="s">
        <v>50396</v>
      </c>
      <c r="D11230" s="3" t="s">
        <v>21945</v>
      </c>
      <c r="E11230" s="7" t="s">
        <v>21946</v>
      </c>
      <c r="F11230" s="3" t="s">
        <v>36039</v>
      </c>
      <c r="G11230" s="3" t="s">
        <v>24801</v>
      </c>
      <c r="H11230" s="3" t="s">
        <v>48833</v>
      </c>
    </row>
    <row r="11231" spans="1:8" x14ac:dyDescent="0.25">
      <c r="A11231" s="4">
        <v>452766</v>
      </c>
      <c r="B11231" s="5">
        <v>45289</v>
      </c>
      <c r="C11231" s="3" t="s">
        <v>50396</v>
      </c>
      <c r="D11231" s="3" t="s">
        <v>21947</v>
      </c>
      <c r="E11231" s="7" t="s">
        <v>21948</v>
      </c>
      <c r="F11231" s="3" t="s">
        <v>36040</v>
      </c>
      <c r="G11231" s="3" t="s">
        <v>24801</v>
      </c>
      <c r="H11231" s="3" t="s">
        <v>48834</v>
      </c>
    </row>
    <row r="11232" spans="1:8" x14ac:dyDescent="0.25">
      <c r="A11232" s="4">
        <v>452767</v>
      </c>
      <c r="B11232" s="5">
        <v>45289</v>
      </c>
      <c r="C11232" s="3" t="s">
        <v>50396</v>
      </c>
      <c r="D11232" s="3" t="s">
        <v>21949</v>
      </c>
      <c r="E11232" s="7" t="s">
        <v>21950</v>
      </c>
      <c r="F11232" s="3" t="s">
        <v>36041</v>
      </c>
      <c r="G11232" s="3" t="s">
        <v>24801</v>
      </c>
      <c r="H11232" s="3" t="s">
        <v>48835</v>
      </c>
    </row>
    <row r="11233" spans="1:8" x14ac:dyDescent="0.25">
      <c r="A11233" s="4">
        <v>452768</v>
      </c>
      <c r="B11233" s="5">
        <v>45289</v>
      </c>
      <c r="C11233" s="3" t="s">
        <v>50396</v>
      </c>
      <c r="D11233" s="3" t="s">
        <v>8294</v>
      </c>
      <c r="E11233" s="7" t="s">
        <v>17141</v>
      </c>
      <c r="F11233" s="3" t="s">
        <v>36042</v>
      </c>
      <c r="G11233" s="3" t="s">
        <v>24801</v>
      </c>
      <c r="H11233" s="3" t="s">
        <v>48836</v>
      </c>
    </row>
    <row r="11234" spans="1:8" x14ac:dyDescent="0.25">
      <c r="A11234" s="4">
        <v>452771</v>
      </c>
      <c r="B11234" s="5">
        <v>45289</v>
      </c>
      <c r="C11234" s="3" t="s">
        <v>50396</v>
      </c>
      <c r="D11234" s="3" t="s">
        <v>21951</v>
      </c>
      <c r="E11234" s="7" t="s">
        <v>21952</v>
      </c>
      <c r="F11234" s="3" t="s">
        <v>36043</v>
      </c>
      <c r="G11234" s="3" t="s">
        <v>24801</v>
      </c>
      <c r="H11234" s="3" t="s">
        <v>48837</v>
      </c>
    </row>
    <row r="11235" spans="1:8" x14ac:dyDescent="0.25">
      <c r="A11235" s="4">
        <v>452772</v>
      </c>
      <c r="B11235" s="5">
        <v>45289</v>
      </c>
      <c r="C11235" s="3" t="s">
        <v>50396</v>
      </c>
      <c r="D11235" s="3" t="s">
        <v>21953</v>
      </c>
      <c r="E11235" s="7" t="s">
        <v>21954</v>
      </c>
      <c r="F11235" s="3" t="s">
        <v>36044</v>
      </c>
      <c r="G11235" s="3" t="s">
        <v>24801</v>
      </c>
      <c r="H11235" s="3" t="s">
        <v>48838</v>
      </c>
    </row>
    <row r="11236" spans="1:8" x14ac:dyDescent="0.25">
      <c r="A11236" s="4">
        <v>452773</v>
      </c>
      <c r="B11236" s="5">
        <v>45289</v>
      </c>
      <c r="C11236" s="3" t="s">
        <v>50396</v>
      </c>
      <c r="D11236" s="3" t="s">
        <v>21955</v>
      </c>
      <c r="E11236" s="7" t="s">
        <v>21956</v>
      </c>
      <c r="F11236" s="3" t="s">
        <v>36045</v>
      </c>
      <c r="G11236" s="3" t="s">
        <v>24801</v>
      </c>
      <c r="H11236" s="3" t="s">
        <v>48839</v>
      </c>
    </row>
    <row r="11237" spans="1:8" x14ac:dyDescent="0.25">
      <c r="A11237" s="4">
        <v>452774</v>
      </c>
      <c r="B11237" s="5">
        <v>45289</v>
      </c>
      <c r="C11237" s="3" t="s">
        <v>50396</v>
      </c>
      <c r="D11237" s="3" t="s">
        <v>21957</v>
      </c>
      <c r="E11237" s="7" t="s">
        <v>21958</v>
      </c>
      <c r="F11237" s="3" t="s">
        <v>36046</v>
      </c>
      <c r="G11237" s="3" t="s">
        <v>24801</v>
      </c>
      <c r="H11237" s="3" t="s">
        <v>48840</v>
      </c>
    </row>
    <row r="11238" spans="1:8" x14ac:dyDescent="0.25">
      <c r="A11238" s="4">
        <v>452775</v>
      </c>
      <c r="B11238" s="5">
        <v>45289</v>
      </c>
      <c r="C11238" s="3" t="s">
        <v>50396</v>
      </c>
      <c r="D11238" s="3" t="s">
        <v>21959</v>
      </c>
      <c r="E11238" s="7" t="s">
        <v>21960</v>
      </c>
      <c r="F11238" s="3" t="s">
        <v>36047</v>
      </c>
      <c r="G11238" s="3" t="s">
        <v>24801</v>
      </c>
      <c r="H11238" s="3" t="s">
        <v>48841</v>
      </c>
    </row>
    <row r="11239" spans="1:8" x14ac:dyDescent="0.25">
      <c r="A11239" s="4">
        <v>452776</v>
      </c>
      <c r="B11239" s="5">
        <v>45289</v>
      </c>
      <c r="C11239" s="3" t="s">
        <v>50396</v>
      </c>
      <c r="D11239" s="3" t="s">
        <v>21961</v>
      </c>
      <c r="E11239" s="7" t="s">
        <v>21962</v>
      </c>
      <c r="F11239" s="3" t="s">
        <v>36048</v>
      </c>
      <c r="G11239" s="3" t="s">
        <v>24801</v>
      </c>
      <c r="H11239" s="3" t="s">
        <v>48842</v>
      </c>
    </row>
    <row r="11240" spans="1:8" x14ac:dyDescent="0.25">
      <c r="A11240" s="4">
        <v>452777</v>
      </c>
      <c r="B11240" s="5">
        <v>45289</v>
      </c>
      <c r="C11240" s="3" t="s">
        <v>50396</v>
      </c>
      <c r="D11240" s="3" t="s">
        <v>21963</v>
      </c>
      <c r="E11240" s="7" t="s">
        <v>21964</v>
      </c>
      <c r="F11240" s="3" t="s">
        <v>36049</v>
      </c>
      <c r="G11240" s="3" t="s">
        <v>24801</v>
      </c>
      <c r="H11240" s="3" t="s">
        <v>48843</v>
      </c>
    </row>
    <row r="11241" spans="1:8" x14ac:dyDescent="0.25">
      <c r="A11241" s="4">
        <v>452778</v>
      </c>
      <c r="B11241" s="5">
        <v>45289</v>
      </c>
      <c r="C11241" s="3" t="s">
        <v>50396</v>
      </c>
      <c r="D11241" s="3" t="s">
        <v>21965</v>
      </c>
      <c r="E11241" s="7" t="s">
        <v>21966</v>
      </c>
      <c r="F11241" s="3" t="s">
        <v>36050</v>
      </c>
      <c r="G11241" s="3" t="s">
        <v>24801</v>
      </c>
      <c r="H11241" s="3" t="s">
        <v>48844</v>
      </c>
    </row>
    <row r="11242" spans="1:8" x14ac:dyDescent="0.25">
      <c r="A11242" s="4">
        <v>452779</v>
      </c>
      <c r="B11242" s="5">
        <v>45289</v>
      </c>
      <c r="C11242" s="3" t="s">
        <v>50396</v>
      </c>
      <c r="D11242" s="3" t="s">
        <v>21967</v>
      </c>
      <c r="E11242" s="7" t="s">
        <v>21968</v>
      </c>
      <c r="F11242" s="3" t="s">
        <v>36051</v>
      </c>
      <c r="G11242" s="3" t="s">
        <v>24801</v>
      </c>
      <c r="H11242" s="3" t="s">
        <v>48845</v>
      </c>
    </row>
    <row r="11243" spans="1:8" x14ac:dyDescent="0.25">
      <c r="A11243" s="4">
        <v>452781</v>
      </c>
      <c r="B11243" s="5">
        <v>45289</v>
      </c>
      <c r="C11243" s="3" t="s">
        <v>50396</v>
      </c>
      <c r="D11243" s="3" t="s">
        <v>21969</v>
      </c>
      <c r="E11243" s="7" t="s">
        <v>21970</v>
      </c>
      <c r="F11243" s="3" t="s">
        <v>36052</v>
      </c>
      <c r="G11243" s="3" t="s">
        <v>24801</v>
      </c>
      <c r="H11243" s="3" t="s">
        <v>48846</v>
      </c>
    </row>
    <row r="11244" spans="1:8" x14ac:dyDescent="0.25">
      <c r="A11244" s="4">
        <v>452783</v>
      </c>
      <c r="B11244" s="5">
        <v>45289</v>
      </c>
      <c r="C11244" s="3" t="s">
        <v>50396</v>
      </c>
      <c r="D11244" s="3" t="s">
        <v>21971</v>
      </c>
      <c r="E11244" s="7" t="s">
        <v>21972</v>
      </c>
      <c r="F11244" s="3" t="s">
        <v>36053</v>
      </c>
      <c r="G11244" s="3" t="s">
        <v>24801</v>
      </c>
      <c r="H11244" s="3" t="s">
        <v>48847</v>
      </c>
    </row>
    <row r="11245" spans="1:8" x14ac:dyDescent="0.25">
      <c r="A11245" s="4">
        <v>452785</v>
      </c>
      <c r="B11245" s="5">
        <v>45289</v>
      </c>
      <c r="C11245" s="3" t="s">
        <v>50396</v>
      </c>
      <c r="D11245" s="3" t="s">
        <v>17150</v>
      </c>
      <c r="E11245" s="7" t="s">
        <v>17151</v>
      </c>
      <c r="F11245" s="3" t="s">
        <v>36054</v>
      </c>
      <c r="G11245" s="3" t="s">
        <v>24801</v>
      </c>
      <c r="H11245" s="3" t="s">
        <v>48848</v>
      </c>
    </row>
    <row r="11246" spans="1:8" x14ac:dyDescent="0.25">
      <c r="A11246" s="4">
        <v>452786</v>
      </c>
      <c r="B11246" s="5">
        <v>45289</v>
      </c>
      <c r="C11246" s="3" t="s">
        <v>50396</v>
      </c>
      <c r="D11246" s="3" t="s">
        <v>21973</v>
      </c>
      <c r="E11246" s="7" t="s">
        <v>21974</v>
      </c>
      <c r="F11246" s="3" t="s">
        <v>36055</v>
      </c>
      <c r="G11246" s="3" t="s">
        <v>24801</v>
      </c>
      <c r="H11246" s="3" t="s">
        <v>48849</v>
      </c>
    </row>
    <row r="11247" spans="1:8" x14ac:dyDescent="0.25">
      <c r="A11247" s="4">
        <v>452787</v>
      </c>
      <c r="B11247" s="5">
        <v>45289</v>
      </c>
      <c r="C11247" s="3" t="s">
        <v>50396</v>
      </c>
      <c r="D11247" s="3" t="s">
        <v>21975</v>
      </c>
      <c r="E11247" s="7" t="s">
        <v>21976</v>
      </c>
      <c r="F11247" s="3" t="s">
        <v>36056</v>
      </c>
      <c r="G11247" s="3" t="s">
        <v>24801</v>
      </c>
      <c r="H11247" s="3" t="s">
        <v>48850</v>
      </c>
    </row>
    <row r="11248" spans="1:8" x14ac:dyDescent="0.25">
      <c r="A11248" s="4">
        <v>452788</v>
      </c>
      <c r="B11248" s="5">
        <v>45289</v>
      </c>
      <c r="C11248" s="3" t="s">
        <v>50396</v>
      </c>
      <c r="D11248" s="3" t="s">
        <v>21977</v>
      </c>
      <c r="E11248" s="7" t="s">
        <v>21978</v>
      </c>
      <c r="F11248" s="3" t="s">
        <v>36057</v>
      </c>
      <c r="G11248" s="3" t="s">
        <v>24801</v>
      </c>
      <c r="H11248" s="3" t="s">
        <v>48851</v>
      </c>
    </row>
    <row r="11249" spans="1:8" x14ac:dyDescent="0.25">
      <c r="A11249" s="4">
        <v>452789</v>
      </c>
      <c r="B11249" s="5">
        <v>45289</v>
      </c>
      <c r="C11249" s="3" t="s">
        <v>50396</v>
      </c>
      <c r="D11249" s="3" t="s">
        <v>21979</v>
      </c>
      <c r="E11249" s="7" t="s">
        <v>21980</v>
      </c>
      <c r="F11249" s="3" t="s">
        <v>36058</v>
      </c>
      <c r="G11249" s="3" t="s">
        <v>24801</v>
      </c>
      <c r="H11249" s="3" t="s">
        <v>48852</v>
      </c>
    </row>
    <row r="11250" spans="1:8" x14ac:dyDescent="0.25">
      <c r="A11250" s="4">
        <v>452790</v>
      </c>
      <c r="B11250" s="5">
        <v>45289</v>
      </c>
      <c r="C11250" s="3" t="s">
        <v>50396</v>
      </c>
      <c r="D11250" s="3" t="s">
        <v>21981</v>
      </c>
      <c r="E11250" s="7" t="s">
        <v>21982</v>
      </c>
      <c r="F11250" s="3" t="s">
        <v>36059</v>
      </c>
      <c r="G11250" s="3" t="s">
        <v>24801</v>
      </c>
      <c r="H11250" s="3" t="s">
        <v>48853</v>
      </c>
    </row>
    <row r="11251" spans="1:8" x14ac:dyDescent="0.25">
      <c r="A11251" s="4">
        <v>452792</v>
      </c>
      <c r="B11251" s="5">
        <v>45289</v>
      </c>
      <c r="C11251" s="3" t="s">
        <v>50396</v>
      </c>
      <c r="D11251" s="3" t="s">
        <v>21983</v>
      </c>
      <c r="E11251" s="7" t="s">
        <v>21984</v>
      </c>
      <c r="F11251" s="3" t="s">
        <v>36060</v>
      </c>
      <c r="G11251" s="3" t="s">
        <v>24801</v>
      </c>
      <c r="H11251" s="3" t="s">
        <v>48854</v>
      </c>
    </row>
    <row r="11252" spans="1:8" x14ac:dyDescent="0.25">
      <c r="A11252" s="4">
        <v>452793</v>
      </c>
      <c r="B11252" s="5">
        <v>45289</v>
      </c>
      <c r="C11252" s="3" t="s">
        <v>50396</v>
      </c>
      <c r="D11252" s="3" t="s">
        <v>21985</v>
      </c>
      <c r="E11252" s="7" t="s">
        <v>21984</v>
      </c>
      <c r="F11252" s="3" t="s">
        <v>36061</v>
      </c>
      <c r="G11252" s="3" t="s">
        <v>24801</v>
      </c>
      <c r="H11252" s="3" t="s">
        <v>48855</v>
      </c>
    </row>
    <row r="11253" spans="1:8" x14ac:dyDescent="0.25">
      <c r="A11253" s="4">
        <v>452794</v>
      </c>
      <c r="B11253" s="5">
        <v>45289</v>
      </c>
      <c r="C11253" s="3" t="s">
        <v>50396</v>
      </c>
      <c r="D11253" s="3" t="s">
        <v>21986</v>
      </c>
      <c r="E11253" s="7" t="s">
        <v>21987</v>
      </c>
      <c r="F11253" s="3" t="s">
        <v>36062</v>
      </c>
      <c r="G11253" s="3" t="s">
        <v>24801</v>
      </c>
      <c r="H11253" s="3" t="s">
        <v>48856</v>
      </c>
    </row>
    <row r="11254" spans="1:8" x14ac:dyDescent="0.25">
      <c r="A11254" s="4">
        <v>452795</v>
      </c>
      <c r="B11254" s="5">
        <v>45289</v>
      </c>
      <c r="C11254" s="3" t="s">
        <v>50396</v>
      </c>
      <c r="D11254" s="3" t="s">
        <v>21988</v>
      </c>
      <c r="E11254" s="7" t="s">
        <v>21989</v>
      </c>
      <c r="F11254" s="3" t="s">
        <v>36063</v>
      </c>
      <c r="G11254" s="3" t="s">
        <v>24801</v>
      </c>
      <c r="H11254" s="3" t="s">
        <v>48857</v>
      </c>
    </row>
    <row r="11255" spans="1:8" x14ac:dyDescent="0.25">
      <c r="A11255" s="4">
        <v>452796</v>
      </c>
      <c r="B11255" s="5">
        <v>45289</v>
      </c>
      <c r="C11255" s="3" t="s">
        <v>50396</v>
      </c>
      <c r="D11255" s="3" t="s">
        <v>21990</v>
      </c>
      <c r="E11255" s="7" t="s">
        <v>21991</v>
      </c>
      <c r="F11255" s="3" t="s">
        <v>36064</v>
      </c>
      <c r="G11255" s="3" t="s">
        <v>24801</v>
      </c>
      <c r="H11255" s="3" t="s">
        <v>48858</v>
      </c>
    </row>
    <row r="11256" spans="1:8" x14ac:dyDescent="0.25">
      <c r="A11256" s="4">
        <v>452797</v>
      </c>
      <c r="B11256" s="5">
        <v>45289</v>
      </c>
      <c r="C11256" s="3" t="s">
        <v>50396</v>
      </c>
      <c r="D11256" s="3" t="s">
        <v>21992</v>
      </c>
      <c r="E11256" s="7" t="s">
        <v>21993</v>
      </c>
      <c r="F11256" s="3" t="s">
        <v>36065</v>
      </c>
      <c r="G11256" s="3" t="s">
        <v>24801</v>
      </c>
      <c r="H11256" s="3" t="s">
        <v>48859</v>
      </c>
    </row>
    <row r="11257" spans="1:8" x14ac:dyDescent="0.25">
      <c r="A11257" s="4">
        <v>452798</v>
      </c>
      <c r="B11257" s="5">
        <v>45289</v>
      </c>
      <c r="C11257" s="3" t="s">
        <v>50396</v>
      </c>
      <c r="D11257" s="3" t="s">
        <v>21994</v>
      </c>
      <c r="E11257" s="7" t="s">
        <v>21995</v>
      </c>
      <c r="F11257" s="3" t="s">
        <v>36066</v>
      </c>
      <c r="G11257" s="3" t="s">
        <v>24801</v>
      </c>
      <c r="H11257" s="3" t="s">
        <v>48860</v>
      </c>
    </row>
    <row r="11258" spans="1:8" x14ac:dyDescent="0.25">
      <c r="A11258" s="4">
        <v>452799</v>
      </c>
      <c r="B11258" s="5">
        <v>45289</v>
      </c>
      <c r="C11258" s="3" t="s">
        <v>50396</v>
      </c>
      <c r="D11258" s="3" t="s">
        <v>21996</v>
      </c>
      <c r="E11258" s="7" t="s">
        <v>21997</v>
      </c>
      <c r="F11258" s="3" t="s">
        <v>36067</v>
      </c>
      <c r="G11258" s="3" t="s">
        <v>24801</v>
      </c>
      <c r="H11258" s="3" t="s">
        <v>48861</v>
      </c>
    </row>
    <row r="11259" spans="1:8" x14ac:dyDescent="0.25">
      <c r="A11259" s="4">
        <v>452800</v>
      </c>
      <c r="B11259" s="5">
        <v>45289</v>
      </c>
      <c r="C11259" s="3" t="s">
        <v>50396</v>
      </c>
      <c r="D11259" s="3" t="s">
        <v>21998</v>
      </c>
      <c r="E11259" s="7" t="s">
        <v>21999</v>
      </c>
      <c r="F11259" s="3" t="s">
        <v>36068</v>
      </c>
      <c r="G11259" s="3" t="s">
        <v>24801</v>
      </c>
      <c r="H11259" s="3" t="s">
        <v>48862</v>
      </c>
    </row>
    <row r="11260" spans="1:8" x14ac:dyDescent="0.25">
      <c r="A11260" s="4">
        <v>452801</v>
      </c>
      <c r="B11260" s="5">
        <v>45289</v>
      </c>
      <c r="C11260" s="3" t="s">
        <v>50396</v>
      </c>
      <c r="D11260" s="3" t="s">
        <v>17164</v>
      </c>
      <c r="E11260" s="7" t="s">
        <v>17165</v>
      </c>
      <c r="F11260" s="3" t="s">
        <v>36069</v>
      </c>
      <c r="G11260" s="3" t="s">
        <v>24801</v>
      </c>
      <c r="H11260" s="3" t="s">
        <v>48863</v>
      </c>
    </row>
    <row r="11261" spans="1:8" x14ac:dyDescent="0.25">
      <c r="A11261" s="4">
        <v>452802</v>
      </c>
      <c r="B11261" s="5">
        <v>45289</v>
      </c>
      <c r="C11261" s="3" t="s">
        <v>50396</v>
      </c>
      <c r="D11261" s="3" t="s">
        <v>17168</v>
      </c>
      <c r="E11261" s="7" t="s">
        <v>17169</v>
      </c>
      <c r="F11261" s="3" t="s">
        <v>36070</v>
      </c>
      <c r="G11261" s="3" t="s">
        <v>24801</v>
      </c>
      <c r="H11261" s="3" t="s">
        <v>48864</v>
      </c>
    </row>
    <row r="11262" spans="1:8" x14ac:dyDescent="0.25">
      <c r="A11262" s="4">
        <v>452803</v>
      </c>
      <c r="B11262" s="5">
        <v>45289</v>
      </c>
      <c r="C11262" s="3" t="s">
        <v>50396</v>
      </c>
      <c r="D11262" s="3" t="s">
        <v>22000</v>
      </c>
      <c r="E11262" s="7" t="s">
        <v>22001</v>
      </c>
      <c r="F11262" s="3" t="s">
        <v>36071</v>
      </c>
      <c r="G11262" s="3" t="s">
        <v>24801</v>
      </c>
      <c r="H11262" s="3" t="s">
        <v>48865</v>
      </c>
    </row>
    <row r="11263" spans="1:8" x14ac:dyDescent="0.25">
      <c r="A11263" s="4">
        <v>452804</v>
      </c>
      <c r="B11263" s="5">
        <v>45289</v>
      </c>
      <c r="C11263" s="3" t="s">
        <v>50396</v>
      </c>
      <c r="D11263" s="3" t="s">
        <v>22002</v>
      </c>
      <c r="E11263" s="7" t="s">
        <v>22003</v>
      </c>
      <c r="F11263" s="3" t="s">
        <v>36072</v>
      </c>
      <c r="G11263" s="3" t="s">
        <v>24801</v>
      </c>
      <c r="H11263" s="3" t="s">
        <v>48866</v>
      </c>
    </row>
    <row r="11264" spans="1:8" x14ac:dyDescent="0.25">
      <c r="A11264" s="4">
        <v>452805</v>
      </c>
      <c r="B11264" s="5">
        <v>45289</v>
      </c>
      <c r="C11264" s="3" t="s">
        <v>50396</v>
      </c>
      <c r="D11264" s="3" t="s">
        <v>22004</v>
      </c>
      <c r="E11264" s="7" t="s">
        <v>22005</v>
      </c>
      <c r="F11264" s="3" t="s">
        <v>36073</v>
      </c>
      <c r="G11264" s="3" t="s">
        <v>24801</v>
      </c>
      <c r="H11264" s="3" t="s">
        <v>48867</v>
      </c>
    </row>
    <row r="11265" spans="1:8" x14ac:dyDescent="0.25">
      <c r="A11265" s="4">
        <v>452806</v>
      </c>
      <c r="B11265" s="5">
        <v>45289</v>
      </c>
      <c r="C11265" s="3" t="s">
        <v>50396</v>
      </c>
      <c r="D11265" s="3" t="s">
        <v>22006</v>
      </c>
      <c r="E11265" s="7" t="s">
        <v>22007</v>
      </c>
      <c r="F11265" s="3" t="s">
        <v>36074</v>
      </c>
      <c r="G11265" s="3" t="s">
        <v>24801</v>
      </c>
      <c r="H11265" s="3" t="s">
        <v>48868</v>
      </c>
    </row>
    <row r="11266" spans="1:8" x14ac:dyDescent="0.25">
      <c r="A11266" s="4">
        <v>452807</v>
      </c>
      <c r="B11266" s="5">
        <v>45289</v>
      </c>
      <c r="C11266" s="3" t="s">
        <v>50396</v>
      </c>
      <c r="D11266" s="3" t="s">
        <v>22008</v>
      </c>
      <c r="E11266" s="7" t="s">
        <v>22009</v>
      </c>
      <c r="F11266" s="3" t="s">
        <v>36075</v>
      </c>
      <c r="G11266" s="3" t="s">
        <v>24801</v>
      </c>
      <c r="H11266" s="3" t="s">
        <v>48869</v>
      </c>
    </row>
    <row r="11267" spans="1:8" x14ac:dyDescent="0.25">
      <c r="A11267" s="4">
        <v>452808</v>
      </c>
      <c r="B11267" s="5">
        <v>45289</v>
      </c>
      <c r="C11267" s="3" t="s">
        <v>50396</v>
      </c>
      <c r="D11267" s="3" t="s">
        <v>17174</v>
      </c>
      <c r="E11267" s="7" t="s">
        <v>17175</v>
      </c>
      <c r="F11267" s="3" t="s">
        <v>36076</v>
      </c>
      <c r="G11267" s="3" t="s">
        <v>24801</v>
      </c>
      <c r="H11267" s="3" t="s">
        <v>48870</v>
      </c>
    </row>
    <row r="11268" spans="1:8" x14ac:dyDescent="0.25">
      <c r="A11268" s="4">
        <v>452809</v>
      </c>
      <c r="B11268" s="5">
        <v>45289</v>
      </c>
      <c r="C11268" s="3" t="s">
        <v>50396</v>
      </c>
      <c r="D11268" s="3" t="s">
        <v>22010</v>
      </c>
      <c r="E11268" s="7" t="s">
        <v>22011</v>
      </c>
      <c r="F11268" s="3" t="s">
        <v>36077</v>
      </c>
      <c r="G11268" s="3" t="s">
        <v>24801</v>
      </c>
      <c r="H11268" s="3" t="s">
        <v>48871</v>
      </c>
    </row>
    <row r="11269" spans="1:8" x14ac:dyDescent="0.25">
      <c r="A11269" s="4">
        <v>452811</v>
      </c>
      <c r="B11269" s="5">
        <v>45289</v>
      </c>
      <c r="C11269" s="3" t="s">
        <v>50396</v>
      </c>
      <c r="D11269" s="3" t="s">
        <v>22012</v>
      </c>
      <c r="E11269" s="7" t="s">
        <v>22013</v>
      </c>
      <c r="F11269" s="3" t="s">
        <v>36078</v>
      </c>
      <c r="G11269" s="3" t="s">
        <v>24801</v>
      </c>
      <c r="H11269" s="3" t="s">
        <v>48872</v>
      </c>
    </row>
    <row r="11270" spans="1:8" x14ac:dyDescent="0.25">
      <c r="A11270" s="4">
        <v>452812</v>
      </c>
      <c r="B11270" s="5">
        <v>45289</v>
      </c>
      <c r="C11270" s="3" t="s">
        <v>50396</v>
      </c>
      <c r="D11270" s="3" t="s">
        <v>22014</v>
      </c>
      <c r="E11270" s="7" t="s">
        <v>22015</v>
      </c>
      <c r="F11270" s="3" t="s">
        <v>36079</v>
      </c>
      <c r="G11270" s="3" t="s">
        <v>24801</v>
      </c>
      <c r="H11270" s="3" t="s">
        <v>48873</v>
      </c>
    </row>
    <row r="11271" spans="1:8" x14ac:dyDescent="0.25">
      <c r="A11271" s="4">
        <v>452813</v>
      </c>
      <c r="B11271" s="5">
        <v>45289</v>
      </c>
      <c r="C11271" s="3" t="s">
        <v>50396</v>
      </c>
      <c r="D11271" s="3" t="s">
        <v>22016</v>
      </c>
      <c r="E11271" s="7" t="s">
        <v>22017</v>
      </c>
      <c r="F11271" s="3" t="s">
        <v>36080</v>
      </c>
      <c r="G11271" s="3" t="s">
        <v>24801</v>
      </c>
      <c r="H11271" s="3" t="s">
        <v>48874</v>
      </c>
    </row>
    <row r="11272" spans="1:8" x14ac:dyDescent="0.25">
      <c r="A11272" s="4">
        <v>452814</v>
      </c>
      <c r="B11272" s="5">
        <v>45289</v>
      </c>
      <c r="C11272" s="3" t="s">
        <v>50396</v>
      </c>
      <c r="D11272" s="3" t="s">
        <v>22018</v>
      </c>
      <c r="E11272" s="7" t="s">
        <v>22019</v>
      </c>
      <c r="F11272" s="3" t="s">
        <v>36081</v>
      </c>
      <c r="G11272" s="3" t="s">
        <v>24801</v>
      </c>
      <c r="H11272" s="3" t="s">
        <v>48875</v>
      </c>
    </row>
    <row r="11273" spans="1:8" x14ac:dyDescent="0.25">
      <c r="A11273" s="4">
        <v>452815</v>
      </c>
      <c r="B11273" s="5">
        <v>45289</v>
      </c>
      <c r="C11273" s="3" t="s">
        <v>50396</v>
      </c>
      <c r="D11273" s="3" t="s">
        <v>22020</v>
      </c>
      <c r="E11273" s="7" t="s">
        <v>22021</v>
      </c>
      <c r="F11273" s="3" t="s">
        <v>36082</v>
      </c>
      <c r="G11273" s="3" t="s">
        <v>24801</v>
      </c>
      <c r="H11273" s="3" t="s">
        <v>48876</v>
      </c>
    </row>
    <row r="11274" spans="1:8" x14ac:dyDescent="0.25">
      <c r="A11274" s="4">
        <v>452816</v>
      </c>
      <c r="B11274" s="5">
        <v>45289</v>
      </c>
      <c r="C11274" s="3" t="s">
        <v>50396</v>
      </c>
      <c r="D11274" s="3" t="s">
        <v>22022</v>
      </c>
      <c r="E11274" s="7" t="s">
        <v>22023</v>
      </c>
      <c r="F11274" s="3" t="s">
        <v>36083</v>
      </c>
      <c r="G11274" s="3" t="s">
        <v>24801</v>
      </c>
      <c r="H11274" s="3" t="s">
        <v>48877</v>
      </c>
    </row>
    <row r="11275" spans="1:8" x14ac:dyDescent="0.25">
      <c r="A11275" s="4">
        <v>452817</v>
      </c>
      <c r="B11275" s="5">
        <v>45289</v>
      </c>
      <c r="C11275" s="3" t="s">
        <v>50396</v>
      </c>
      <c r="D11275" s="3" t="s">
        <v>22024</v>
      </c>
      <c r="E11275" s="7" t="s">
        <v>22025</v>
      </c>
      <c r="F11275" s="3" t="s">
        <v>36084</v>
      </c>
      <c r="G11275" s="3" t="s">
        <v>24801</v>
      </c>
      <c r="H11275" s="3" t="s">
        <v>48878</v>
      </c>
    </row>
    <row r="11276" spans="1:8" x14ac:dyDescent="0.25">
      <c r="A11276" s="4">
        <v>452818</v>
      </c>
      <c r="B11276" s="5">
        <v>45289</v>
      </c>
      <c r="C11276" s="3" t="s">
        <v>50396</v>
      </c>
      <c r="D11276" s="3" t="s">
        <v>22026</v>
      </c>
      <c r="E11276" s="7" t="s">
        <v>22027</v>
      </c>
      <c r="F11276" s="3" t="s">
        <v>36085</v>
      </c>
      <c r="G11276" s="3" t="s">
        <v>24801</v>
      </c>
      <c r="H11276" s="3" t="s">
        <v>48879</v>
      </c>
    </row>
    <row r="11277" spans="1:8" x14ac:dyDescent="0.25">
      <c r="A11277" s="4">
        <v>452820</v>
      </c>
      <c r="B11277" s="5">
        <v>45289</v>
      </c>
      <c r="C11277" s="3" t="s">
        <v>50396</v>
      </c>
      <c r="D11277" s="3" t="s">
        <v>22028</v>
      </c>
      <c r="E11277" s="7" t="s">
        <v>22029</v>
      </c>
      <c r="F11277" s="3" t="s">
        <v>36086</v>
      </c>
      <c r="G11277" s="3" t="s">
        <v>24801</v>
      </c>
      <c r="H11277" s="3" t="s">
        <v>48880</v>
      </c>
    </row>
    <row r="11278" spans="1:8" x14ac:dyDescent="0.25">
      <c r="A11278" s="4">
        <v>452821</v>
      </c>
      <c r="B11278" s="5">
        <v>45289</v>
      </c>
      <c r="C11278" s="3" t="s">
        <v>50396</v>
      </c>
      <c r="D11278" s="3" t="s">
        <v>22030</v>
      </c>
      <c r="E11278" s="7" t="s">
        <v>22031</v>
      </c>
      <c r="F11278" s="3" t="s">
        <v>36087</v>
      </c>
      <c r="G11278" s="3" t="s">
        <v>24801</v>
      </c>
      <c r="H11278" s="3" t="s">
        <v>48881</v>
      </c>
    </row>
    <row r="11279" spans="1:8" x14ac:dyDescent="0.25">
      <c r="A11279" s="4">
        <v>452822</v>
      </c>
      <c r="B11279" s="5">
        <v>45289</v>
      </c>
      <c r="C11279" s="3" t="s">
        <v>50396</v>
      </c>
      <c r="D11279" s="3" t="s">
        <v>22032</v>
      </c>
      <c r="E11279" s="7" t="s">
        <v>22033</v>
      </c>
      <c r="F11279" s="3" t="s">
        <v>36088</v>
      </c>
      <c r="G11279" s="3" t="s">
        <v>24801</v>
      </c>
      <c r="H11279" s="3" t="s">
        <v>48882</v>
      </c>
    </row>
    <row r="11280" spans="1:8" x14ac:dyDescent="0.25">
      <c r="A11280" s="4">
        <v>452823</v>
      </c>
      <c r="B11280" s="5">
        <v>45289</v>
      </c>
      <c r="C11280" s="3" t="s">
        <v>50396</v>
      </c>
      <c r="D11280" s="3" t="s">
        <v>22034</v>
      </c>
      <c r="E11280" s="7" t="s">
        <v>22035</v>
      </c>
      <c r="F11280" s="3" t="s">
        <v>36089</v>
      </c>
      <c r="G11280" s="3" t="s">
        <v>24801</v>
      </c>
      <c r="H11280" s="3" t="s">
        <v>48883</v>
      </c>
    </row>
    <row r="11281" spans="1:8" x14ac:dyDescent="0.25">
      <c r="A11281" s="4">
        <v>452824</v>
      </c>
      <c r="B11281" s="5">
        <v>45289</v>
      </c>
      <c r="C11281" s="3" t="s">
        <v>50396</v>
      </c>
      <c r="D11281" s="3" t="s">
        <v>22036</v>
      </c>
      <c r="E11281" s="7" t="s">
        <v>22037</v>
      </c>
      <c r="F11281" s="3" t="s">
        <v>36090</v>
      </c>
      <c r="G11281" s="3" t="s">
        <v>24801</v>
      </c>
      <c r="H11281" s="3" t="s">
        <v>48884</v>
      </c>
    </row>
    <row r="11282" spans="1:8" x14ac:dyDescent="0.25">
      <c r="A11282" s="4">
        <v>452825</v>
      </c>
      <c r="B11282" s="5">
        <v>45289</v>
      </c>
      <c r="C11282" s="3" t="s">
        <v>50396</v>
      </c>
      <c r="D11282" s="3" t="s">
        <v>22038</v>
      </c>
      <c r="E11282" s="7" t="s">
        <v>22039</v>
      </c>
      <c r="F11282" s="3" t="s">
        <v>36091</v>
      </c>
      <c r="G11282" s="3" t="s">
        <v>24801</v>
      </c>
      <c r="H11282" s="3" t="s">
        <v>48885</v>
      </c>
    </row>
    <row r="11283" spans="1:8" x14ac:dyDescent="0.25">
      <c r="A11283" s="4">
        <v>452827</v>
      </c>
      <c r="B11283" s="5">
        <v>45289</v>
      </c>
      <c r="C11283" s="3" t="s">
        <v>50396</v>
      </c>
      <c r="D11283" s="3" t="s">
        <v>22040</v>
      </c>
      <c r="E11283" s="7" t="s">
        <v>22041</v>
      </c>
      <c r="F11283" s="3" t="s">
        <v>36092</v>
      </c>
      <c r="G11283" s="3" t="s">
        <v>24801</v>
      </c>
      <c r="H11283" s="3" t="s">
        <v>48886</v>
      </c>
    </row>
    <row r="11284" spans="1:8" x14ac:dyDescent="0.25">
      <c r="A11284" s="4">
        <v>452828</v>
      </c>
      <c r="B11284" s="5">
        <v>45289</v>
      </c>
      <c r="C11284" s="3" t="s">
        <v>50396</v>
      </c>
      <c r="D11284" s="3" t="s">
        <v>22042</v>
      </c>
      <c r="E11284" s="7" t="s">
        <v>22043</v>
      </c>
      <c r="F11284" s="3" t="s">
        <v>36093</v>
      </c>
      <c r="G11284" s="3" t="s">
        <v>24801</v>
      </c>
      <c r="H11284" s="3" t="s">
        <v>48887</v>
      </c>
    </row>
    <row r="11285" spans="1:8" x14ac:dyDescent="0.25">
      <c r="A11285" s="4">
        <v>452829</v>
      </c>
      <c r="B11285" s="5">
        <v>45289</v>
      </c>
      <c r="C11285" s="3" t="s">
        <v>50396</v>
      </c>
      <c r="D11285" s="3" t="s">
        <v>22044</v>
      </c>
      <c r="E11285" s="7" t="s">
        <v>22045</v>
      </c>
      <c r="F11285" s="3" t="s">
        <v>36094</v>
      </c>
      <c r="G11285" s="3" t="s">
        <v>24801</v>
      </c>
      <c r="H11285" s="3" t="s">
        <v>48888</v>
      </c>
    </row>
    <row r="11286" spans="1:8" x14ac:dyDescent="0.25">
      <c r="A11286" s="4">
        <v>452830</v>
      </c>
      <c r="B11286" s="5">
        <v>45289</v>
      </c>
      <c r="C11286" s="3" t="s">
        <v>50396</v>
      </c>
      <c r="D11286" s="3" t="s">
        <v>22046</v>
      </c>
      <c r="E11286" s="7" t="s">
        <v>22047</v>
      </c>
      <c r="F11286" s="3" t="s">
        <v>36095</v>
      </c>
      <c r="G11286" s="3" t="s">
        <v>24801</v>
      </c>
      <c r="H11286" s="3" t="s">
        <v>48889</v>
      </c>
    </row>
    <row r="11287" spans="1:8" x14ac:dyDescent="0.25">
      <c r="A11287" s="4">
        <v>452831</v>
      </c>
      <c r="B11287" s="5">
        <v>45289</v>
      </c>
      <c r="C11287" s="3" t="s">
        <v>50396</v>
      </c>
      <c r="D11287" s="3" t="s">
        <v>22048</v>
      </c>
      <c r="E11287" s="7" t="s">
        <v>22049</v>
      </c>
      <c r="F11287" s="3" t="s">
        <v>36096</v>
      </c>
      <c r="G11287" s="3" t="s">
        <v>24801</v>
      </c>
      <c r="H11287" s="3" t="s">
        <v>48890</v>
      </c>
    </row>
    <row r="11288" spans="1:8" x14ac:dyDescent="0.25">
      <c r="A11288" s="4">
        <v>452832</v>
      </c>
      <c r="B11288" s="5">
        <v>45289</v>
      </c>
      <c r="C11288" s="3" t="s">
        <v>50396</v>
      </c>
      <c r="D11288" s="3" t="s">
        <v>22050</v>
      </c>
      <c r="E11288" s="7" t="s">
        <v>22051</v>
      </c>
      <c r="F11288" s="3" t="s">
        <v>36097</v>
      </c>
      <c r="G11288" s="3" t="s">
        <v>24801</v>
      </c>
      <c r="H11288" s="3" t="s">
        <v>48891</v>
      </c>
    </row>
    <row r="11289" spans="1:8" x14ac:dyDescent="0.25">
      <c r="A11289" s="4">
        <v>452833</v>
      </c>
      <c r="B11289" s="5">
        <v>45289</v>
      </c>
      <c r="C11289" s="3" t="s">
        <v>50396</v>
      </c>
      <c r="D11289" s="3" t="s">
        <v>22052</v>
      </c>
      <c r="E11289" s="7" t="s">
        <v>22053</v>
      </c>
      <c r="F11289" s="3" t="s">
        <v>36098</v>
      </c>
      <c r="G11289" s="3" t="s">
        <v>24801</v>
      </c>
      <c r="H11289" s="3" t="s">
        <v>48892</v>
      </c>
    </row>
    <row r="11290" spans="1:8" x14ac:dyDescent="0.25">
      <c r="A11290" s="4">
        <v>452835</v>
      </c>
      <c r="B11290" s="5">
        <v>45289</v>
      </c>
      <c r="C11290" s="3" t="s">
        <v>50396</v>
      </c>
      <c r="D11290" s="3" t="s">
        <v>22054</v>
      </c>
      <c r="E11290" s="7" t="s">
        <v>22055</v>
      </c>
      <c r="F11290" s="3" t="s">
        <v>36099</v>
      </c>
      <c r="G11290" s="3" t="s">
        <v>24801</v>
      </c>
      <c r="H11290" s="3" t="s">
        <v>48893</v>
      </c>
    </row>
    <row r="11291" spans="1:8" x14ac:dyDescent="0.25">
      <c r="A11291" s="4">
        <v>452836</v>
      </c>
      <c r="B11291" s="5">
        <v>45289</v>
      </c>
      <c r="C11291" s="3" t="s">
        <v>50396</v>
      </c>
      <c r="D11291" s="3" t="s">
        <v>22056</v>
      </c>
      <c r="E11291" s="7" t="s">
        <v>22057</v>
      </c>
      <c r="F11291" s="3" t="s">
        <v>36100</v>
      </c>
      <c r="G11291" s="3" t="s">
        <v>24801</v>
      </c>
      <c r="H11291" s="3" t="s">
        <v>48894</v>
      </c>
    </row>
    <row r="11292" spans="1:8" x14ac:dyDescent="0.25">
      <c r="A11292" s="4">
        <v>452837</v>
      </c>
      <c r="B11292" s="5">
        <v>45289</v>
      </c>
      <c r="C11292" s="3" t="s">
        <v>50396</v>
      </c>
      <c r="D11292" s="3" t="s">
        <v>22058</v>
      </c>
      <c r="E11292" s="7" t="s">
        <v>22059</v>
      </c>
      <c r="F11292" s="3" t="s">
        <v>36101</v>
      </c>
      <c r="G11292" s="3" t="s">
        <v>24801</v>
      </c>
      <c r="H11292" s="3" t="s">
        <v>48895</v>
      </c>
    </row>
    <row r="11293" spans="1:8" x14ac:dyDescent="0.25">
      <c r="A11293" s="4">
        <v>452838</v>
      </c>
      <c r="B11293" s="5">
        <v>45289</v>
      </c>
      <c r="C11293" s="3" t="s">
        <v>50396</v>
      </c>
      <c r="D11293" s="3" t="s">
        <v>22060</v>
      </c>
      <c r="E11293" s="7" t="s">
        <v>22061</v>
      </c>
      <c r="F11293" s="3" t="s">
        <v>36102</v>
      </c>
      <c r="G11293" s="3" t="s">
        <v>24801</v>
      </c>
      <c r="H11293" s="3" t="s">
        <v>48896</v>
      </c>
    </row>
    <row r="11294" spans="1:8" x14ac:dyDescent="0.25">
      <c r="A11294" s="4">
        <v>452839</v>
      </c>
      <c r="B11294" s="5">
        <v>45289</v>
      </c>
      <c r="C11294" s="3" t="s">
        <v>50396</v>
      </c>
      <c r="D11294" s="3" t="s">
        <v>22062</v>
      </c>
      <c r="E11294" s="7" t="s">
        <v>22063</v>
      </c>
      <c r="F11294" s="3" t="s">
        <v>36103</v>
      </c>
      <c r="G11294" s="3" t="s">
        <v>24801</v>
      </c>
      <c r="H11294" s="3" t="s">
        <v>48897</v>
      </c>
    </row>
    <row r="11295" spans="1:8" x14ac:dyDescent="0.25">
      <c r="A11295" s="4">
        <v>452840</v>
      </c>
      <c r="B11295" s="5">
        <v>45289</v>
      </c>
      <c r="C11295" s="3" t="s">
        <v>50396</v>
      </c>
      <c r="D11295" s="3" t="s">
        <v>22064</v>
      </c>
      <c r="E11295" s="7" t="s">
        <v>22065</v>
      </c>
      <c r="F11295" s="3" t="s">
        <v>36104</v>
      </c>
      <c r="G11295" s="3" t="s">
        <v>24801</v>
      </c>
      <c r="H11295" s="3" t="s">
        <v>48898</v>
      </c>
    </row>
    <row r="11296" spans="1:8" x14ac:dyDescent="0.25">
      <c r="A11296" s="4">
        <v>452842</v>
      </c>
      <c r="B11296" s="5">
        <v>45289</v>
      </c>
      <c r="C11296" s="3" t="s">
        <v>50396</v>
      </c>
      <c r="D11296" s="3" t="s">
        <v>22066</v>
      </c>
      <c r="E11296" s="7" t="s">
        <v>22067</v>
      </c>
      <c r="F11296" s="3" t="s">
        <v>36105</v>
      </c>
      <c r="G11296" s="3" t="s">
        <v>24801</v>
      </c>
      <c r="H11296" s="3" t="s">
        <v>48899</v>
      </c>
    </row>
    <row r="11297" spans="1:8" x14ac:dyDescent="0.25">
      <c r="A11297" s="4">
        <v>452843</v>
      </c>
      <c r="B11297" s="5">
        <v>45289</v>
      </c>
      <c r="C11297" s="3" t="s">
        <v>50396</v>
      </c>
      <c r="D11297" s="3" t="s">
        <v>22068</v>
      </c>
      <c r="E11297" s="7" t="s">
        <v>22069</v>
      </c>
      <c r="F11297" s="3" t="s">
        <v>36106</v>
      </c>
      <c r="G11297" s="3" t="s">
        <v>24801</v>
      </c>
      <c r="H11297" s="3" t="s">
        <v>48900</v>
      </c>
    </row>
    <row r="11298" spans="1:8" x14ac:dyDescent="0.25">
      <c r="A11298" s="4">
        <v>452844</v>
      </c>
      <c r="B11298" s="5">
        <v>45289</v>
      </c>
      <c r="C11298" s="3" t="s">
        <v>50396</v>
      </c>
      <c r="D11298" s="3" t="s">
        <v>22070</v>
      </c>
      <c r="E11298" s="7" t="s">
        <v>22071</v>
      </c>
      <c r="F11298" s="3" t="s">
        <v>36107</v>
      </c>
      <c r="G11298" s="3" t="s">
        <v>24801</v>
      </c>
      <c r="H11298" s="3" t="s">
        <v>48901</v>
      </c>
    </row>
    <row r="11299" spans="1:8" x14ac:dyDescent="0.25">
      <c r="A11299" s="4">
        <v>452845</v>
      </c>
      <c r="B11299" s="5">
        <v>45289</v>
      </c>
      <c r="C11299" s="3" t="s">
        <v>50396</v>
      </c>
      <c r="D11299" s="3" t="s">
        <v>17198</v>
      </c>
      <c r="E11299" s="7" t="s">
        <v>17199</v>
      </c>
      <c r="F11299" s="3" t="s">
        <v>36108</v>
      </c>
      <c r="G11299" s="3" t="s">
        <v>24801</v>
      </c>
      <c r="H11299" s="3" t="s">
        <v>48902</v>
      </c>
    </row>
    <row r="11300" spans="1:8" x14ac:dyDescent="0.25">
      <c r="A11300" s="4">
        <v>452847</v>
      </c>
      <c r="B11300" s="5">
        <v>45289</v>
      </c>
      <c r="C11300" s="3" t="s">
        <v>50396</v>
      </c>
      <c r="D11300" s="3" t="s">
        <v>22072</v>
      </c>
      <c r="E11300" s="7" t="s">
        <v>22073</v>
      </c>
      <c r="F11300" s="3" t="s">
        <v>36109</v>
      </c>
      <c r="G11300" s="3" t="s">
        <v>24801</v>
      </c>
      <c r="H11300" s="3" t="s">
        <v>48903</v>
      </c>
    </row>
    <row r="11301" spans="1:8" x14ac:dyDescent="0.25">
      <c r="A11301" s="4">
        <v>452848</v>
      </c>
      <c r="B11301" s="5">
        <v>45289</v>
      </c>
      <c r="C11301" s="3" t="s">
        <v>50396</v>
      </c>
      <c r="D11301" s="3" t="s">
        <v>22074</v>
      </c>
      <c r="E11301" s="7" t="s">
        <v>22075</v>
      </c>
      <c r="F11301" s="3" t="s">
        <v>36110</v>
      </c>
      <c r="G11301" s="3" t="s">
        <v>24801</v>
      </c>
      <c r="H11301" s="3" t="s">
        <v>48904</v>
      </c>
    </row>
    <row r="11302" spans="1:8" x14ac:dyDescent="0.25">
      <c r="A11302" s="4">
        <v>452849</v>
      </c>
      <c r="B11302" s="5">
        <v>45289</v>
      </c>
      <c r="C11302" s="3" t="s">
        <v>50396</v>
      </c>
      <c r="D11302" s="3" t="s">
        <v>22076</v>
      </c>
      <c r="E11302" s="7" t="s">
        <v>22077</v>
      </c>
      <c r="F11302" s="3" t="s">
        <v>36111</v>
      </c>
      <c r="G11302" s="3" t="s">
        <v>24801</v>
      </c>
      <c r="H11302" s="3" t="s">
        <v>48905</v>
      </c>
    </row>
    <row r="11303" spans="1:8" x14ac:dyDescent="0.25">
      <c r="A11303" s="4">
        <v>452853</v>
      </c>
      <c r="B11303" s="5">
        <v>45289</v>
      </c>
      <c r="C11303" s="3" t="s">
        <v>50396</v>
      </c>
      <c r="D11303" s="3" t="s">
        <v>22078</v>
      </c>
      <c r="E11303" s="7" t="s">
        <v>22079</v>
      </c>
      <c r="F11303" s="3" t="s">
        <v>36112</v>
      </c>
      <c r="G11303" s="3" t="s">
        <v>24801</v>
      </c>
      <c r="H11303" s="3" t="s">
        <v>48906</v>
      </c>
    </row>
    <row r="11304" spans="1:8" x14ac:dyDescent="0.25">
      <c r="A11304" s="4">
        <v>452854</v>
      </c>
      <c r="B11304" s="5">
        <v>45289</v>
      </c>
      <c r="C11304" s="3" t="s">
        <v>50396</v>
      </c>
      <c r="D11304" s="3" t="s">
        <v>22080</v>
      </c>
      <c r="E11304" s="7" t="s">
        <v>22081</v>
      </c>
      <c r="F11304" s="3" t="s">
        <v>36113</v>
      </c>
      <c r="G11304" s="3" t="s">
        <v>24801</v>
      </c>
      <c r="H11304" s="3" t="s">
        <v>48907</v>
      </c>
    </row>
    <row r="11305" spans="1:8" x14ac:dyDescent="0.25">
      <c r="A11305" s="4">
        <v>452855</v>
      </c>
      <c r="B11305" s="5">
        <v>45289</v>
      </c>
      <c r="C11305" s="3" t="s">
        <v>50396</v>
      </c>
      <c r="D11305" s="3" t="s">
        <v>22082</v>
      </c>
      <c r="E11305" s="7" t="s">
        <v>22083</v>
      </c>
      <c r="F11305" s="3" t="s">
        <v>36114</v>
      </c>
      <c r="G11305" s="3" t="s">
        <v>24801</v>
      </c>
      <c r="H11305" s="3" t="s">
        <v>48908</v>
      </c>
    </row>
    <row r="11306" spans="1:8" x14ac:dyDescent="0.25">
      <c r="A11306" s="4">
        <v>452856</v>
      </c>
      <c r="B11306" s="5">
        <v>45289</v>
      </c>
      <c r="C11306" s="3" t="s">
        <v>50396</v>
      </c>
      <c r="D11306" s="3" t="s">
        <v>22084</v>
      </c>
      <c r="E11306" s="7" t="s">
        <v>22085</v>
      </c>
      <c r="F11306" s="3" t="s">
        <v>36115</v>
      </c>
      <c r="G11306" s="3" t="s">
        <v>24801</v>
      </c>
      <c r="H11306" s="3" t="s">
        <v>48909</v>
      </c>
    </row>
    <row r="11307" spans="1:8" x14ac:dyDescent="0.25">
      <c r="A11307" s="4">
        <v>452857</v>
      </c>
      <c r="B11307" s="5">
        <v>45289</v>
      </c>
      <c r="C11307" s="3" t="s">
        <v>50396</v>
      </c>
      <c r="D11307" s="3" t="s">
        <v>22086</v>
      </c>
      <c r="E11307" s="7" t="s">
        <v>22087</v>
      </c>
      <c r="F11307" s="3" t="s">
        <v>36116</v>
      </c>
      <c r="G11307" s="3" t="s">
        <v>24801</v>
      </c>
      <c r="H11307" s="3" t="s">
        <v>48910</v>
      </c>
    </row>
    <row r="11308" spans="1:8" x14ac:dyDescent="0.25">
      <c r="A11308" s="4">
        <v>452859</v>
      </c>
      <c r="B11308" s="5">
        <v>45289</v>
      </c>
      <c r="C11308" s="3" t="s">
        <v>50396</v>
      </c>
      <c r="D11308" s="3" t="s">
        <v>17208</v>
      </c>
      <c r="E11308" s="7" t="s">
        <v>17209</v>
      </c>
      <c r="F11308" s="3" t="s">
        <v>36117</v>
      </c>
      <c r="G11308" s="3" t="s">
        <v>24801</v>
      </c>
      <c r="H11308" s="3" t="s">
        <v>48911</v>
      </c>
    </row>
    <row r="11309" spans="1:8" x14ac:dyDescent="0.25">
      <c r="A11309" s="4">
        <v>452860</v>
      </c>
      <c r="B11309" s="5">
        <v>45289</v>
      </c>
      <c r="C11309" s="3" t="s">
        <v>50396</v>
      </c>
      <c r="D11309" s="3" t="s">
        <v>22088</v>
      </c>
      <c r="E11309" s="7" t="s">
        <v>22089</v>
      </c>
      <c r="F11309" s="3" t="s">
        <v>36118</v>
      </c>
      <c r="G11309" s="3" t="s">
        <v>24801</v>
      </c>
      <c r="H11309" s="3" t="s">
        <v>48912</v>
      </c>
    </row>
    <row r="11310" spans="1:8" x14ac:dyDescent="0.25">
      <c r="A11310" s="4">
        <v>452861</v>
      </c>
      <c r="B11310" s="5">
        <v>45289</v>
      </c>
      <c r="C11310" s="3" t="s">
        <v>50396</v>
      </c>
      <c r="D11310" s="3" t="s">
        <v>22090</v>
      </c>
      <c r="E11310" s="7" t="s">
        <v>22091</v>
      </c>
      <c r="F11310" s="3" t="s">
        <v>36119</v>
      </c>
      <c r="G11310" s="3" t="s">
        <v>24801</v>
      </c>
      <c r="H11310" s="3" t="s">
        <v>48913</v>
      </c>
    </row>
    <row r="11311" spans="1:8" x14ac:dyDescent="0.25">
      <c r="A11311" s="4">
        <v>452862</v>
      </c>
      <c r="B11311" s="5">
        <v>45289</v>
      </c>
      <c r="C11311" s="3" t="s">
        <v>50396</v>
      </c>
      <c r="D11311" s="3" t="s">
        <v>22092</v>
      </c>
      <c r="E11311" s="7" t="s">
        <v>22093</v>
      </c>
      <c r="F11311" s="3" t="s">
        <v>36120</v>
      </c>
      <c r="G11311" s="3" t="s">
        <v>24801</v>
      </c>
      <c r="H11311" s="3" t="s">
        <v>48914</v>
      </c>
    </row>
    <row r="11312" spans="1:8" x14ac:dyDescent="0.25">
      <c r="A11312" s="4">
        <v>452863</v>
      </c>
      <c r="B11312" s="5">
        <v>45289</v>
      </c>
      <c r="C11312" s="3" t="s">
        <v>50396</v>
      </c>
      <c r="D11312" s="3" t="s">
        <v>22094</v>
      </c>
      <c r="E11312" s="7" t="s">
        <v>22095</v>
      </c>
      <c r="F11312" s="3" t="s">
        <v>36121</v>
      </c>
      <c r="G11312" s="3" t="s">
        <v>24801</v>
      </c>
      <c r="H11312" s="3" t="s">
        <v>48915</v>
      </c>
    </row>
    <row r="11313" spans="1:8" x14ac:dyDescent="0.25">
      <c r="A11313" s="4">
        <v>452865</v>
      </c>
      <c r="B11313" s="5">
        <v>45289</v>
      </c>
      <c r="C11313" s="3" t="s">
        <v>50396</v>
      </c>
      <c r="D11313" s="3" t="s">
        <v>17216</v>
      </c>
      <c r="E11313" s="7" t="s">
        <v>17217</v>
      </c>
      <c r="F11313" s="3" t="s">
        <v>36122</v>
      </c>
      <c r="G11313" s="3" t="s">
        <v>24801</v>
      </c>
      <c r="H11313" s="3" t="s">
        <v>48916</v>
      </c>
    </row>
    <row r="11314" spans="1:8" x14ac:dyDescent="0.25">
      <c r="A11314" s="4">
        <v>452866</v>
      </c>
      <c r="B11314" s="5">
        <v>45289</v>
      </c>
      <c r="C11314" s="3" t="s">
        <v>50396</v>
      </c>
      <c r="D11314" s="3" t="s">
        <v>22096</v>
      </c>
      <c r="E11314" s="7" t="s">
        <v>22097</v>
      </c>
      <c r="F11314" s="3" t="s">
        <v>36123</v>
      </c>
      <c r="G11314" s="3" t="s">
        <v>24801</v>
      </c>
      <c r="H11314" s="3" t="s">
        <v>48917</v>
      </c>
    </row>
    <row r="11315" spans="1:8" x14ac:dyDescent="0.25">
      <c r="A11315" s="4">
        <v>452867</v>
      </c>
      <c r="B11315" s="5">
        <v>45289</v>
      </c>
      <c r="C11315" s="3" t="s">
        <v>50396</v>
      </c>
      <c r="D11315" s="3" t="s">
        <v>22098</v>
      </c>
      <c r="E11315" s="7" t="s">
        <v>22099</v>
      </c>
      <c r="F11315" s="3" t="s">
        <v>36124</v>
      </c>
      <c r="G11315" s="3" t="s">
        <v>24801</v>
      </c>
      <c r="H11315" s="3" t="s">
        <v>48918</v>
      </c>
    </row>
    <row r="11316" spans="1:8" x14ac:dyDescent="0.25">
      <c r="A11316" s="4">
        <v>452868</v>
      </c>
      <c r="B11316" s="5">
        <v>45289</v>
      </c>
      <c r="C11316" s="3" t="s">
        <v>50396</v>
      </c>
      <c r="D11316" s="3" t="s">
        <v>22100</v>
      </c>
      <c r="E11316" s="7" t="s">
        <v>22101</v>
      </c>
      <c r="F11316" s="3" t="s">
        <v>36125</v>
      </c>
      <c r="G11316" s="3" t="s">
        <v>24801</v>
      </c>
      <c r="H11316" s="3" t="s">
        <v>48919</v>
      </c>
    </row>
    <row r="11317" spans="1:8" x14ac:dyDescent="0.25">
      <c r="A11317" s="4">
        <v>452870</v>
      </c>
      <c r="B11317" s="5">
        <v>45289</v>
      </c>
      <c r="C11317" s="3" t="s">
        <v>50396</v>
      </c>
      <c r="D11317" s="3" t="s">
        <v>22102</v>
      </c>
      <c r="E11317" s="7" t="s">
        <v>22103</v>
      </c>
      <c r="F11317" s="3" t="s">
        <v>36126</v>
      </c>
      <c r="G11317" s="3" t="s">
        <v>24801</v>
      </c>
      <c r="H11317" s="3" t="s">
        <v>48920</v>
      </c>
    </row>
    <row r="11318" spans="1:8" x14ac:dyDescent="0.25">
      <c r="A11318" s="4">
        <v>452871</v>
      </c>
      <c r="B11318" s="5">
        <v>45289</v>
      </c>
      <c r="C11318" s="3" t="s">
        <v>50396</v>
      </c>
      <c r="D11318" s="3" t="s">
        <v>14980</v>
      </c>
      <c r="E11318" s="7" t="s">
        <v>14981</v>
      </c>
      <c r="F11318" s="3" t="s">
        <v>36127</v>
      </c>
      <c r="G11318" s="3" t="s">
        <v>24801</v>
      </c>
      <c r="H11318" s="3" t="s">
        <v>48921</v>
      </c>
    </row>
    <row r="11319" spans="1:8" x14ac:dyDescent="0.25">
      <c r="A11319" s="4">
        <v>452872</v>
      </c>
      <c r="B11319" s="5">
        <v>45289</v>
      </c>
      <c r="C11319" s="3" t="s">
        <v>50396</v>
      </c>
      <c r="D11319" s="3" t="s">
        <v>12128</v>
      </c>
      <c r="E11319" s="7" t="s">
        <v>22104</v>
      </c>
      <c r="F11319" s="3" t="s">
        <v>36128</v>
      </c>
      <c r="G11319" s="3" t="s">
        <v>24801</v>
      </c>
      <c r="H11319" s="3" t="s">
        <v>48922</v>
      </c>
    </row>
    <row r="11320" spans="1:8" x14ac:dyDescent="0.25">
      <c r="A11320" s="4">
        <v>452873</v>
      </c>
      <c r="B11320" s="5">
        <v>45289</v>
      </c>
      <c r="C11320" s="3" t="s">
        <v>50396</v>
      </c>
      <c r="D11320" s="3" t="s">
        <v>22105</v>
      </c>
      <c r="E11320" s="7" t="s">
        <v>22106</v>
      </c>
      <c r="F11320" s="3" t="s">
        <v>36129</v>
      </c>
      <c r="G11320" s="3" t="s">
        <v>24801</v>
      </c>
      <c r="H11320" s="3" t="s">
        <v>48923</v>
      </c>
    </row>
    <row r="11321" spans="1:8" x14ac:dyDescent="0.25">
      <c r="A11321" s="4">
        <v>452874</v>
      </c>
      <c r="B11321" s="5">
        <v>45289</v>
      </c>
      <c r="C11321" s="3" t="s">
        <v>50396</v>
      </c>
      <c r="D11321" s="3" t="s">
        <v>22107</v>
      </c>
      <c r="E11321" s="7" t="s">
        <v>22108</v>
      </c>
      <c r="F11321" s="3" t="s">
        <v>36130</v>
      </c>
      <c r="G11321" s="3" t="s">
        <v>24801</v>
      </c>
      <c r="H11321" s="3" t="s">
        <v>48924</v>
      </c>
    </row>
    <row r="11322" spans="1:8" x14ac:dyDescent="0.25">
      <c r="A11322" s="4">
        <v>452875</v>
      </c>
      <c r="B11322" s="5">
        <v>45289</v>
      </c>
      <c r="C11322" s="3" t="s">
        <v>50396</v>
      </c>
      <c r="D11322" s="3" t="s">
        <v>22109</v>
      </c>
      <c r="E11322" s="7" t="s">
        <v>22110</v>
      </c>
      <c r="F11322" s="3" t="s">
        <v>36131</v>
      </c>
      <c r="G11322" s="3" t="s">
        <v>24801</v>
      </c>
      <c r="H11322" s="3" t="s">
        <v>48925</v>
      </c>
    </row>
    <row r="11323" spans="1:8" x14ac:dyDescent="0.25">
      <c r="A11323" s="4">
        <v>452876</v>
      </c>
      <c r="B11323" s="5">
        <v>45289</v>
      </c>
      <c r="C11323" s="3" t="s">
        <v>50396</v>
      </c>
      <c r="D11323" s="3" t="s">
        <v>22111</v>
      </c>
      <c r="E11323" s="7" t="s">
        <v>22112</v>
      </c>
      <c r="F11323" s="3" t="s">
        <v>36132</v>
      </c>
      <c r="G11323" s="3" t="s">
        <v>24801</v>
      </c>
      <c r="H11323" s="3" t="s">
        <v>48926</v>
      </c>
    </row>
    <row r="11324" spans="1:8" x14ac:dyDescent="0.25">
      <c r="A11324" s="4">
        <v>452877</v>
      </c>
      <c r="B11324" s="5">
        <v>45289</v>
      </c>
      <c r="C11324" s="3" t="s">
        <v>50396</v>
      </c>
      <c r="D11324" s="3" t="s">
        <v>22113</v>
      </c>
      <c r="E11324" s="7" t="s">
        <v>22114</v>
      </c>
      <c r="F11324" s="3" t="s">
        <v>36133</v>
      </c>
      <c r="G11324" s="3" t="s">
        <v>24801</v>
      </c>
      <c r="H11324" s="3" t="s">
        <v>48927</v>
      </c>
    </row>
    <row r="11325" spans="1:8" x14ac:dyDescent="0.25">
      <c r="A11325" s="4">
        <v>452878</v>
      </c>
      <c r="B11325" s="5">
        <v>45289</v>
      </c>
      <c r="C11325" s="3" t="s">
        <v>50396</v>
      </c>
      <c r="D11325" s="3" t="s">
        <v>22115</v>
      </c>
      <c r="E11325" s="7" t="s">
        <v>22116</v>
      </c>
      <c r="F11325" s="3" t="s">
        <v>36134</v>
      </c>
      <c r="G11325" s="3" t="s">
        <v>24801</v>
      </c>
      <c r="H11325" s="3" t="s">
        <v>48928</v>
      </c>
    </row>
    <row r="11326" spans="1:8" x14ac:dyDescent="0.25">
      <c r="A11326" s="4">
        <v>452879</v>
      </c>
      <c r="B11326" s="5">
        <v>45289</v>
      </c>
      <c r="C11326" s="3" t="s">
        <v>50396</v>
      </c>
      <c r="D11326" s="3" t="s">
        <v>22117</v>
      </c>
      <c r="E11326" s="7" t="s">
        <v>22118</v>
      </c>
      <c r="F11326" s="3" t="s">
        <v>36135</v>
      </c>
      <c r="G11326" s="3" t="s">
        <v>24801</v>
      </c>
      <c r="H11326" s="3" t="s">
        <v>48929</v>
      </c>
    </row>
    <row r="11327" spans="1:8" x14ac:dyDescent="0.25">
      <c r="A11327" s="4">
        <v>452880</v>
      </c>
      <c r="B11327" s="5">
        <v>45289</v>
      </c>
      <c r="C11327" s="3" t="s">
        <v>50396</v>
      </c>
      <c r="D11327" s="3" t="s">
        <v>22119</v>
      </c>
      <c r="E11327" s="7" t="s">
        <v>22120</v>
      </c>
      <c r="F11327" s="3" t="s">
        <v>36136</v>
      </c>
      <c r="G11327" s="3" t="s">
        <v>24801</v>
      </c>
      <c r="H11327" s="3" t="s">
        <v>48930</v>
      </c>
    </row>
    <row r="11328" spans="1:8" x14ac:dyDescent="0.25">
      <c r="A11328" s="4">
        <v>452881</v>
      </c>
      <c r="B11328" s="5">
        <v>45289</v>
      </c>
      <c r="C11328" s="3" t="s">
        <v>50396</v>
      </c>
      <c r="D11328" s="3" t="s">
        <v>22121</v>
      </c>
      <c r="E11328" s="7" t="s">
        <v>22122</v>
      </c>
      <c r="F11328" s="3" t="s">
        <v>36137</v>
      </c>
      <c r="G11328" s="3" t="s">
        <v>24801</v>
      </c>
      <c r="H11328" s="3" t="s">
        <v>48931</v>
      </c>
    </row>
    <row r="11329" spans="1:8" x14ac:dyDescent="0.25">
      <c r="A11329" s="4">
        <v>452882</v>
      </c>
      <c r="B11329" s="5">
        <v>45289</v>
      </c>
      <c r="C11329" s="3" t="s">
        <v>50396</v>
      </c>
      <c r="D11329" s="3" t="s">
        <v>22123</v>
      </c>
      <c r="E11329" s="7" t="s">
        <v>22124</v>
      </c>
      <c r="F11329" s="3" t="s">
        <v>36138</v>
      </c>
      <c r="G11329" s="3" t="s">
        <v>24801</v>
      </c>
      <c r="H11329" s="3" t="s">
        <v>48932</v>
      </c>
    </row>
    <row r="11330" spans="1:8" x14ac:dyDescent="0.25">
      <c r="A11330" s="4">
        <v>452883</v>
      </c>
      <c r="B11330" s="5">
        <v>45289</v>
      </c>
      <c r="C11330" s="3" t="s">
        <v>50396</v>
      </c>
      <c r="D11330" s="3" t="s">
        <v>22125</v>
      </c>
      <c r="E11330" s="7" t="s">
        <v>22126</v>
      </c>
      <c r="F11330" s="3" t="s">
        <v>36139</v>
      </c>
      <c r="G11330" s="3" t="s">
        <v>24801</v>
      </c>
      <c r="H11330" s="3" t="s">
        <v>48933</v>
      </c>
    </row>
    <row r="11331" spans="1:8" x14ac:dyDescent="0.25">
      <c r="A11331" s="4">
        <v>452884</v>
      </c>
      <c r="B11331" s="5">
        <v>45289</v>
      </c>
      <c r="C11331" s="3" t="s">
        <v>50396</v>
      </c>
      <c r="D11331" s="3" t="s">
        <v>22127</v>
      </c>
      <c r="E11331" s="7" t="s">
        <v>22128</v>
      </c>
      <c r="F11331" s="3" t="s">
        <v>36140</v>
      </c>
      <c r="G11331" s="3" t="s">
        <v>24801</v>
      </c>
      <c r="H11331" s="3" t="s">
        <v>48934</v>
      </c>
    </row>
    <row r="11332" spans="1:8" x14ac:dyDescent="0.25">
      <c r="A11332" s="4">
        <v>452885</v>
      </c>
      <c r="B11332" s="5">
        <v>45289</v>
      </c>
      <c r="C11332" s="3" t="s">
        <v>50396</v>
      </c>
      <c r="D11332" s="3" t="s">
        <v>22129</v>
      </c>
      <c r="E11332" s="7" t="s">
        <v>22130</v>
      </c>
      <c r="F11332" s="3" t="s">
        <v>36141</v>
      </c>
      <c r="G11332" s="3" t="s">
        <v>24801</v>
      </c>
      <c r="H11332" s="3" t="s">
        <v>48935</v>
      </c>
    </row>
    <row r="11333" spans="1:8" x14ac:dyDescent="0.25">
      <c r="A11333" s="4">
        <v>452886</v>
      </c>
      <c r="B11333" s="5">
        <v>45289</v>
      </c>
      <c r="C11333" s="3" t="s">
        <v>50396</v>
      </c>
      <c r="D11333" s="3" t="s">
        <v>22131</v>
      </c>
      <c r="E11333" s="7" t="s">
        <v>22132</v>
      </c>
      <c r="F11333" s="3" t="s">
        <v>36142</v>
      </c>
      <c r="G11333" s="3" t="s">
        <v>24801</v>
      </c>
      <c r="H11333" s="3" t="s">
        <v>48936</v>
      </c>
    </row>
    <row r="11334" spans="1:8" x14ac:dyDescent="0.25">
      <c r="A11334" s="4">
        <v>452887</v>
      </c>
      <c r="B11334" s="5">
        <v>45289</v>
      </c>
      <c r="C11334" s="3" t="s">
        <v>50396</v>
      </c>
      <c r="D11334" s="3" t="s">
        <v>22133</v>
      </c>
      <c r="E11334" s="7" t="s">
        <v>22134</v>
      </c>
      <c r="F11334" s="3" t="s">
        <v>36143</v>
      </c>
      <c r="G11334" s="3" t="s">
        <v>24801</v>
      </c>
      <c r="H11334" s="3" t="s">
        <v>48937</v>
      </c>
    </row>
    <row r="11335" spans="1:8" x14ac:dyDescent="0.25">
      <c r="A11335" s="4">
        <v>452888</v>
      </c>
      <c r="B11335" s="5">
        <v>45289</v>
      </c>
      <c r="C11335" s="3" t="s">
        <v>50396</v>
      </c>
      <c r="D11335" s="3" t="s">
        <v>22135</v>
      </c>
      <c r="E11335" s="7" t="s">
        <v>22136</v>
      </c>
      <c r="F11335" s="3" t="s">
        <v>36144</v>
      </c>
      <c r="G11335" s="3" t="s">
        <v>24801</v>
      </c>
      <c r="H11335" s="3" t="s">
        <v>48938</v>
      </c>
    </row>
    <row r="11336" spans="1:8" x14ac:dyDescent="0.25">
      <c r="A11336" s="4">
        <v>452890</v>
      </c>
      <c r="B11336" s="5">
        <v>45289</v>
      </c>
      <c r="C11336" s="3" t="s">
        <v>50396</v>
      </c>
      <c r="D11336" s="3" t="s">
        <v>22137</v>
      </c>
      <c r="E11336" s="7" t="s">
        <v>22138</v>
      </c>
      <c r="F11336" s="3" t="s">
        <v>36145</v>
      </c>
      <c r="G11336" s="3" t="s">
        <v>24801</v>
      </c>
      <c r="H11336" s="3" t="s">
        <v>48939</v>
      </c>
    </row>
    <row r="11337" spans="1:8" x14ac:dyDescent="0.25">
      <c r="A11337" s="4">
        <v>452892</v>
      </c>
      <c r="B11337" s="5">
        <v>45289</v>
      </c>
      <c r="C11337" s="3" t="s">
        <v>50396</v>
      </c>
      <c r="D11337" s="3" t="s">
        <v>22139</v>
      </c>
      <c r="E11337" s="7" t="s">
        <v>22140</v>
      </c>
      <c r="F11337" s="3" t="s">
        <v>36146</v>
      </c>
      <c r="G11337" s="3" t="s">
        <v>24801</v>
      </c>
      <c r="H11337" s="3" t="s">
        <v>48940</v>
      </c>
    </row>
    <row r="11338" spans="1:8" x14ac:dyDescent="0.25">
      <c r="A11338" s="4">
        <v>452893</v>
      </c>
      <c r="B11338" s="5">
        <v>45289</v>
      </c>
      <c r="C11338" s="3" t="s">
        <v>50396</v>
      </c>
      <c r="D11338" s="3" t="s">
        <v>22141</v>
      </c>
      <c r="E11338" s="7" t="s">
        <v>22142</v>
      </c>
      <c r="F11338" s="3" t="s">
        <v>36147</v>
      </c>
      <c r="G11338" s="3" t="s">
        <v>24801</v>
      </c>
      <c r="H11338" s="3" t="s">
        <v>48941</v>
      </c>
    </row>
    <row r="11339" spans="1:8" x14ac:dyDescent="0.25">
      <c r="A11339" s="4">
        <v>452894</v>
      </c>
      <c r="B11339" s="5">
        <v>45289</v>
      </c>
      <c r="C11339" s="3" t="s">
        <v>50396</v>
      </c>
      <c r="D11339" s="3" t="s">
        <v>22143</v>
      </c>
      <c r="E11339" s="7" t="s">
        <v>22144</v>
      </c>
      <c r="F11339" s="3" t="s">
        <v>36148</v>
      </c>
      <c r="G11339" s="3" t="s">
        <v>24801</v>
      </c>
      <c r="H11339" s="3" t="s">
        <v>48942</v>
      </c>
    </row>
    <row r="11340" spans="1:8" x14ac:dyDescent="0.25">
      <c r="A11340" s="4">
        <v>452895</v>
      </c>
      <c r="B11340" s="5">
        <v>45289</v>
      </c>
      <c r="C11340" s="3" t="s">
        <v>50396</v>
      </c>
      <c r="D11340" s="3" t="s">
        <v>22145</v>
      </c>
      <c r="E11340" s="7" t="s">
        <v>22146</v>
      </c>
      <c r="F11340" s="3" t="s">
        <v>36149</v>
      </c>
      <c r="G11340" s="3" t="s">
        <v>24801</v>
      </c>
      <c r="H11340" s="3" t="s">
        <v>48943</v>
      </c>
    </row>
    <row r="11341" spans="1:8" x14ac:dyDescent="0.25">
      <c r="A11341" s="4">
        <v>452896</v>
      </c>
      <c r="B11341" s="5">
        <v>45289</v>
      </c>
      <c r="C11341" s="3" t="s">
        <v>50396</v>
      </c>
      <c r="D11341" s="3" t="s">
        <v>22147</v>
      </c>
      <c r="E11341" s="7" t="s">
        <v>22148</v>
      </c>
      <c r="F11341" s="3" t="s">
        <v>36150</v>
      </c>
      <c r="G11341" s="3" t="s">
        <v>24801</v>
      </c>
      <c r="H11341" s="3" t="s">
        <v>48944</v>
      </c>
    </row>
    <row r="11342" spans="1:8" x14ac:dyDescent="0.25">
      <c r="A11342" s="4">
        <v>452897</v>
      </c>
      <c r="B11342" s="5">
        <v>45289</v>
      </c>
      <c r="C11342" s="3" t="s">
        <v>50396</v>
      </c>
      <c r="D11342" s="3" t="s">
        <v>22149</v>
      </c>
      <c r="E11342" s="7" t="s">
        <v>22150</v>
      </c>
      <c r="F11342" s="3" t="s">
        <v>36151</v>
      </c>
      <c r="G11342" s="3" t="s">
        <v>24801</v>
      </c>
      <c r="H11342" s="3" t="s">
        <v>48945</v>
      </c>
    </row>
    <row r="11343" spans="1:8" x14ac:dyDescent="0.25">
      <c r="A11343" s="4">
        <v>452898</v>
      </c>
      <c r="B11343" s="5">
        <v>45289</v>
      </c>
      <c r="C11343" s="3" t="s">
        <v>50396</v>
      </c>
      <c r="D11343" s="3" t="s">
        <v>22151</v>
      </c>
      <c r="E11343" s="7" t="s">
        <v>22152</v>
      </c>
      <c r="F11343" s="3" t="s">
        <v>36152</v>
      </c>
      <c r="G11343" s="3" t="s">
        <v>24801</v>
      </c>
      <c r="H11343" s="3" t="s">
        <v>48946</v>
      </c>
    </row>
    <row r="11344" spans="1:8" x14ac:dyDescent="0.25">
      <c r="A11344" s="4">
        <v>452899</v>
      </c>
      <c r="B11344" s="5">
        <v>45289</v>
      </c>
      <c r="C11344" s="3" t="s">
        <v>50396</v>
      </c>
      <c r="D11344" s="3" t="s">
        <v>22153</v>
      </c>
      <c r="E11344" s="7" t="s">
        <v>22154</v>
      </c>
      <c r="F11344" s="3" t="s">
        <v>36153</v>
      </c>
      <c r="G11344" s="3" t="s">
        <v>24801</v>
      </c>
      <c r="H11344" s="3" t="s">
        <v>48947</v>
      </c>
    </row>
    <row r="11345" spans="1:8" x14ac:dyDescent="0.25">
      <c r="A11345" s="4">
        <v>452900</v>
      </c>
      <c r="B11345" s="5">
        <v>45289</v>
      </c>
      <c r="C11345" s="3" t="s">
        <v>50396</v>
      </c>
      <c r="D11345" s="3" t="s">
        <v>14781</v>
      </c>
      <c r="E11345" s="7" t="s">
        <v>22155</v>
      </c>
      <c r="F11345" s="3" t="s">
        <v>36154</v>
      </c>
      <c r="G11345" s="3" t="s">
        <v>24801</v>
      </c>
      <c r="H11345" s="3" t="s">
        <v>48948</v>
      </c>
    </row>
    <row r="11346" spans="1:8" x14ac:dyDescent="0.25">
      <c r="A11346" s="4">
        <v>452901</v>
      </c>
      <c r="B11346" s="5">
        <v>45289</v>
      </c>
      <c r="C11346" s="3" t="s">
        <v>50396</v>
      </c>
      <c r="D11346" s="3" t="s">
        <v>22156</v>
      </c>
      <c r="E11346" s="7" t="s">
        <v>22157</v>
      </c>
      <c r="F11346" s="3" t="s">
        <v>36155</v>
      </c>
      <c r="G11346" s="3" t="s">
        <v>24801</v>
      </c>
      <c r="H11346" s="3" t="s">
        <v>48949</v>
      </c>
    </row>
    <row r="11347" spans="1:8" x14ac:dyDescent="0.25">
      <c r="A11347" s="4">
        <v>452902</v>
      </c>
      <c r="B11347" s="5">
        <v>45289</v>
      </c>
      <c r="C11347" s="3" t="s">
        <v>50396</v>
      </c>
      <c r="D11347" s="3" t="s">
        <v>22158</v>
      </c>
      <c r="E11347" s="7" t="s">
        <v>22159</v>
      </c>
      <c r="F11347" s="3" t="s">
        <v>36156</v>
      </c>
      <c r="G11347" s="3" t="s">
        <v>24801</v>
      </c>
      <c r="H11347" s="3" t="s">
        <v>48950</v>
      </c>
    </row>
    <row r="11348" spans="1:8" x14ac:dyDescent="0.25">
      <c r="A11348" s="4">
        <v>452903</v>
      </c>
      <c r="B11348" s="5">
        <v>45289</v>
      </c>
      <c r="C11348" s="3" t="s">
        <v>50396</v>
      </c>
      <c r="D11348" s="3" t="s">
        <v>17246</v>
      </c>
      <c r="E11348" s="7" t="s">
        <v>17247</v>
      </c>
      <c r="F11348" s="3" t="s">
        <v>36157</v>
      </c>
      <c r="G11348" s="3" t="s">
        <v>24801</v>
      </c>
      <c r="H11348" s="3" t="s">
        <v>48951</v>
      </c>
    </row>
    <row r="11349" spans="1:8" x14ac:dyDescent="0.25">
      <c r="A11349" s="4">
        <v>452905</v>
      </c>
      <c r="B11349" s="5">
        <v>45289</v>
      </c>
      <c r="C11349" s="3" t="s">
        <v>50396</v>
      </c>
      <c r="D11349" s="3" t="s">
        <v>22160</v>
      </c>
      <c r="E11349" s="7" t="s">
        <v>22161</v>
      </c>
      <c r="F11349" s="3" t="s">
        <v>36158</v>
      </c>
      <c r="G11349" s="3" t="s">
        <v>24801</v>
      </c>
      <c r="H11349" s="3" t="s">
        <v>48952</v>
      </c>
    </row>
    <row r="11350" spans="1:8" x14ac:dyDescent="0.25">
      <c r="A11350" s="4">
        <v>452907</v>
      </c>
      <c r="B11350" s="5">
        <v>45289</v>
      </c>
      <c r="C11350" s="3" t="s">
        <v>50396</v>
      </c>
      <c r="D11350" s="3" t="s">
        <v>22162</v>
      </c>
      <c r="E11350" s="7" t="s">
        <v>22163</v>
      </c>
      <c r="F11350" s="3" t="s">
        <v>36159</v>
      </c>
      <c r="G11350" s="3" t="s">
        <v>24801</v>
      </c>
      <c r="H11350" s="3" t="s">
        <v>48953</v>
      </c>
    </row>
    <row r="11351" spans="1:8" x14ac:dyDescent="0.25">
      <c r="A11351" s="4">
        <v>452908</v>
      </c>
      <c r="B11351" s="5">
        <v>45289</v>
      </c>
      <c r="C11351" s="3" t="s">
        <v>50396</v>
      </c>
      <c r="D11351" s="3" t="s">
        <v>13676</v>
      </c>
      <c r="E11351" s="7" t="s">
        <v>17258</v>
      </c>
      <c r="F11351" s="3" t="s">
        <v>36160</v>
      </c>
      <c r="G11351" s="3" t="s">
        <v>24801</v>
      </c>
      <c r="H11351" s="3" t="s">
        <v>48954</v>
      </c>
    </row>
    <row r="11352" spans="1:8" x14ac:dyDescent="0.25">
      <c r="A11352" s="4">
        <v>452910</v>
      </c>
      <c r="B11352" s="5">
        <v>45289</v>
      </c>
      <c r="C11352" s="3" t="s">
        <v>50396</v>
      </c>
      <c r="D11352" s="3" t="s">
        <v>22164</v>
      </c>
      <c r="E11352" s="7" t="s">
        <v>22165</v>
      </c>
      <c r="F11352" s="3" t="s">
        <v>36161</v>
      </c>
      <c r="G11352" s="3" t="s">
        <v>24801</v>
      </c>
      <c r="H11352" s="3" t="s">
        <v>48955</v>
      </c>
    </row>
    <row r="11353" spans="1:8" x14ac:dyDescent="0.25">
      <c r="A11353" s="4">
        <v>452911</v>
      </c>
      <c r="B11353" s="5">
        <v>45289</v>
      </c>
      <c r="C11353" s="3" t="s">
        <v>50396</v>
      </c>
      <c r="D11353" s="3" t="s">
        <v>22166</v>
      </c>
      <c r="E11353" s="7" t="s">
        <v>22167</v>
      </c>
      <c r="F11353" s="3" t="s">
        <v>36162</v>
      </c>
      <c r="G11353" s="3" t="s">
        <v>24801</v>
      </c>
      <c r="H11353" s="3" t="s">
        <v>48956</v>
      </c>
    </row>
    <row r="11354" spans="1:8" x14ac:dyDescent="0.25">
      <c r="A11354" s="4">
        <v>452912</v>
      </c>
      <c r="B11354" s="5">
        <v>45289</v>
      </c>
      <c r="C11354" s="3" t="s">
        <v>50396</v>
      </c>
      <c r="D11354" s="3" t="s">
        <v>17265</v>
      </c>
      <c r="E11354" s="7" t="s">
        <v>17266</v>
      </c>
      <c r="F11354" s="3" t="s">
        <v>36163</v>
      </c>
      <c r="G11354" s="3" t="s">
        <v>24801</v>
      </c>
      <c r="H11354" s="3" t="s">
        <v>48957</v>
      </c>
    </row>
    <row r="11355" spans="1:8" x14ac:dyDescent="0.25">
      <c r="A11355" s="4">
        <v>452913</v>
      </c>
      <c r="B11355" s="5">
        <v>45289</v>
      </c>
      <c r="C11355" s="3" t="s">
        <v>50396</v>
      </c>
      <c r="D11355" s="3" t="s">
        <v>17267</v>
      </c>
      <c r="E11355" s="7" t="s">
        <v>17268</v>
      </c>
      <c r="F11355" s="3" t="s">
        <v>36164</v>
      </c>
      <c r="G11355" s="3" t="s">
        <v>24801</v>
      </c>
      <c r="H11355" s="3" t="s">
        <v>48958</v>
      </c>
    </row>
    <row r="11356" spans="1:8" x14ac:dyDescent="0.25">
      <c r="A11356" s="4">
        <v>452914</v>
      </c>
      <c r="B11356" s="5">
        <v>45289</v>
      </c>
      <c r="C11356" s="3" t="s">
        <v>50396</v>
      </c>
      <c r="D11356" s="3" t="s">
        <v>22168</v>
      </c>
      <c r="E11356" s="7" t="s">
        <v>22169</v>
      </c>
      <c r="F11356" s="3" t="s">
        <v>36165</v>
      </c>
      <c r="G11356" s="3" t="s">
        <v>24801</v>
      </c>
      <c r="H11356" s="3" t="s">
        <v>48959</v>
      </c>
    </row>
    <row r="11357" spans="1:8" x14ac:dyDescent="0.25">
      <c r="A11357" s="4">
        <v>452915</v>
      </c>
      <c r="B11357" s="5">
        <v>45289</v>
      </c>
      <c r="C11357" s="3" t="s">
        <v>50396</v>
      </c>
      <c r="D11357" s="3" t="s">
        <v>22170</v>
      </c>
      <c r="E11357" s="7" t="s">
        <v>22171</v>
      </c>
      <c r="F11357" s="3" t="s">
        <v>36166</v>
      </c>
      <c r="G11357" s="3" t="s">
        <v>24801</v>
      </c>
      <c r="H11357" s="3" t="s">
        <v>48960</v>
      </c>
    </row>
    <row r="11358" spans="1:8" x14ac:dyDescent="0.25">
      <c r="A11358" s="4">
        <v>452916</v>
      </c>
      <c r="B11358" s="5">
        <v>45289</v>
      </c>
      <c r="C11358" s="3" t="s">
        <v>50396</v>
      </c>
      <c r="D11358" s="3" t="s">
        <v>22172</v>
      </c>
      <c r="E11358" s="7" t="s">
        <v>22173</v>
      </c>
      <c r="F11358" s="3" t="s">
        <v>36167</v>
      </c>
      <c r="G11358" s="3" t="s">
        <v>24801</v>
      </c>
      <c r="H11358" s="3" t="s">
        <v>48961</v>
      </c>
    </row>
    <row r="11359" spans="1:8" x14ac:dyDescent="0.25">
      <c r="A11359" s="4">
        <v>452917</v>
      </c>
      <c r="B11359" s="5">
        <v>45289</v>
      </c>
      <c r="C11359" s="3" t="s">
        <v>50396</v>
      </c>
      <c r="D11359" s="3" t="s">
        <v>22174</v>
      </c>
      <c r="E11359" s="7" t="s">
        <v>22175</v>
      </c>
      <c r="F11359" s="3" t="s">
        <v>36168</v>
      </c>
      <c r="G11359" s="3" t="s">
        <v>24801</v>
      </c>
      <c r="H11359" s="3" t="s">
        <v>48962</v>
      </c>
    </row>
    <row r="11360" spans="1:8" x14ac:dyDescent="0.25">
      <c r="A11360" s="4">
        <v>452919</v>
      </c>
      <c r="B11360" s="5">
        <v>45289</v>
      </c>
      <c r="C11360" s="3" t="s">
        <v>50396</v>
      </c>
      <c r="D11360" s="3" t="s">
        <v>22176</v>
      </c>
      <c r="E11360" s="7" t="s">
        <v>22177</v>
      </c>
      <c r="F11360" s="3" t="s">
        <v>36169</v>
      </c>
      <c r="G11360" s="3" t="s">
        <v>24801</v>
      </c>
      <c r="H11360" s="3" t="s">
        <v>48963</v>
      </c>
    </row>
    <row r="11361" spans="1:8" x14ac:dyDescent="0.25">
      <c r="A11361" s="4">
        <v>452921</v>
      </c>
      <c r="B11361" s="5">
        <v>45289</v>
      </c>
      <c r="C11361" s="3" t="s">
        <v>50396</v>
      </c>
      <c r="D11361" s="3" t="s">
        <v>22178</v>
      </c>
      <c r="E11361" s="7" t="s">
        <v>22179</v>
      </c>
      <c r="F11361" s="3" t="s">
        <v>36170</v>
      </c>
      <c r="G11361" s="3" t="s">
        <v>24801</v>
      </c>
      <c r="H11361" s="3" t="s">
        <v>48964</v>
      </c>
    </row>
    <row r="11362" spans="1:8" x14ac:dyDescent="0.25">
      <c r="A11362" s="4">
        <v>452922</v>
      </c>
      <c r="B11362" s="5">
        <v>45289</v>
      </c>
      <c r="C11362" s="3" t="s">
        <v>50396</v>
      </c>
      <c r="D11362" s="3" t="s">
        <v>22180</v>
      </c>
      <c r="E11362" s="7" t="s">
        <v>22181</v>
      </c>
      <c r="F11362" s="3" t="s">
        <v>36171</v>
      </c>
      <c r="G11362" s="3" t="s">
        <v>24801</v>
      </c>
      <c r="H11362" s="3" t="s">
        <v>48965</v>
      </c>
    </row>
    <row r="11363" spans="1:8" x14ac:dyDescent="0.25">
      <c r="A11363" s="4">
        <v>452923</v>
      </c>
      <c r="B11363" s="5">
        <v>45289</v>
      </c>
      <c r="C11363" s="3" t="s">
        <v>50396</v>
      </c>
      <c r="D11363" s="3" t="s">
        <v>22182</v>
      </c>
      <c r="E11363" s="7" t="s">
        <v>22183</v>
      </c>
      <c r="F11363" s="3" t="s">
        <v>36172</v>
      </c>
      <c r="G11363" s="3" t="s">
        <v>24801</v>
      </c>
      <c r="H11363" s="3" t="s">
        <v>48966</v>
      </c>
    </row>
    <row r="11364" spans="1:8" x14ac:dyDescent="0.25">
      <c r="A11364" s="4">
        <v>452924</v>
      </c>
      <c r="B11364" s="5">
        <v>45289</v>
      </c>
      <c r="C11364" s="3" t="s">
        <v>50396</v>
      </c>
      <c r="D11364" s="3" t="s">
        <v>22184</v>
      </c>
      <c r="E11364" s="7" t="s">
        <v>22185</v>
      </c>
      <c r="F11364" s="3" t="s">
        <v>36173</v>
      </c>
      <c r="G11364" s="3" t="s">
        <v>24801</v>
      </c>
      <c r="H11364" s="3" t="s">
        <v>48967</v>
      </c>
    </row>
    <row r="11365" spans="1:8" x14ac:dyDescent="0.25">
      <c r="A11365" s="4">
        <v>452925</v>
      </c>
      <c r="B11365" s="5">
        <v>45289</v>
      </c>
      <c r="C11365" s="3" t="s">
        <v>50396</v>
      </c>
      <c r="D11365" s="3" t="s">
        <v>22186</v>
      </c>
      <c r="E11365" s="7" t="s">
        <v>22187</v>
      </c>
      <c r="F11365" s="3" t="s">
        <v>36174</v>
      </c>
      <c r="G11365" s="3" t="s">
        <v>24801</v>
      </c>
      <c r="H11365" s="3" t="s">
        <v>48968</v>
      </c>
    </row>
    <row r="11366" spans="1:8" x14ac:dyDescent="0.25">
      <c r="A11366" s="4">
        <v>452928</v>
      </c>
      <c r="B11366" s="5">
        <v>45289</v>
      </c>
      <c r="C11366" s="3" t="s">
        <v>50396</v>
      </c>
      <c r="D11366" s="3" t="s">
        <v>22188</v>
      </c>
      <c r="E11366" s="7" t="s">
        <v>22189</v>
      </c>
      <c r="F11366" s="3" t="s">
        <v>36175</v>
      </c>
      <c r="G11366" s="3" t="s">
        <v>24801</v>
      </c>
      <c r="H11366" s="3" t="s">
        <v>48969</v>
      </c>
    </row>
    <row r="11367" spans="1:8" x14ac:dyDescent="0.25">
      <c r="A11367" s="4">
        <v>452929</v>
      </c>
      <c r="B11367" s="5">
        <v>45289</v>
      </c>
      <c r="C11367" s="3" t="s">
        <v>50396</v>
      </c>
      <c r="D11367" s="3" t="s">
        <v>22190</v>
      </c>
      <c r="E11367" s="7" t="s">
        <v>22191</v>
      </c>
      <c r="F11367" s="3" t="s">
        <v>36176</v>
      </c>
      <c r="G11367" s="3" t="s">
        <v>24801</v>
      </c>
      <c r="H11367" s="3" t="s">
        <v>48970</v>
      </c>
    </row>
    <row r="11368" spans="1:8" x14ac:dyDescent="0.25">
      <c r="A11368" s="4">
        <v>452930</v>
      </c>
      <c r="B11368" s="5">
        <v>45289</v>
      </c>
      <c r="C11368" s="3" t="s">
        <v>50396</v>
      </c>
      <c r="D11368" s="3" t="s">
        <v>22192</v>
      </c>
      <c r="E11368" s="7" t="s">
        <v>22193</v>
      </c>
      <c r="F11368" s="3" t="s">
        <v>36177</v>
      </c>
      <c r="G11368" s="3" t="s">
        <v>24801</v>
      </c>
      <c r="H11368" s="3" t="s">
        <v>48971</v>
      </c>
    </row>
    <row r="11369" spans="1:8" x14ac:dyDescent="0.25">
      <c r="A11369" s="4">
        <v>452931</v>
      </c>
      <c r="B11369" s="5">
        <v>45289</v>
      </c>
      <c r="C11369" s="3" t="s">
        <v>50396</v>
      </c>
      <c r="D11369" s="3" t="s">
        <v>22194</v>
      </c>
      <c r="E11369" s="7" t="s">
        <v>22195</v>
      </c>
      <c r="F11369" s="3" t="s">
        <v>36178</v>
      </c>
      <c r="G11369" s="3" t="s">
        <v>24801</v>
      </c>
      <c r="H11369" s="3" t="s">
        <v>48972</v>
      </c>
    </row>
    <row r="11370" spans="1:8" x14ac:dyDescent="0.25">
      <c r="A11370" s="4">
        <v>452933</v>
      </c>
      <c r="B11370" s="5">
        <v>45289</v>
      </c>
      <c r="C11370" s="3" t="s">
        <v>50396</v>
      </c>
      <c r="D11370" s="3" t="s">
        <v>22196</v>
      </c>
      <c r="E11370" s="7" t="s">
        <v>22197</v>
      </c>
      <c r="F11370" s="3" t="s">
        <v>36179</v>
      </c>
      <c r="G11370" s="3" t="s">
        <v>24801</v>
      </c>
      <c r="H11370" s="3" t="s">
        <v>48973</v>
      </c>
    </row>
    <row r="11371" spans="1:8" x14ac:dyDescent="0.25">
      <c r="A11371" s="4">
        <v>452934</v>
      </c>
      <c r="B11371" s="5">
        <v>45289</v>
      </c>
      <c r="C11371" s="3" t="s">
        <v>50396</v>
      </c>
      <c r="D11371" s="3" t="s">
        <v>22198</v>
      </c>
      <c r="E11371" s="7" t="s">
        <v>22199</v>
      </c>
      <c r="F11371" s="3" t="s">
        <v>36180</v>
      </c>
      <c r="G11371" s="3" t="s">
        <v>24801</v>
      </c>
      <c r="H11371" s="3" t="s">
        <v>48974</v>
      </c>
    </row>
    <row r="11372" spans="1:8" x14ac:dyDescent="0.25">
      <c r="A11372" s="4">
        <v>452936</v>
      </c>
      <c r="B11372" s="5">
        <v>45289</v>
      </c>
      <c r="C11372" s="3" t="s">
        <v>50396</v>
      </c>
      <c r="D11372" s="3" t="s">
        <v>22200</v>
      </c>
      <c r="E11372" s="7" t="s">
        <v>22201</v>
      </c>
      <c r="F11372" s="3" t="s">
        <v>36181</v>
      </c>
      <c r="G11372" s="3" t="s">
        <v>24801</v>
      </c>
      <c r="H11372" s="3" t="s">
        <v>48975</v>
      </c>
    </row>
    <row r="11373" spans="1:8" x14ac:dyDescent="0.25">
      <c r="A11373" s="4">
        <v>452937</v>
      </c>
      <c r="B11373" s="5">
        <v>45289</v>
      </c>
      <c r="C11373" s="3" t="s">
        <v>50396</v>
      </c>
      <c r="D11373" s="3" t="s">
        <v>22202</v>
      </c>
      <c r="E11373" s="7" t="s">
        <v>22203</v>
      </c>
      <c r="F11373" s="3" t="s">
        <v>36182</v>
      </c>
      <c r="G11373" s="3" t="s">
        <v>24801</v>
      </c>
      <c r="H11373" s="3" t="s">
        <v>48976</v>
      </c>
    </row>
    <row r="11374" spans="1:8" x14ac:dyDescent="0.25">
      <c r="A11374" s="4">
        <v>452938</v>
      </c>
      <c r="B11374" s="5">
        <v>45289</v>
      </c>
      <c r="C11374" s="3" t="s">
        <v>50396</v>
      </c>
      <c r="D11374" s="3" t="s">
        <v>22204</v>
      </c>
      <c r="E11374" s="7" t="s">
        <v>22205</v>
      </c>
      <c r="F11374" s="3" t="s">
        <v>36183</v>
      </c>
      <c r="G11374" s="3" t="s">
        <v>24801</v>
      </c>
      <c r="H11374" s="3" t="s">
        <v>48977</v>
      </c>
    </row>
    <row r="11375" spans="1:8" x14ac:dyDescent="0.25">
      <c r="A11375" s="4">
        <v>452939</v>
      </c>
      <c r="B11375" s="5">
        <v>45289</v>
      </c>
      <c r="C11375" s="3" t="s">
        <v>50396</v>
      </c>
      <c r="D11375" s="3" t="s">
        <v>22206</v>
      </c>
      <c r="E11375" s="7" t="s">
        <v>22207</v>
      </c>
      <c r="F11375" s="3" t="s">
        <v>36184</v>
      </c>
      <c r="G11375" s="3" t="s">
        <v>24801</v>
      </c>
      <c r="H11375" s="3" t="s">
        <v>48978</v>
      </c>
    </row>
    <row r="11376" spans="1:8" x14ac:dyDescent="0.25">
      <c r="A11376" s="4">
        <v>452942</v>
      </c>
      <c r="B11376" s="5">
        <v>45289</v>
      </c>
      <c r="C11376" s="3" t="s">
        <v>50396</v>
      </c>
      <c r="D11376" s="3" t="s">
        <v>22208</v>
      </c>
      <c r="E11376" s="7" t="s">
        <v>22209</v>
      </c>
      <c r="F11376" s="3" t="s">
        <v>36185</v>
      </c>
      <c r="G11376" s="3" t="s">
        <v>24801</v>
      </c>
      <c r="H11376" s="3" t="s">
        <v>48979</v>
      </c>
    </row>
    <row r="11377" spans="1:8" x14ac:dyDescent="0.25">
      <c r="A11377" s="4">
        <v>452943</v>
      </c>
      <c r="B11377" s="5">
        <v>45289</v>
      </c>
      <c r="C11377" s="3" t="s">
        <v>50396</v>
      </c>
      <c r="D11377" s="3" t="s">
        <v>22210</v>
      </c>
      <c r="E11377" s="7" t="s">
        <v>22211</v>
      </c>
      <c r="F11377" s="3" t="s">
        <v>36186</v>
      </c>
      <c r="G11377" s="3" t="s">
        <v>24801</v>
      </c>
      <c r="H11377" s="3" t="s">
        <v>48980</v>
      </c>
    </row>
    <row r="11378" spans="1:8" x14ac:dyDescent="0.25">
      <c r="A11378" s="4">
        <v>452944</v>
      </c>
      <c r="B11378" s="5">
        <v>45289</v>
      </c>
      <c r="C11378" s="3" t="s">
        <v>50396</v>
      </c>
      <c r="D11378" s="3" t="s">
        <v>22212</v>
      </c>
      <c r="E11378" s="7" t="s">
        <v>22213</v>
      </c>
      <c r="F11378" s="3" t="s">
        <v>36187</v>
      </c>
      <c r="G11378" s="3" t="s">
        <v>24801</v>
      </c>
      <c r="H11378" s="3" t="s">
        <v>48981</v>
      </c>
    </row>
    <row r="11379" spans="1:8" x14ac:dyDescent="0.25">
      <c r="A11379" s="4">
        <v>452945</v>
      </c>
      <c r="B11379" s="5">
        <v>45289</v>
      </c>
      <c r="C11379" s="3" t="s">
        <v>50396</v>
      </c>
      <c r="D11379" s="3" t="s">
        <v>22214</v>
      </c>
      <c r="E11379" s="7" t="s">
        <v>22215</v>
      </c>
      <c r="F11379" s="3" t="s">
        <v>36188</v>
      </c>
      <c r="G11379" s="3" t="s">
        <v>24801</v>
      </c>
      <c r="H11379" s="3" t="s">
        <v>48982</v>
      </c>
    </row>
    <row r="11380" spans="1:8" x14ac:dyDescent="0.25">
      <c r="A11380" s="4">
        <v>452946</v>
      </c>
      <c r="B11380" s="5">
        <v>45289</v>
      </c>
      <c r="C11380" s="3" t="s">
        <v>50396</v>
      </c>
      <c r="D11380" s="3" t="s">
        <v>22216</v>
      </c>
      <c r="E11380" s="7" t="s">
        <v>22217</v>
      </c>
      <c r="F11380" s="3" t="s">
        <v>36189</v>
      </c>
      <c r="G11380" s="3" t="s">
        <v>24801</v>
      </c>
      <c r="H11380" s="3" t="s">
        <v>48983</v>
      </c>
    </row>
    <row r="11381" spans="1:8" x14ac:dyDescent="0.25">
      <c r="A11381" s="4">
        <v>452947</v>
      </c>
      <c r="B11381" s="5">
        <v>45289</v>
      </c>
      <c r="C11381" s="3" t="s">
        <v>50396</v>
      </c>
      <c r="D11381" s="3" t="s">
        <v>22218</v>
      </c>
      <c r="E11381" s="7" t="s">
        <v>22219</v>
      </c>
      <c r="F11381" s="3" t="s">
        <v>36190</v>
      </c>
      <c r="G11381" s="3" t="s">
        <v>24801</v>
      </c>
      <c r="H11381" s="3" t="s">
        <v>48984</v>
      </c>
    </row>
    <row r="11382" spans="1:8" x14ac:dyDescent="0.25">
      <c r="A11382" s="4">
        <v>452949</v>
      </c>
      <c r="B11382" s="5">
        <v>45289</v>
      </c>
      <c r="C11382" s="3" t="s">
        <v>50396</v>
      </c>
      <c r="D11382" s="3" t="s">
        <v>22220</v>
      </c>
      <c r="E11382" s="7" t="s">
        <v>22221</v>
      </c>
      <c r="F11382" s="3" t="s">
        <v>36191</v>
      </c>
      <c r="G11382" s="3" t="s">
        <v>24801</v>
      </c>
      <c r="H11382" s="3" t="s">
        <v>48985</v>
      </c>
    </row>
    <row r="11383" spans="1:8" x14ac:dyDescent="0.25">
      <c r="A11383" s="4">
        <v>452950</v>
      </c>
      <c r="B11383" s="5">
        <v>45289</v>
      </c>
      <c r="C11383" s="3" t="s">
        <v>50396</v>
      </c>
      <c r="D11383" s="3" t="s">
        <v>22222</v>
      </c>
      <c r="E11383" s="7" t="s">
        <v>22223</v>
      </c>
      <c r="F11383" s="3" t="s">
        <v>36192</v>
      </c>
      <c r="G11383" s="3" t="s">
        <v>24801</v>
      </c>
      <c r="H11383" s="3" t="s">
        <v>48986</v>
      </c>
    </row>
    <row r="11384" spans="1:8" x14ac:dyDescent="0.25">
      <c r="A11384" s="4">
        <v>452951</v>
      </c>
      <c r="B11384" s="5">
        <v>45289</v>
      </c>
      <c r="C11384" s="3" t="s">
        <v>50396</v>
      </c>
      <c r="D11384" s="3" t="s">
        <v>22224</v>
      </c>
      <c r="E11384" s="7" t="s">
        <v>22225</v>
      </c>
      <c r="F11384" s="3" t="s">
        <v>36193</v>
      </c>
      <c r="G11384" s="3" t="s">
        <v>24801</v>
      </c>
      <c r="H11384" s="3" t="s">
        <v>48987</v>
      </c>
    </row>
    <row r="11385" spans="1:8" x14ac:dyDescent="0.25">
      <c r="A11385" s="4">
        <v>452952</v>
      </c>
      <c r="B11385" s="5">
        <v>45289</v>
      </c>
      <c r="C11385" s="3" t="s">
        <v>50396</v>
      </c>
      <c r="D11385" s="3" t="s">
        <v>22226</v>
      </c>
      <c r="E11385" s="7" t="s">
        <v>22227</v>
      </c>
      <c r="F11385" s="3" t="s">
        <v>36194</v>
      </c>
      <c r="G11385" s="3" t="s">
        <v>24801</v>
      </c>
      <c r="H11385" s="3" t="s">
        <v>48988</v>
      </c>
    </row>
    <row r="11386" spans="1:8" x14ac:dyDescent="0.25">
      <c r="A11386" s="4">
        <v>452953</v>
      </c>
      <c r="B11386" s="5">
        <v>45289</v>
      </c>
      <c r="C11386" s="3" t="s">
        <v>50396</v>
      </c>
      <c r="D11386" s="3" t="s">
        <v>22228</v>
      </c>
      <c r="E11386" s="7" t="s">
        <v>22229</v>
      </c>
      <c r="F11386" s="3" t="s">
        <v>36195</v>
      </c>
      <c r="G11386" s="3" t="s">
        <v>24801</v>
      </c>
      <c r="H11386" s="3" t="s">
        <v>48989</v>
      </c>
    </row>
    <row r="11387" spans="1:8" x14ac:dyDescent="0.25">
      <c r="A11387" s="4">
        <v>452954</v>
      </c>
      <c r="B11387" s="5">
        <v>45289</v>
      </c>
      <c r="C11387" s="3" t="s">
        <v>50396</v>
      </c>
      <c r="D11387" s="3" t="s">
        <v>22230</v>
      </c>
      <c r="E11387" s="7" t="s">
        <v>22231</v>
      </c>
      <c r="F11387" s="3" t="s">
        <v>36196</v>
      </c>
      <c r="G11387" s="3" t="s">
        <v>24801</v>
      </c>
      <c r="H11387" s="3" t="s">
        <v>48990</v>
      </c>
    </row>
    <row r="11388" spans="1:8" x14ac:dyDescent="0.25">
      <c r="A11388" s="4">
        <v>452955</v>
      </c>
      <c r="B11388" s="5">
        <v>45289</v>
      </c>
      <c r="C11388" s="3" t="s">
        <v>50396</v>
      </c>
      <c r="D11388" s="3" t="s">
        <v>22232</v>
      </c>
      <c r="E11388" s="7" t="s">
        <v>22233</v>
      </c>
      <c r="F11388" s="3" t="s">
        <v>36197</v>
      </c>
      <c r="G11388" s="3" t="s">
        <v>24801</v>
      </c>
      <c r="H11388" s="3" t="s">
        <v>48991</v>
      </c>
    </row>
    <row r="11389" spans="1:8" x14ac:dyDescent="0.25">
      <c r="A11389" s="4">
        <v>452956</v>
      </c>
      <c r="B11389" s="5">
        <v>45289</v>
      </c>
      <c r="C11389" s="3" t="s">
        <v>50396</v>
      </c>
      <c r="D11389" s="3" t="s">
        <v>22234</v>
      </c>
      <c r="E11389" s="7" t="s">
        <v>22235</v>
      </c>
      <c r="F11389" s="3" t="s">
        <v>36198</v>
      </c>
      <c r="G11389" s="3" t="s">
        <v>24801</v>
      </c>
      <c r="H11389" s="3" t="s">
        <v>48992</v>
      </c>
    </row>
    <row r="11390" spans="1:8" x14ac:dyDescent="0.25">
      <c r="A11390" s="4">
        <v>452958</v>
      </c>
      <c r="B11390" s="5">
        <v>45289</v>
      </c>
      <c r="C11390" s="3" t="s">
        <v>50396</v>
      </c>
      <c r="D11390" s="3" t="s">
        <v>22236</v>
      </c>
      <c r="E11390" s="7" t="s">
        <v>22237</v>
      </c>
      <c r="F11390" s="3" t="s">
        <v>36199</v>
      </c>
      <c r="G11390" s="3" t="s">
        <v>24801</v>
      </c>
      <c r="H11390" s="3" t="s">
        <v>48993</v>
      </c>
    </row>
    <row r="11391" spans="1:8" x14ac:dyDescent="0.25">
      <c r="A11391" s="4">
        <v>452959</v>
      </c>
      <c r="B11391" s="5">
        <v>45289</v>
      </c>
      <c r="C11391" s="3" t="s">
        <v>50396</v>
      </c>
      <c r="D11391" s="3" t="s">
        <v>22238</v>
      </c>
      <c r="E11391" s="7" t="s">
        <v>22239</v>
      </c>
      <c r="F11391" s="3" t="s">
        <v>36200</v>
      </c>
      <c r="G11391" s="3" t="s">
        <v>24801</v>
      </c>
      <c r="H11391" s="3" t="s">
        <v>48994</v>
      </c>
    </row>
    <row r="11392" spans="1:8" x14ac:dyDescent="0.25">
      <c r="A11392" s="4">
        <v>452960</v>
      </c>
      <c r="B11392" s="5">
        <v>45289</v>
      </c>
      <c r="C11392" s="3" t="s">
        <v>50396</v>
      </c>
      <c r="D11392" s="3" t="s">
        <v>22240</v>
      </c>
      <c r="E11392" s="7" t="s">
        <v>22241</v>
      </c>
      <c r="F11392" s="3" t="s">
        <v>36201</v>
      </c>
      <c r="G11392" s="3" t="s">
        <v>24801</v>
      </c>
      <c r="H11392" s="3" t="s">
        <v>48995</v>
      </c>
    </row>
    <row r="11393" spans="1:8" x14ac:dyDescent="0.25">
      <c r="A11393" s="4">
        <v>452961</v>
      </c>
      <c r="B11393" s="5">
        <v>45289</v>
      </c>
      <c r="C11393" s="3" t="s">
        <v>50396</v>
      </c>
      <c r="D11393" s="3" t="s">
        <v>22242</v>
      </c>
      <c r="E11393" s="7" t="s">
        <v>22243</v>
      </c>
      <c r="F11393" s="3" t="s">
        <v>36202</v>
      </c>
      <c r="G11393" s="3" t="s">
        <v>24801</v>
      </c>
      <c r="H11393" s="3" t="s">
        <v>48996</v>
      </c>
    </row>
    <row r="11394" spans="1:8" x14ac:dyDescent="0.25">
      <c r="A11394" s="4">
        <v>452962</v>
      </c>
      <c r="B11394" s="5">
        <v>45289</v>
      </c>
      <c r="C11394" s="3" t="s">
        <v>50396</v>
      </c>
      <c r="D11394" s="3" t="s">
        <v>7874</v>
      </c>
      <c r="E11394" s="7" t="s">
        <v>22244</v>
      </c>
      <c r="F11394" s="3" t="s">
        <v>36203</v>
      </c>
      <c r="G11394" s="3" t="s">
        <v>24801</v>
      </c>
      <c r="H11394" s="3" t="s">
        <v>48997</v>
      </c>
    </row>
    <row r="11395" spans="1:8" x14ac:dyDescent="0.25">
      <c r="A11395" s="4">
        <v>452963</v>
      </c>
      <c r="B11395" s="5">
        <v>45289</v>
      </c>
      <c r="C11395" s="3" t="s">
        <v>50396</v>
      </c>
      <c r="D11395" s="3" t="s">
        <v>22245</v>
      </c>
      <c r="E11395" s="7" t="s">
        <v>22246</v>
      </c>
      <c r="F11395" s="3" t="s">
        <v>36204</v>
      </c>
      <c r="G11395" s="3" t="s">
        <v>24801</v>
      </c>
      <c r="H11395" s="3" t="s">
        <v>48998</v>
      </c>
    </row>
    <row r="11396" spans="1:8" x14ac:dyDescent="0.25">
      <c r="A11396" s="4">
        <v>452964</v>
      </c>
      <c r="B11396" s="5">
        <v>45289</v>
      </c>
      <c r="C11396" s="3" t="s">
        <v>50396</v>
      </c>
      <c r="D11396" s="3" t="s">
        <v>22247</v>
      </c>
      <c r="E11396" s="7" t="s">
        <v>22248</v>
      </c>
      <c r="F11396" s="3" t="s">
        <v>36205</v>
      </c>
      <c r="G11396" s="3" t="s">
        <v>24801</v>
      </c>
      <c r="H11396" s="3" t="s">
        <v>48999</v>
      </c>
    </row>
    <row r="11397" spans="1:8" x14ac:dyDescent="0.25">
      <c r="A11397" s="4">
        <v>452965</v>
      </c>
      <c r="B11397" s="5">
        <v>45289</v>
      </c>
      <c r="C11397" s="3" t="s">
        <v>50396</v>
      </c>
      <c r="D11397" s="3" t="s">
        <v>22249</v>
      </c>
      <c r="E11397" s="7" t="s">
        <v>22250</v>
      </c>
      <c r="F11397" s="3" t="s">
        <v>36206</v>
      </c>
      <c r="G11397" s="3" t="s">
        <v>24801</v>
      </c>
      <c r="H11397" s="3" t="s">
        <v>49000</v>
      </c>
    </row>
    <row r="11398" spans="1:8" x14ac:dyDescent="0.25">
      <c r="A11398" s="4">
        <v>452966</v>
      </c>
      <c r="B11398" s="5">
        <v>45289</v>
      </c>
      <c r="C11398" s="3" t="s">
        <v>50396</v>
      </c>
      <c r="D11398" s="3" t="s">
        <v>22251</v>
      </c>
      <c r="E11398" s="7" t="s">
        <v>22252</v>
      </c>
      <c r="F11398" s="3" t="s">
        <v>36207</v>
      </c>
      <c r="G11398" s="3" t="s">
        <v>24801</v>
      </c>
      <c r="H11398" s="3" t="s">
        <v>49001</v>
      </c>
    </row>
    <row r="11399" spans="1:8" x14ac:dyDescent="0.25">
      <c r="A11399" s="4">
        <v>452967</v>
      </c>
      <c r="B11399" s="5">
        <v>45289</v>
      </c>
      <c r="C11399" s="3" t="s">
        <v>50396</v>
      </c>
      <c r="D11399" s="3" t="s">
        <v>22253</v>
      </c>
      <c r="E11399" s="7" t="s">
        <v>22254</v>
      </c>
      <c r="F11399" s="3" t="s">
        <v>36208</v>
      </c>
      <c r="G11399" s="3" t="s">
        <v>24801</v>
      </c>
      <c r="H11399" s="3" t="s">
        <v>49002</v>
      </c>
    </row>
    <row r="11400" spans="1:8" x14ac:dyDescent="0.25">
      <c r="A11400" s="4">
        <v>452968</v>
      </c>
      <c r="B11400" s="5">
        <v>45289</v>
      </c>
      <c r="C11400" s="3" t="s">
        <v>50396</v>
      </c>
      <c r="D11400" s="3" t="s">
        <v>17311</v>
      </c>
      <c r="E11400" s="7" t="s">
        <v>17312</v>
      </c>
      <c r="F11400" s="3" t="s">
        <v>36209</v>
      </c>
      <c r="G11400" s="3" t="s">
        <v>24801</v>
      </c>
      <c r="H11400" s="3" t="s">
        <v>49003</v>
      </c>
    </row>
    <row r="11401" spans="1:8" x14ac:dyDescent="0.25">
      <c r="A11401" s="4">
        <v>452969</v>
      </c>
      <c r="B11401" s="5">
        <v>45289</v>
      </c>
      <c r="C11401" s="3" t="s">
        <v>50396</v>
      </c>
      <c r="D11401" s="3" t="s">
        <v>22255</v>
      </c>
      <c r="E11401" s="7" t="s">
        <v>22256</v>
      </c>
      <c r="F11401" s="3" t="s">
        <v>36210</v>
      </c>
      <c r="G11401" s="3" t="s">
        <v>24801</v>
      </c>
      <c r="H11401" s="3" t="s">
        <v>49004</v>
      </c>
    </row>
    <row r="11402" spans="1:8" x14ac:dyDescent="0.25">
      <c r="A11402" s="4">
        <v>452970</v>
      </c>
      <c r="B11402" s="5">
        <v>45289</v>
      </c>
      <c r="C11402" s="3" t="s">
        <v>50396</v>
      </c>
      <c r="D11402" s="3" t="s">
        <v>22257</v>
      </c>
      <c r="E11402" s="7" t="s">
        <v>22258</v>
      </c>
      <c r="F11402" s="3" t="s">
        <v>36211</v>
      </c>
      <c r="G11402" s="3" t="s">
        <v>24801</v>
      </c>
      <c r="H11402" s="3" t="s">
        <v>49005</v>
      </c>
    </row>
    <row r="11403" spans="1:8" x14ac:dyDescent="0.25">
      <c r="A11403" s="4">
        <v>452973</v>
      </c>
      <c r="B11403" s="5">
        <v>45289</v>
      </c>
      <c r="C11403" s="3" t="s">
        <v>50396</v>
      </c>
      <c r="D11403" s="3" t="s">
        <v>22259</v>
      </c>
      <c r="E11403" s="7" t="s">
        <v>22260</v>
      </c>
      <c r="F11403" s="3" t="s">
        <v>36212</v>
      </c>
      <c r="G11403" s="3" t="s">
        <v>24801</v>
      </c>
      <c r="H11403" s="3" t="s">
        <v>49006</v>
      </c>
    </row>
    <row r="11404" spans="1:8" x14ac:dyDescent="0.25">
      <c r="A11404" s="4">
        <v>452974</v>
      </c>
      <c r="B11404" s="5">
        <v>45289</v>
      </c>
      <c r="C11404" s="3" t="s">
        <v>50396</v>
      </c>
      <c r="D11404" s="3" t="s">
        <v>22261</v>
      </c>
      <c r="E11404" s="7" t="s">
        <v>22262</v>
      </c>
      <c r="F11404" s="3" t="s">
        <v>36213</v>
      </c>
      <c r="G11404" s="3" t="s">
        <v>24801</v>
      </c>
      <c r="H11404" s="3" t="s">
        <v>49007</v>
      </c>
    </row>
    <row r="11405" spans="1:8" x14ac:dyDescent="0.25">
      <c r="A11405" s="4">
        <v>452975</v>
      </c>
      <c r="B11405" s="5">
        <v>45289</v>
      </c>
      <c r="C11405" s="3" t="s">
        <v>50396</v>
      </c>
      <c r="D11405" s="3" t="s">
        <v>22263</v>
      </c>
      <c r="E11405" s="7" t="s">
        <v>22264</v>
      </c>
      <c r="F11405" s="3" t="s">
        <v>36214</v>
      </c>
      <c r="G11405" s="3" t="s">
        <v>24801</v>
      </c>
      <c r="H11405" s="3" t="s">
        <v>49008</v>
      </c>
    </row>
    <row r="11406" spans="1:8" x14ac:dyDescent="0.25">
      <c r="A11406" s="4">
        <v>452976</v>
      </c>
      <c r="B11406" s="5">
        <v>45289</v>
      </c>
      <c r="C11406" s="3" t="s">
        <v>50396</v>
      </c>
      <c r="D11406" s="3" t="s">
        <v>22265</v>
      </c>
      <c r="E11406" s="7" t="s">
        <v>22266</v>
      </c>
      <c r="F11406" s="3" t="s">
        <v>36215</v>
      </c>
      <c r="G11406" s="3" t="s">
        <v>24801</v>
      </c>
      <c r="H11406" s="3" t="s">
        <v>49009</v>
      </c>
    </row>
    <row r="11407" spans="1:8" x14ac:dyDescent="0.25">
      <c r="A11407" s="4">
        <v>452977</v>
      </c>
      <c r="B11407" s="5">
        <v>45289</v>
      </c>
      <c r="C11407" s="3" t="s">
        <v>50396</v>
      </c>
      <c r="D11407" s="3" t="s">
        <v>22267</v>
      </c>
      <c r="E11407" s="7" t="s">
        <v>22268</v>
      </c>
      <c r="F11407" s="3" t="s">
        <v>36216</v>
      </c>
      <c r="G11407" s="3" t="s">
        <v>24801</v>
      </c>
      <c r="H11407" s="3" t="s">
        <v>49010</v>
      </c>
    </row>
    <row r="11408" spans="1:8" x14ac:dyDescent="0.25">
      <c r="A11408" s="4">
        <v>452979</v>
      </c>
      <c r="B11408" s="5">
        <v>45289</v>
      </c>
      <c r="C11408" s="3" t="s">
        <v>50396</v>
      </c>
      <c r="D11408" s="3" t="s">
        <v>22269</v>
      </c>
      <c r="E11408" s="7" t="s">
        <v>22270</v>
      </c>
      <c r="F11408" s="3" t="s">
        <v>36217</v>
      </c>
      <c r="G11408" s="3" t="s">
        <v>24801</v>
      </c>
      <c r="H11408" s="3" t="s">
        <v>49011</v>
      </c>
    </row>
    <row r="11409" spans="1:8" x14ac:dyDescent="0.25">
      <c r="A11409" s="4">
        <v>452980</v>
      </c>
      <c r="B11409" s="5">
        <v>45289</v>
      </c>
      <c r="C11409" s="3" t="s">
        <v>50396</v>
      </c>
      <c r="D11409" s="3" t="s">
        <v>22271</v>
      </c>
      <c r="E11409" s="7" t="s">
        <v>22272</v>
      </c>
      <c r="F11409" s="3" t="s">
        <v>36218</v>
      </c>
      <c r="G11409" s="3" t="s">
        <v>24801</v>
      </c>
      <c r="H11409" s="3" t="s">
        <v>49012</v>
      </c>
    </row>
    <row r="11410" spans="1:8" x14ac:dyDescent="0.25">
      <c r="A11410" s="4">
        <v>452981</v>
      </c>
      <c r="B11410" s="5">
        <v>45289</v>
      </c>
      <c r="C11410" s="3" t="s">
        <v>50396</v>
      </c>
      <c r="D11410" s="3" t="s">
        <v>22273</v>
      </c>
      <c r="E11410" s="7" t="s">
        <v>22274</v>
      </c>
      <c r="F11410" s="3" t="s">
        <v>36219</v>
      </c>
      <c r="G11410" s="3" t="s">
        <v>24801</v>
      </c>
      <c r="H11410" s="3" t="s">
        <v>49013</v>
      </c>
    </row>
    <row r="11411" spans="1:8" x14ac:dyDescent="0.25">
      <c r="A11411" s="4">
        <v>452982</v>
      </c>
      <c r="B11411" s="5">
        <v>45289</v>
      </c>
      <c r="C11411" s="3" t="s">
        <v>50396</v>
      </c>
      <c r="D11411" s="3" t="s">
        <v>22275</v>
      </c>
      <c r="E11411" s="7" t="s">
        <v>22276</v>
      </c>
      <c r="F11411" s="3" t="s">
        <v>36220</v>
      </c>
      <c r="G11411" s="3" t="s">
        <v>24801</v>
      </c>
      <c r="H11411" s="3" t="s">
        <v>49014</v>
      </c>
    </row>
    <row r="11412" spans="1:8" x14ac:dyDescent="0.25">
      <c r="A11412" s="4">
        <v>452983</v>
      </c>
      <c r="B11412" s="5">
        <v>45289</v>
      </c>
      <c r="C11412" s="3" t="s">
        <v>50396</v>
      </c>
      <c r="D11412" s="3" t="s">
        <v>22277</v>
      </c>
      <c r="E11412" s="7" t="s">
        <v>22278</v>
      </c>
      <c r="F11412" s="3" t="s">
        <v>36221</v>
      </c>
      <c r="G11412" s="3" t="s">
        <v>24801</v>
      </c>
      <c r="H11412" s="3" t="s">
        <v>49015</v>
      </c>
    </row>
    <row r="11413" spans="1:8" x14ac:dyDescent="0.25">
      <c r="A11413" s="4">
        <v>452984</v>
      </c>
      <c r="B11413" s="5">
        <v>45289</v>
      </c>
      <c r="C11413" s="3" t="s">
        <v>50396</v>
      </c>
      <c r="D11413" s="3" t="s">
        <v>22279</v>
      </c>
      <c r="E11413" s="7" t="s">
        <v>22280</v>
      </c>
      <c r="F11413" s="3" t="s">
        <v>36222</v>
      </c>
      <c r="G11413" s="3" t="s">
        <v>24801</v>
      </c>
      <c r="H11413" s="3" t="s">
        <v>49016</v>
      </c>
    </row>
    <row r="11414" spans="1:8" x14ac:dyDescent="0.25">
      <c r="A11414" s="4">
        <v>452985</v>
      </c>
      <c r="B11414" s="5">
        <v>45289</v>
      </c>
      <c r="C11414" s="3" t="s">
        <v>50396</v>
      </c>
      <c r="D11414" s="3" t="s">
        <v>22281</v>
      </c>
      <c r="E11414" s="7" t="s">
        <v>22282</v>
      </c>
      <c r="F11414" s="3" t="s">
        <v>36223</v>
      </c>
      <c r="G11414" s="3" t="s">
        <v>24801</v>
      </c>
      <c r="H11414" s="3" t="s">
        <v>49017</v>
      </c>
    </row>
    <row r="11415" spans="1:8" x14ac:dyDescent="0.25">
      <c r="A11415" s="4">
        <v>452986</v>
      </c>
      <c r="B11415" s="5">
        <v>45289</v>
      </c>
      <c r="C11415" s="3" t="s">
        <v>50396</v>
      </c>
      <c r="D11415" s="3" t="s">
        <v>17335</v>
      </c>
      <c r="E11415" s="7" t="s">
        <v>17336</v>
      </c>
      <c r="F11415" s="3" t="s">
        <v>36224</v>
      </c>
      <c r="G11415" s="3" t="s">
        <v>24801</v>
      </c>
      <c r="H11415" s="3" t="s">
        <v>49018</v>
      </c>
    </row>
    <row r="11416" spans="1:8" x14ac:dyDescent="0.25">
      <c r="A11416" s="4">
        <v>452987</v>
      </c>
      <c r="B11416" s="5">
        <v>45289</v>
      </c>
      <c r="C11416" s="3" t="s">
        <v>50396</v>
      </c>
      <c r="D11416" s="3" t="s">
        <v>22283</v>
      </c>
      <c r="E11416" s="7" t="s">
        <v>22284</v>
      </c>
      <c r="F11416" s="3" t="s">
        <v>36225</v>
      </c>
      <c r="G11416" s="3" t="s">
        <v>24801</v>
      </c>
      <c r="H11416" s="3" t="s">
        <v>49019</v>
      </c>
    </row>
    <row r="11417" spans="1:8" x14ac:dyDescent="0.25">
      <c r="A11417" s="4">
        <v>452988</v>
      </c>
      <c r="B11417" s="5">
        <v>45289</v>
      </c>
      <c r="C11417" s="3" t="s">
        <v>50396</v>
      </c>
      <c r="D11417" s="3" t="s">
        <v>22285</v>
      </c>
      <c r="E11417" s="7" t="s">
        <v>22286</v>
      </c>
      <c r="F11417" s="3" t="s">
        <v>36226</v>
      </c>
      <c r="G11417" s="3" t="s">
        <v>24801</v>
      </c>
      <c r="H11417" s="3" t="s">
        <v>49020</v>
      </c>
    </row>
    <row r="11418" spans="1:8" x14ac:dyDescent="0.25">
      <c r="A11418" s="4">
        <v>452989</v>
      </c>
      <c r="B11418" s="5">
        <v>45289</v>
      </c>
      <c r="C11418" s="3" t="s">
        <v>50396</v>
      </c>
      <c r="D11418" s="3" t="s">
        <v>22287</v>
      </c>
      <c r="E11418" s="7" t="s">
        <v>22288</v>
      </c>
      <c r="F11418" s="3" t="s">
        <v>36227</v>
      </c>
      <c r="G11418" s="3" t="s">
        <v>24801</v>
      </c>
      <c r="H11418" s="3" t="s">
        <v>49021</v>
      </c>
    </row>
    <row r="11419" spans="1:8" x14ac:dyDescent="0.25">
      <c r="A11419" s="4">
        <v>452990</v>
      </c>
      <c r="B11419" s="5">
        <v>45289</v>
      </c>
      <c r="C11419" s="3" t="s">
        <v>50396</v>
      </c>
      <c r="D11419" s="3" t="s">
        <v>22289</v>
      </c>
      <c r="E11419" s="7" t="s">
        <v>22290</v>
      </c>
      <c r="F11419" s="3" t="s">
        <v>36228</v>
      </c>
      <c r="G11419" s="3" t="s">
        <v>24801</v>
      </c>
      <c r="H11419" s="3" t="s">
        <v>49022</v>
      </c>
    </row>
    <row r="11420" spans="1:8" x14ac:dyDescent="0.25">
      <c r="A11420" s="4">
        <v>452991</v>
      </c>
      <c r="B11420" s="5">
        <v>45289</v>
      </c>
      <c r="C11420" s="3" t="s">
        <v>50396</v>
      </c>
      <c r="D11420" s="3" t="s">
        <v>22291</v>
      </c>
      <c r="E11420" s="7" t="s">
        <v>22292</v>
      </c>
      <c r="F11420" s="3" t="s">
        <v>36229</v>
      </c>
      <c r="G11420" s="3" t="s">
        <v>24801</v>
      </c>
      <c r="H11420" s="3" t="s">
        <v>49023</v>
      </c>
    </row>
    <row r="11421" spans="1:8" x14ac:dyDescent="0.25">
      <c r="A11421" s="4">
        <v>452992</v>
      </c>
      <c r="B11421" s="5">
        <v>45289</v>
      </c>
      <c r="C11421" s="3" t="s">
        <v>50396</v>
      </c>
      <c r="D11421" s="3" t="s">
        <v>22293</v>
      </c>
      <c r="E11421" s="7" t="s">
        <v>22294</v>
      </c>
      <c r="F11421" s="3" t="s">
        <v>36230</v>
      </c>
      <c r="G11421" s="3" t="s">
        <v>24801</v>
      </c>
      <c r="H11421" s="3" t="s">
        <v>49024</v>
      </c>
    </row>
    <row r="11422" spans="1:8" x14ac:dyDescent="0.25">
      <c r="A11422" s="4">
        <v>452993</v>
      </c>
      <c r="B11422" s="5">
        <v>45289</v>
      </c>
      <c r="C11422" s="3" t="s">
        <v>50396</v>
      </c>
      <c r="D11422" s="3" t="s">
        <v>22295</v>
      </c>
      <c r="E11422" s="7" t="s">
        <v>22296</v>
      </c>
      <c r="F11422" s="3" t="s">
        <v>36231</v>
      </c>
      <c r="G11422" s="3" t="s">
        <v>24801</v>
      </c>
      <c r="H11422" s="3" t="s">
        <v>49025</v>
      </c>
    </row>
    <row r="11423" spans="1:8" x14ac:dyDescent="0.25">
      <c r="A11423" s="4">
        <v>452994</v>
      </c>
      <c r="B11423" s="5">
        <v>45289</v>
      </c>
      <c r="C11423" s="3" t="s">
        <v>50396</v>
      </c>
      <c r="D11423" s="3" t="s">
        <v>22297</v>
      </c>
      <c r="E11423" s="7" t="s">
        <v>22298</v>
      </c>
      <c r="F11423" s="3" t="s">
        <v>36232</v>
      </c>
      <c r="G11423" s="3" t="s">
        <v>24801</v>
      </c>
      <c r="H11423" s="3" t="s">
        <v>49026</v>
      </c>
    </row>
    <row r="11424" spans="1:8" x14ac:dyDescent="0.25">
      <c r="A11424" s="4">
        <v>452996</v>
      </c>
      <c r="B11424" s="5">
        <v>45289</v>
      </c>
      <c r="C11424" s="3" t="s">
        <v>50396</v>
      </c>
      <c r="D11424" s="3" t="s">
        <v>22299</v>
      </c>
      <c r="E11424" s="7" t="s">
        <v>22300</v>
      </c>
      <c r="F11424" s="3" t="s">
        <v>36233</v>
      </c>
      <c r="G11424" s="3" t="s">
        <v>24801</v>
      </c>
      <c r="H11424" s="3" t="s">
        <v>49027</v>
      </c>
    </row>
    <row r="11425" spans="1:8" x14ac:dyDescent="0.25">
      <c r="A11425" s="4">
        <v>452997</v>
      </c>
      <c r="B11425" s="5">
        <v>45289</v>
      </c>
      <c r="C11425" s="3" t="s">
        <v>50396</v>
      </c>
      <c r="D11425" s="3" t="s">
        <v>22301</v>
      </c>
      <c r="E11425" s="7" t="s">
        <v>22302</v>
      </c>
      <c r="F11425" s="3" t="s">
        <v>36234</v>
      </c>
      <c r="G11425" s="3" t="s">
        <v>24801</v>
      </c>
      <c r="H11425" s="3" t="s">
        <v>49028</v>
      </c>
    </row>
    <row r="11426" spans="1:8" x14ac:dyDescent="0.25">
      <c r="A11426" s="4">
        <v>452999</v>
      </c>
      <c r="B11426" s="5">
        <v>45289</v>
      </c>
      <c r="C11426" s="3" t="s">
        <v>50396</v>
      </c>
      <c r="D11426" s="3" t="s">
        <v>22303</v>
      </c>
      <c r="E11426" s="7" t="s">
        <v>22304</v>
      </c>
      <c r="F11426" s="3" t="s">
        <v>36235</v>
      </c>
      <c r="G11426" s="3" t="s">
        <v>24801</v>
      </c>
      <c r="H11426" s="3" t="s">
        <v>49029</v>
      </c>
    </row>
    <row r="11427" spans="1:8" x14ac:dyDescent="0.25">
      <c r="A11427" s="4">
        <v>453000</v>
      </c>
      <c r="B11427" s="5">
        <v>45289</v>
      </c>
      <c r="C11427" s="3" t="s">
        <v>50396</v>
      </c>
      <c r="D11427" s="3" t="s">
        <v>22305</v>
      </c>
      <c r="E11427" s="7" t="s">
        <v>22306</v>
      </c>
      <c r="F11427" s="3" t="s">
        <v>36236</v>
      </c>
      <c r="G11427" s="3" t="s">
        <v>24801</v>
      </c>
      <c r="H11427" s="3" t="s">
        <v>49030</v>
      </c>
    </row>
    <row r="11428" spans="1:8" x14ac:dyDescent="0.25">
      <c r="A11428" s="4">
        <v>453001</v>
      </c>
      <c r="B11428" s="5">
        <v>45289</v>
      </c>
      <c r="C11428" s="3" t="s">
        <v>50396</v>
      </c>
      <c r="D11428" s="3" t="s">
        <v>22307</v>
      </c>
      <c r="E11428" s="7" t="s">
        <v>22308</v>
      </c>
      <c r="F11428" s="3" t="s">
        <v>36237</v>
      </c>
      <c r="G11428" s="3" t="s">
        <v>24801</v>
      </c>
      <c r="H11428" s="3" t="s">
        <v>49031</v>
      </c>
    </row>
    <row r="11429" spans="1:8" x14ac:dyDescent="0.25">
      <c r="A11429" s="4">
        <v>453002</v>
      </c>
      <c r="B11429" s="5">
        <v>45289</v>
      </c>
      <c r="C11429" s="3" t="s">
        <v>50396</v>
      </c>
      <c r="D11429" s="3" t="s">
        <v>22309</v>
      </c>
      <c r="E11429" s="7" t="s">
        <v>22310</v>
      </c>
      <c r="F11429" s="3" t="s">
        <v>36238</v>
      </c>
      <c r="G11429" s="3" t="s">
        <v>24801</v>
      </c>
      <c r="H11429" s="3" t="s">
        <v>49032</v>
      </c>
    </row>
    <row r="11430" spans="1:8" x14ac:dyDescent="0.25">
      <c r="A11430" s="4">
        <v>453003</v>
      </c>
      <c r="B11430" s="5">
        <v>45289</v>
      </c>
      <c r="C11430" s="3" t="s">
        <v>50396</v>
      </c>
      <c r="D11430" s="3" t="s">
        <v>22311</v>
      </c>
      <c r="E11430" s="7" t="s">
        <v>22312</v>
      </c>
      <c r="F11430" s="3" t="s">
        <v>36239</v>
      </c>
      <c r="G11430" s="3" t="s">
        <v>24801</v>
      </c>
      <c r="H11430" s="3" t="s">
        <v>49033</v>
      </c>
    </row>
    <row r="11431" spans="1:8" x14ac:dyDescent="0.25">
      <c r="A11431" s="4">
        <v>453005</v>
      </c>
      <c r="B11431" s="5">
        <v>45289</v>
      </c>
      <c r="C11431" s="3" t="s">
        <v>50396</v>
      </c>
      <c r="D11431" s="3" t="s">
        <v>22313</v>
      </c>
      <c r="E11431" s="7" t="s">
        <v>22314</v>
      </c>
      <c r="F11431" s="3" t="s">
        <v>36240</v>
      </c>
      <c r="G11431" s="3" t="s">
        <v>24801</v>
      </c>
      <c r="H11431" s="3" t="s">
        <v>49034</v>
      </c>
    </row>
    <row r="11432" spans="1:8" x14ac:dyDescent="0.25">
      <c r="A11432" s="4">
        <v>453006</v>
      </c>
      <c r="B11432" s="5">
        <v>45289</v>
      </c>
      <c r="C11432" s="3" t="s">
        <v>50396</v>
      </c>
      <c r="D11432" s="3" t="s">
        <v>22315</v>
      </c>
      <c r="E11432" s="7" t="s">
        <v>22316</v>
      </c>
      <c r="F11432" s="3" t="s">
        <v>36241</v>
      </c>
      <c r="G11432" s="3" t="s">
        <v>24801</v>
      </c>
      <c r="H11432" s="3" t="s">
        <v>49035</v>
      </c>
    </row>
    <row r="11433" spans="1:8" x14ac:dyDescent="0.25">
      <c r="A11433" s="4">
        <v>453007</v>
      </c>
      <c r="B11433" s="5">
        <v>45289</v>
      </c>
      <c r="C11433" s="3" t="s">
        <v>50396</v>
      </c>
      <c r="D11433" s="3" t="s">
        <v>22317</v>
      </c>
      <c r="E11433" s="7" t="s">
        <v>22318</v>
      </c>
      <c r="F11433" s="3" t="s">
        <v>36242</v>
      </c>
      <c r="G11433" s="3" t="s">
        <v>24801</v>
      </c>
      <c r="H11433" s="3" t="s">
        <v>49036</v>
      </c>
    </row>
    <row r="11434" spans="1:8" x14ac:dyDescent="0.25">
      <c r="A11434" s="4">
        <v>453008</v>
      </c>
      <c r="B11434" s="5">
        <v>45289</v>
      </c>
      <c r="C11434" s="3" t="s">
        <v>50396</v>
      </c>
      <c r="D11434" s="3" t="s">
        <v>22319</v>
      </c>
      <c r="E11434" s="7" t="s">
        <v>22320</v>
      </c>
      <c r="F11434" s="3" t="s">
        <v>36243</v>
      </c>
      <c r="G11434" s="3" t="s">
        <v>24801</v>
      </c>
      <c r="H11434" s="3" t="s">
        <v>49037</v>
      </c>
    </row>
    <row r="11435" spans="1:8" x14ac:dyDescent="0.25">
      <c r="A11435" s="4">
        <v>453009</v>
      </c>
      <c r="B11435" s="5">
        <v>45289</v>
      </c>
      <c r="C11435" s="3" t="s">
        <v>50396</v>
      </c>
      <c r="D11435" s="3" t="s">
        <v>22321</v>
      </c>
      <c r="E11435" s="7" t="s">
        <v>22322</v>
      </c>
      <c r="F11435" s="3" t="s">
        <v>36244</v>
      </c>
      <c r="G11435" s="3" t="s">
        <v>24801</v>
      </c>
      <c r="H11435" s="3" t="s">
        <v>49038</v>
      </c>
    </row>
    <row r="11436" spans="1:8" x14ac:dyDescent="0.25">
      <c r="A11436" s="4">
        <v>453010</v>
      </c>
      <c r="B11436" s="5">
        <v>45289</v>
      </c>
      <c r="C11436" s="3" t="s">
        <v>50396</v>
      </c>
      <c r="D11436" s="3" t="s">
        <v>22323</v>
      </c>
      <c r="E11436" s="7" t="s">
        <v>22324</v>
      </c>
      <c r="F11436" s="3" t="s">
        <v>36245</v>
      </c>
      <c r="G11436" s="3" t="s">
        <v>24801</v>
      </c>
      <c r="H11436" s="3" t="s">
        <v>49039</v>
      </c>
    </row>
    <row r="11437" spans="1:8" x14ac:dyDescent="0.25">
      <c r="A11437" s="4">
        <v>453011</v>
      </c>
      <c r="B11437" s="5">
        <v>45289</v>
      </c>
      <c r="C11437" s="3" t="s">
        <v>50396</v>
      </c>
      <c r="D11437" s="3" t="s">
        <v>22325</v>
      </c>
      <c r="E11437" s="7" t="s">
        <v>22326</v>
      </c>
      <c r="F11437" s="3" t="s">
        <v>36246</v>
      </c>
      <c r="G11437" s="3" t="s">
        <v>24801</v>
      </c>
      <c r="H11437" s="3" t="s">
        <v>49040</v>
      </c>
    </row>
    <row r="11438" spans="1:8" x14ac:dyDescent="0.25">
      <c r="A11438" s="4">
        <v>453012</v>
      </c>
      <c r="B11438" s="5">
        <v>45289</v>
      </c>
      <c r="C11438" s="3" t="s">
        <v>50396</v>
      </c>
      <c r="D11438" s="3" t="s">
        <v>22327</v>
      </c>
      <c r="E11438" s="7" t="s">
        <v>22328</v>
      </c>
      <c r="F11438" s="3" t="s">
        <v>36247</v>
      </c>
      <c r="G11438" s="3" t="s">
        <v>24801</v>
      </c>
      <c r="H11438" s="3" t="s">
        <v>49041</v>
      </c>
    </row>
    <row r="11439" spans="1:8" x14ac:dyDescent="0.25">
      <c r="A11439" s="4">
        <v>453013</v>
      </c>
      <c r="B11439" s="5">
        <v>45289</v>
      </c>
      <c r="C11439" s="3" t="s">
        <v>50396</v>
      </c>
      <c r="D11439" s="3" t="s">
        <v>22329</v>
      </c>
      <c r="E11439" s="7" t="s">
        <v>22330</v>
      </c>
      <c r="F11439" s="3" t="s">
        <v>36248</v>
      </c>
      <c r="G11439" s="3" t="s">
        <v>24801</v>
      </c>
      <c r="H11439" s="3" t="s">
        <v>49042</v>
      </c>
    </row>
    <row r="11440" spans="1:8" x14ac:dyDescent="0.25">
      <c r="A11440" s="4">
        <v>453014</v>
      </c>
      <c r="B11440" s="5">
        <v>45289</v>
      </c>
      <c r="C11440" s="3" t="s">
        <v>50396</v>
      </c>
      <c r="D11440" s="3" t="s">
        <v>22331</v>
      </c>
      <c r="E11440" s="7" t="s">
        <v>22332</v>
      </c>
      <c r="F11440" s="3" t="s">
        <v>36249</v>
      </c>
      <c r="G11440" s="3" t="s">
        <v>24801</v>
      </c>
      <c r="H11440" s="3" t="s">
        <v>49043</v>
      </c>
    </row>
    <row r="11441" spans="1:8" x14ac:dyDescent="0.25">
      <c r="A11441" s="4">
        <v>453015</v>
      </c>
      <c r="B11441" s="5">
        <v>45289</v>
      </c>
      <c r="C11441" s="3" t="s">
        <v>50396</v>
      </c>
      <c r="D11441" s="3" t="s">
        <v>22333</v>
      </c>
      <c r="E11441" s="7" t="s">
        <v>22334</v>
      </c>
      <c r="F11441" s="3" t="s">
        <v>36250</v>
      </c>
      <c r="G11441" s="3" t="s">
        <v>24801</v>
      </c>
      <c r="H11441" s="3" t="s">
        <v>49044</v>
      </c>
    </row>
    <row r="11442" spans="1:8" x14ac:dyDescent="0.25">
      <c r="A11442" s="4">
        <v>453016</v>
      </c>
      <c r="B11442" s="5">
        <v>45289</v>
      </c>
      <c r="C11442" s="3" t="s">
        <v>50396</v>
      </c>
      <c r="D11442" s="3" t="s">
        <v>22335</v>
      </c>
      <c r="E11442" s="7" t="s">
        <v>22336</v>
      </c>
      <c r="F11442" s="3" t="s">
        <v>36251</v>
      </c>
      <c r="G11442" s="3" t="s">
        <v>24801</v>
      </c>
      <c r="H11442" s="3" t="s">
        <v>49045</v>
      </c>
    </row>
    <row r="11443" spans="1:8" x14ac:dyDescent="0.25">
      <c r="A11443" s="4">
        <v>453017</v>
      </c>
      <c r="B11443" s="5">
        <v>45289</v>
      </c>
      <c r="C11443" s="3" t="s">
        <v>50396</v>
      </c>
      <c r="D11443" s="3" t="s">
        <v>22337</v>
      </c>
      <c r="E11443" s="7" t="s">
        <v>22338</v>
      </c>
      <c r="F11443" s="3" t="s">
        <v>36252</v>
      </c>
      <c r="G11443" s="3" t="s">
        <v>24801</v>
      </c>
      <c r="H11443" s="3" t="s">
        <v>49046</v>
      </c>
    </row>
    <row r="11444" spans="1:8" x14ac:dyDescent="0.25">
      <c r="A11444" s="4">
        <v>453018</v>
      </c>
      <c r="B11444" s="5">
        <v>45289</v>
      </c>
      <c r="C11444" s="3" t="s">
        <v>50396</v>
      </c>
      <c r="D11444" s="3" t="s">
        <v>22339</v>
      </c>
      <c r="E11444" s="7" t="s">
        <v>22340</v>
      </c>
      <c r="F11444" s="3" t="s">
        <v>36253</v>
      </c>
      <c r="G11444" s="3" t="s">
        <v>24801</v>
      </c>
      <c r="H11444" s="3" t="s">
        <v>49047</v>
      </c>
    </row>
    <row r="11445" spans="1:8" x14ac:dyDescent="0.25">
      <c r="A11445" s="4">
        <v>453019</v>
      </c>
      <c r="B11445" s="5">
        <v>45289</v>
      </c>
      <c r="C11445" s="3" t="s">
        <v>50396</v>
      </c>
      <c r="D11445" s="3" t="s">
        <v>22341</v>
      </c>
      <c r="E11445" s="7" t="s">
        <v>22342</v>
      </c>
      <c r="F11445" s="3" t="s">
        <v>36254</v>
      </c>
      <c r="G11445" s="3" t="s">
        <v>24801</v>
      </c>
      <c r="H11445" s="3" t="s">
        <v>49048</v>
      </c>
    </row>
    <row r="11446" spans="1:8" x14ac:dyDescent="0.25">
      <c r="A11446" s="4">
        <v>453020</v>
      </c>
      <c r="B11446" s="5">
        <v>45289</v>
      </c>
      <c r="C11446" s="3" t="s">
        <v>50396</v>
      </c>
      <c r="D11446" s="3" t="s">
        <v>22343</v>
      </c>
      <c r="E11446" s="7" t="s">
        <v>22344</v>
      </c>
      <c r="F11446" s="3" t="s">
        <v>36255</v>
      </c>
      <c r="G11446" s="3" t="s">
        <v>24801</v>
      </c>
      <c r="H11446" s="3" t="s">
        <v>49049</v>
      </c>
    </row>
    <row r="11447" spans="1:8" x14ac:dyDescent="0.25">
      <c r="A11447" s="4">
        <v>453021</v>
      </c>
      <c r="B11447" s="5">
        <v>45289</v>
      </c>
      <c r="C11447" s="3" t="s">
        <v>50396</v>
      </c>
      <c r="D11447" s="3" t="s">
        <v>22345</v>
      </c>
      <c r="E11447" s="7" t="s">
        <v>22346</v>
      </c>
      <c r="F11447" s="3" t="s">
        <v>36256</v>
      </c>
      <c r="G11447" s="3" t="s">
        <v>24801</v>
      </c>
      <c r="H11447" s="3" t="s">
        <v>49050</v>
      </c>
    </row>
    <row r="11448" spans="1:8" x14ac:dyDescent="0.25">
      <c r="A11448" s="4">
        <v>453022</v>
      </c>
      <c r="B11448" s="5">
        <v>45289</v>
      </c>
      <c r="C11448" s="3" t="s">
        <v>50396</v>
      </c>
      <c r="D11448" s="3" t="s">
        <v>17359</v>
      </c>
      <c r="E11448" s="7" t="s">
        <v>17360</v>
      </c>
      <c r="F11448" s="3" t="s">
        <v>36257</v>
      </c>
      <c r="G11448" s="3" t="s">
        <v>24801</v>
      </c>
      <c r="H11448" s="3" t="s">
        <v>49051</v>
      </c>
    </row>
    <row r="11449" spans="1:8" x14ac:dyDescent="0.25">
      <c r="A11449" s="4">
        <v>453023</v>
      </c>
      <c r="B11449" s="5">
        <v>45289</v>
      </c>
      <c r="C11449" s="3" t="s">
        <v>50396</v>
      </c>
      <c r="D11449" s="3" t="s">
        <v>22347</v>
      </c>
      <c r="E11449" s="7" t="s">
        <v>22348</v>
      </c>
      <c r="F11449" s="3" t="s">
        <v>36258</v>
      </c>
      <c r="G11449" s="3" t="s">
        <v>24801</v>
      </c>
      <c r="H11449" s="3" t="s">
        <v>49052</v>
      </c>
    </row>
    <row r="11450" spans="1:8" x14ac:dyDescent="0.25">
      <c r="A11450" s="4">
        <v>453024</v>
      </c>
      <c r="B11450" s="5">
        <v>45289</v>
      </c>
      <c r="C11450" s="3" t="s">
        <v>50396</v>
      </c>
      <c r="D11450" s="3" t="s">
        <v>22349</v>
      </c>
      <c r="E11450" s="7" t="s">
        <v>22350</v>
      </c>
      <c r="F11450" s="3" t="s">
        <v>36259</v>
      </c>
      <c r="G11450" s="3" t="s">
        <v>24801</v>
      </c>
      <c r="H11450" s="3" t="s">
        <v>49053</v>
      </c>
    </row>
    <row r="11451" spans="1:8" x14ac:dyDescent="0.25">
      <c r="A11451" s="4">
        <v>453025</v>
      </c>
      <c r="B11451" s="5">
        <v>45289</v>
      </c>
      <c r="C11451" s="3" t="s">
        <v>50396</v>
      </c>
      <c r="D11451" s="3" t="s">
        <v>22351</v>
      </c>
      <c r="E11451" s="7" t="s">
        <v>22352</v>
      </c>
      <c r="F11451" s="3" t="s">
        <v>36260</v>
      </c>
      <c r="G11451" s="3" t="s">
        <v>24801</v>
      </c>
      <c r="H11451" s="3" t="s">
        <v>49054</v>
      </c>
    </row>
    <row r="11452" spans="1:8" x14ac:dyDescent="0.25">
      <c r="A11452" s="4">
        <v>453026</v>
      </c>
      <c r="B11452" s="5">
        <v>45289</v>
      </c>
      <c r="C11452" s="3" t="s">
        <v>50396</v>
      </c>
      <c r="D11452" s="3" t="s">
        <v>22353</v>
      </c>
      <c r="E11452" s="7" t="s">
        <v>22354</v>
      </c>
      <c r="F11452" s="3" t="s">
        <v>36261</v>
      </c>
      <c r="G11452" s="3" t="s">
        <v>24801</v>
      </c>
      <c r="H11452" s="3" t="s">
        <v>49055</v>
      </c>
    </row>
    <row r="11453" spans="1:8" x14ac:dyDescent="0.25">
      <c r="A11453" s="4">
        <v>453027</v>
      </c>
      <c r="B11453" s="5">
        <v>45289</v>
      </c>
      <c r="C11453" s="3" t="s">
        <v>50396</v>
      </c>
      <c r="D11453" s="3" t="s">
        <v>22355</v>
      </c>
      <c r="E11453" s="7" t="s">
        <v>22356</v>
      </c>
      <c r="F11453" s="3" t="s">
        <v>36262</v>
      </c>
      <c r="G11453" s="3" t="s">
        <v>24801</v>
      </c>
      <c r="H11453" s="3" t="s">
        <v>49056</v>
      </c>
    </row>
    <row r="11454" spans="1:8" x14ac:dyDescent="0.25">
      <c r="A11454" s="4">
        <v>453029</v>
      </c>
      <c r="B11454" s="5">
        <v>45289</v>
      </c>
      <c r="C11454" s="3" t="s">
        <v>50396</v>
      </c>
      <c r="D11454" s="3" t="s">
        <v>22357</v>
      </c>
      <c r="E11454" s="7" t="s">
        <v>22358</v>
      </c>
      <c r="F11454" s="3" t="s">
        <v>36263</v>
      </c>
      <c r="G11454" s="3" t="s">
        <v>24801</v>
      </c>
      <c r="H11454" s="3" t="s">
        <v>49057</v>
      </c>
    </row>
    <row r="11455" spans="1:8" x14ac:dyDescent="0.25">
      <c r="A11455" s="4">
        <v>453030</v>
      </c>
      <c r="B11455" s="5">
        <v>45289</v>
      </c>
      <c r="C11455" s="3" t="s">
        <v>50396</v>
      </c>
      <c r="D11455" s="3" t="s">
        <v>22359</v>
      </c>
      <c r="E11455" s="7" t="s">
        <v>22360</v>
      </c>
      <c r="F11455" s="3" t="s">
        <v>36264</v>
      </c>
      <c r="G11455" s="3" t="s">
        <v>24801</v>
      </c>
      <c r="H11455" s="3" t="s">
        <v>49058</v>
      </c>
    </row>
    <row r="11456" spans="1:8" x14ac:dyDescent="0.25">
      <c r="A11456" s="4">
        <v>453031</v>
      </c>
      <c r="B11456" s="5">
        <v>45289</v>
      </c>
      <c r="C11456" s="3" t="s">
        <v>50396</v>
      </c>
      <c r="D11456" s="3" t="s">
        <v>22361</v>
      </c>
      <c r="E11456" s="7" t="s">
        <v>22362</v>
      </c>
      <c r="F11456" s="3" t="s">
        <v>36265</v>
      </c>
      <c r="G11456" s="3" t="s">
        <v>24801</v>
      </c>
      <c r="H11456" s="3" t="s">
        <v>49059</v>
      </c>
    </row>
    <row r="11457" spans="1:8" x14ac:dyDescent="0.25">
      <c r="A11457" s="4">
        <v>453032</v>
      </c>
      <c r="B11457" s="5">
        <v>45289</v>
      </c>
      <c r="C11457" s="3" t="s">
        <v>50396</v>
      </c>
      <c r="D11457" s="3" t="s">
        <v>22363</v>
      </c>
      <c r="E11457" s="7" t="s">
        <v>22364</v>
      </c>
      <c r="F11457" s="3" t="s">
        <v>36266</v>
      </c>
      <c r="G11457" s="3" t="s">
        <v>24801</v>
      </c>
      <c r="H11457" s="3" t="s">
        <v>49060</v>
      </c>
    </row>
    <row r="11458" spans="1:8" x14ac:dyDescent="0.25">
      <c r="A11458" s="4">
        <v>453033</v>
      </c>
      <c r="B11458" s="5">
        <v>45289</v>
      </c>
      <c r="C11458" s="3" t="s">
        <v>50396</v>
      </c>
      <c r="D11458" s="3" t="s">
        <v>22365</v>
      </c>
      <c r="E11458" s="7" t="s">
        <v>22366</v>
      </c>
      <c r="F11458" s="3" t="s">
        <v>36267</v>
      </c>
      <c r="G11458" s="3" t="s">
        <v>24801</v>
      </c>
      <c r="H11458" s="3" t="s">
        <v>49061</v>
      </c>
    </row>
    <row r="11459" spans="1:8" x14ac:dyDescent="0.25">
      <c r="A11459" s="4">
        <v>453034</v>
      </c>
      <c r="B11459" s="5">
        <v>45289</v>
      </c>
      <c r="C11459" s="3" t="s">
        <v>50396</v>
      </c>
      <c r="D11459" s="3" t="s">
        <v>22367</v>
      </c>
      <c r="E11459" s="7" t="s">
        <v>22368</v>
      </c>
      <c r="F11459" s="3" t="s">
        <v>36268</v>
      </c>
      <c r="G11459" s="3" t="s">
        <v>24801</v>
      </c>
      <c r="H11459" s="3" t="s">
        <v>49062</v>
      </c>
    </row>
    <row r="11460" spans="1:8" x14ac:dyDescent="0.25">
      <c r="A11460" s="4">
        <v>453035</v>
      </c>
      <c r="B11460" s="5">
        <v>45289</v>
      </c>
      <c r="C11460" s="3" t="s">
        <v>50396</v>
      </c>
      <c r="D11460" s="3" t="s">
        <v>22369</v>
      </c>
      <c r="E11460" s="7" t="s">
        <v>22370</v>
      </c>
      <c r="F11460" s="3" t="s">
        <v>36269</v>
      </c>
      <c r="G11460" s="3" t="s">
        <v>24801</v>
      </c>
      <c r="H11460" s="3" t="s">
        <v>49063</v>
      </c>
    </row>
    <row r="11461" spans="1:8" x14ac:dyDescent="0.25">
      <c r="A11461" s="4">
        <v>453036</v>
      </c>
      <c r="B11461" s="5">
        <v>45289</v>
      </c>
      <c r="C11461" s="3" t="s">
        <v>50396</v>
      </c>
      <c r="D11461" s="3" t="s">
        <v>22371</v>
      </c>
      <c r="E11461" s="7" t="s">
        <v>22372</v>
      </c>
      <c r="F11461" s="3" t="s">
        <v>36270</v>
      </c>
      <c r="G11461" s="3" t="s">
        <v>24801</v>
      </c>
      <c r="H11461" s="3" t="s">
        <v>49064</v>
      </c>
    </row>
    <row r="11462" spans="1:8" x14ac:dyDescent="0.25">
      <c r="A11462" s="4">
        <v>453037</v>
      </c>
      <c r="B11462" s="5">
        <v>45289</v>
      </c>
      <c r="C11462" s="3" t="s">
        <v>50396</v>
      </c>
      <c r="D11462" s="3" t="s">
        <v>22373</v>
      </c>
      <c r="E11462" s="7" t="s">
        <v>22374</v>
      </c>
      <c r="F11462" s="3" t="s">
        <v>36271</v>
      </c>
      <c r="G11462" s="3" t="s">
        <v>24801</v>
      </c>
      <c r="H11462" s="3" t="s">
        <v>49065</v>
      </c>
    </row>
    <row r="11463" spans="1:8" x14ac:dyDescent="0.25">
      <c r="A11463" s="4">
        <v>453038</v>
      </c>
      <c r="B11463" s="5">
        <v>45289</v>
      </c>
      <c r="C11463" s="3" t="s">
        <v>50396</v>
      </c>
      <c r="D11463" s="3" t="s">
        <v>22375</v>
      </c>
      <c r="E11463" s="7" t="s">
        <v>22376</v>
      </c>
      <c r="F11463" s="3" t="s">
        <v>36272</v>
      </c>
      <c r="G11463" s="3" t="s">
        <v>24801</v>
      </c>
      <c r="H11463" s="3" t="s">
        <v>49066</v>
      </c>
    </row>
    <row r="11464" spans="1:8" x14ac:dyDescent="0.25">
      <c r="A11464" s="4">
        <v>453039</v>
      </c>
      <c r="B11464" s="5">
        <v>45289</v>
      </c>
      <c r="C11464" s="3" t="s">
        <v>50396</v>
      </c>
      <c r="D11464" s="3" t="s">
        <v>22377</v>
      </c>
      <c r="E11464" s="7" t="s">
        <v>22378</v>
      </c>
      <c r="F11464" s="3" t="s">
        <v>36273</v>
      </c>
      <c r="G11464" s="3" t="s">
        <v>24801</v>
      </c>
      <c r="H11464" s="3" t="s">
        <v>49067</v>
      </c>
    </row>
    <row r="11465" spans="1:8" x14ac:dyDescent="0.25">
      <c r="A11465" s="4">
        <v>453040</v>
      </c>
      <c r="B11465" s="5">
        <v>45289</v>
      </c>
      <c r="C11465" s="3" t="s">
        <v>50396</v>
      </c>
      <c r="D11465" s="3" t="s">
        <v>22379</v>
      </c>
      <c r="E11465" s="7" t="s">
        <v>22380</v>
      </c>
      <c r="F11465" s="3" t="s">
        <v>36274</v>
      </c>
      <c r="G11465" s="3" t="s">
        <v>24801</v>
      </c>
      <c r="H11465" s="3" t="s">
        <v>49068</v>
      </c>
    </row>
    <row r="11466" spans="1:8" x14ac:dyDescent="0.25">
      <c r="A11466" s="4">
        <v>453041</v>
      </c>
      <c r="B11466" s="5">
        <v>45289</v>
      </c>
      <c r="C11466" s="3" t="s">
        <v>50396</v>
      </c>
      <c r="D11466" s="3" t="s">
        <v>22381</v>
      </c>
      <c r="E11466" s="7" t="s">
        <v>22382</v>
      </c>
      <c r="F11466" s="3" t="s">
        <v>36275</v>
      </c>
      <c r="G11466" s="3" t="s">
        <v>24801</v>
      </c>
      <c r="H11466" s="3" t="s">
        <v>49069</v>
      </c>
    </row>
    <row r="11467" spans="1:8" x14ac:dyDescent="0.25">
      <c r="A11467" s="4">
        <v>453042</v>
      </c>
      <c r="B11467" s="5">
        <v>45289</v>
      </c>
      <c r="C11467" s="3" t="s">
        <v>50396</v>
      </c>
      <c r="D11467" s="3" t="s">
        <v>17383</v>
      </c>
      <c r="E11467" s="7" t="s">
        <v>17384</v>
      </c>
      <c r="F11467" s="3" t="s">
        <v>36276</v>
      </c>
      <c r="G11467" s="3" t="s">
        <v>24801</v>
      </c>
      <c r="H11467" s="3" t="s">
        <v>49070</v>
      </c>
    </row>
    <row r="11468" spans="1:8" x14ac:dyDescent="0.25">
      <c r="A11468" s="4">
        <v>453043</v>
      </c>
      <c r="B11468" s="5">
        <v>45289</v>
      </c>
      <c r="C11468" s="3" t="s">
        <v>50396</v>
      </c>
      <c r="D11468" s="3" t="s">
        <v>22383</v>
      </c>
      <c r="E11468" s="7" t="s">
        <v>22384</v>
      </c>
      <c r="F11468" s="3" t="s">
        <v>36277</v>
      </c>
      <c r="G11468" s="3" t="s">
        <v>24801</v>
      </c>
      <c r="H11468" s="3" t="s">
        <v>49071</v>
      </c>
    </row>
    <row r="11469" spans="1:8" x14ac:dyDescent="0.25">
      <c r="A11469" s="4">
        <v>453044</v>
      </c>
      <c r="B11469" s="5">
        <v>45289</v>
      </c>
      <c r="C11469" s="3" t="s">
        <v>50396</v>
      </c>
      <c r="D11469" s="3" t="s">
        <v>22385</v>
      </c>
      <c r="E11469" s="7" t="s">
        <v>22386</v>
      </c>
      <c r="F11469" s="3" t="s">
        <v>36278</v>
      </c>
      <c r="G11469" s="3" t="s">
        <v>24801</v>
      </c>
      <c r="H11469" s="3" t="s">
        <v>49072</v>
      </c>
    </row>
    <row r="11470" spans="1:8" x14ac:dyDescent="0.25">
      <c r="A11470" s="4">
        <v>453046</v>
      </c>
      <c r="B11470" s="5">
        <v>45289</v>
      </c>
      <c r="C11470" s="3" t="s">
        <v>50396</v>
      </c>
      <c r="D11470" s="3" t="s">
        <v>22387</v>
      </c>
      <c r="E11470" s="7" t="s">
        <v>22388</v>
      </c>
      <c r="F11470" s="3" t="s">
        <v>36279</v>
      </c>
      <c r="G11470" s="3" t="s">
        <v>24801</v>
      </c>
      <c r="H11470" s="3" t="s">
        <v>49073</v>
      </c>
    </row>
    <row r="11471" spans="1:8" x14ac:dyDescent="0.25">
      <c r="A11471" s="4">
        <v>453047</v>
      </c>
      <c r="B11471" s="5">
        <v>45289</v>
      </c>
      <c r="C11471" s="3" t="s">
        <v>50396</v>
      </c>
      <c r="D11471" s="3" t="s">
        <v>22389</v>
      </c>
      <c r="E11471" s="7" t="s">
        <v>22390</v>
      </c>
      <c r="F11471" s="3" t="s">
        <v>36280</v>
      </c>
      <c r="G11471" s="3" t="s">
        <v>24801</v>
      </c>
      <c r="H11471" s="3" t="s">
        <v>49074</v>
      </c>
    </row>
    <row r="11472" spans="1:8" x14ac:dyDescent="0.25">
      <c r="A11472" s="4">
        <v>453048</v>
      </c>
      <c r="B11472" s="5">
        <v>45289</v>
      </c>
      <c r="C11472" s="3" t="s">
        <v>50396</v>
      </c>
      <c r="D11472" s="3" t="s">
        <v>22391</v>
      </c>
      <c r="E11472" s="7" t="s">
        <v>22392</v>
      </c>
      <c r="F11472" s="3" t="s">
        <v>36281</v>
      </c>
      <c r="G11472" s="3" t="s">
        <v>24801</v>
      </c>
      <c r="H11472" s="3" t="s">
        <v>49075</v>
      </c>
    </row>
    <row r="11473" spans="1:8" x14ac:dyDescent="0.25">
      <c r="A11473" s="4">
        <v>453049</v>
      </c>
      <c r="B11473" s="5">
        <v>45289</v>
      </c>
      <c r="C11473" s="3" t="s">
        <v>50396</v>
      </c>
      <c r="D11473" s="3" t="s">
        <v>22393</v>
      </c>
      <c r="E11473" s="7" t="s">
        <v>22394</v>
      </c>
      <c r="F11473" s="3" t="s">
        <v>36282</v>
      </c>
      <c r="G11473" s="3" t="s">
        <v>24801</v>
      </c>
      <c r="H11473" s="3" t="s">
        <v>49076</v>
      </c>
    </row>
    <row r="11474" spans="1:8" x14ac:dyDescent="0.25">
      <c r="A11474" s="4">
        <v>453050</v>
      </c>
      <c r="B11474" s="5">
        <v>45289</v>
      </c>
      <c r="C11474" s="3" t="s">
        <v>50396</v>
      </c>
      <c r="D11474" s="3" t="s">
        <v>22395</v>
      </c>
      <c r="E11474" s="7" t="s">
        <v>22396</v>
      </c>
      <c r="F11474" s="3" t="s">
        <v>36283</v>
      </c>
      <c r="G11474" s="3" t="s">
        <v>24801</v>
      </c>
      <c r="H11474" s="3" t="s">
        <v>49077</v>
      </c>
    </row>
    <row r="11475" spans="1:8" x14ac:dyDescent="0.25">
      <c r="A11475" s="4">
        <v>453052</v>
      </c>
      <c r="B11475" s="5">
        <v>45289</v>
      </c>
      <c r="C11475" s="3" t="s">
        <v>50396</v>
      </c>
      <c r="D11475" s="3" t="s">
        <v>22397</v>
      </c>
      <c r="E11475" s="7" t="s">
        <v>22398</v>
      </c>
      <c r="F11475" s="3" t="s">
        <v>36284</v>
      </c>
      <c r="G11475" s="3" t="s">
        <v>24801</v>
      </c>
      <c r="H11475" s="3" t="s">
        <v>49078</v>
      </c>
    </row>
    <row r="11476" spans="1:8" x14ac:dyDescent="0.25">
      <c r="A11476" s="4">
        <v>453053</v>
      </c>
      <c r="B11476" s="5">
        <v>45289</v>
      </c>
      <c r="C11476" s="3" t="s">
        <v>50396</v>
      </c>
      <c r="D11476" s="3" t="s">
        <v>22399</v>
      </c>
      <c r="E11476" s="7" t="s">
        <v>22400</v>
      </c>
      <c r="F11476" s="3" t="s">
        <v>36285</v>
      </c>
      <c r="G11476" s="3" t="s">
        <v>24801</v>
      </c>
      <c r="H11476" s="3" t="s">
        <v>49079</v>
      </c>
    </row>
    <row r="11477" spans="1:8" x14ac:dyDescent="0.25">
      <c r="A11477" s="4">
        <v>453054</v>
      </c>
      <c r="B11477" s="5">
        <v>45289</v>
      </c>
      <c r="C11477" s="3" t="s">
        <v>50396</v>
      </c>
      <c r="D11477" s="3" t="s">
        <v>22401</v>
      </c>
      <c r="E11477" s="7" t="s">
        <v>22402</v>
      </c>
      <c r="F11477" s="3" t="s">
        <v>36286</v>
      </c>
      <c r="G11477" s="3" t="s">
        <v>24801</v>
      </c>
      <c r="H11477" s="3" t="s">
        <v>49080</v>
      </c>
    </row>
    <row r="11478" spans="1:8" x14ac:dyDescent="0.25">
      <c r="A11478" s="4">
        <v>453055</v>
      </c>
      <c r="B11478" s="5">
        <v>45289</v>
      </c>
      <c r="C11478" s="3" t="s">
        <v>50396</v>
      </c>
      <c r="D11478" s="3" t="s">
        <v>22403</v>
      </c>
      <c r="E11478" s="7" t="s">
        <v>22404</v>
      </c>
      <c r="F11478" s="3" t="s">
        <v>36287</v>
      </c>
      <c r="G11478" s="3" t="s">
        <v>24801</v>
      </c>
      <c r="H11478" s="3" t="s">
        <v>49081</v>
      </c>
    </row>
    <row r="11479" spans="1:8" x14ac:dyDescent="0.25">
      <c r="A11479" s="4">
        <v>453056</v>
      </c>
      <c r="B11479" s="5">
        <v>45289</v>
      </c>
      <c r="C11479" s="3" t="s">
        <v>50396</v>
      </c>
      <c r="D11479" s="3" t="s">
        <v>22405</v>
      </c>
      <c r="E11479" s="7" t="s">
        <v>22406</v>
      </c>
      <c r="F11479" s="3" t="s">
        <v>36288</v>
      </c>
      <c r="G11479" s="3" t="s">
        <v>24801</v>
      </c>
      <c r="H11479" s="3" t="s">
        <v>49082</v>
      </c>
    </row>
    <row r="11480" spans="1:8" x14ac:dyDescent="0.25">
      <c r="A11480" s="4">
        <v>453057</v>
      </c>
      <c r="B11480" s="5">
        <v>45289</v>
      </c>
      <c r="C11480" s="3" t="s">
        <v>50396</v>
      </c>
      <c r="D11480" s="3" t="s">
        <v>22407</v>
      </c>
      <c r="E11480" s="7" t="s">
        <v>22408</v>
      </c>
      <c r="F11480" s="3" t="s">
        <v>36289</v>
      </c>
      <c r="G11480" s="3" t="s">
        <v>24801</v>
      </c>
      <c r="H11480" s="3" t="s">
        <v>49083</v>
      </c>
    </row>
    <row r="11481" spans="1:8" x14ac:dyDescent="0.25">
      <c r="A11481" s="4">
        <v>453059</v>
      </c>
      <c r="B11481" s="5">
        <v>45289</v>
      </c>
      <c r="C11481" s="3" t="s">
        <v>50396</v>
      </c>
      <c r="D11481" s="3" t="s">
        <v>22409</v>
      </c>
      <c r="E11481" s="7" t="s">
        <v>22410</v>
      </c>
      <c r="F11481" s="3" t="s">
        <v>36290</v>
      </c>
      <c r="G11481" s="3" t="s">
        <v>24801</v>
      </c>
      <c r="H11481" s="3" t="s">
        <v>49084</v>
      </c>
    </row>
    <row r="11482" spans="1:8" x14ac:dyDescent="0.25">
      <c r="A11482" s="4">
        <v>453060</v>
      </c>
      <c r="B11482" s="5">
        <v>45289</v>
      </c>
      <c r="C11482" s="3" t="s">
        <v>50396</v>
      </c>
      <c r="D11482" s="3" t="s">
        <v>22411</v>
      </c>
      <c r="E11482" s="7" t="s">
        <v>22412</v>
      </c>
      <c r="F11482" s="3" t="s">
        <v>36291</v>
      </c>
      <c r="G11482" s="3" t="s">
        <v>24801</v>
      </c>
      <c r="H11482" s="3" t="s">
        <v>49085</v>
      </c>
    </row>
    <row r="11483" spans="1:8" x14ac:dyDescent="0.25">
      <c r="A11483" s="4">
        <v>453061</v>
      </c>
      <c r="B11483" s="5">
        <v>45289</v>
      </c>
      <c r="C11483" s="3" t="s">
        <v>50396</v>
      </c>
      <c r="D11483" s="3" t="s">
        <v>22413</v>
      </c>
      <c r="E11483" s="7" t="s">
        <v>22414</v>
      </c>
      <c r="F11483" s="3" t="s">
        <v>36292</v>
      </c>
      <c r="G11483" s="3" t="s">
        <v>24801</v>
      </c>
      <c r="H11483" s="3" t="s">
        <v>49086</v>
      </c>
    </row>
    <row r="11484" spans="1:8" x14ac:dyDescent="0.25">
      <c r="A11484" s="4">
        <v>453062</v>
      </c>
      <c r="B11484" s="5">
        <v>45289</v>
      </c>
      <c r="C11484" s="3" t="s">
        <v>50396</v>
      </c>
      <c r="D11484" s="3" t="s">
        <v>22415</v>
      </c>
      <c r="E11484" s="7" t="s">
        <v>22416</v>
      </c>
      <c r="F11484" s="3" t="s">
        <v>36293</v>
      </c>
      <c r="G11484" s="3" t="s">
        <v>24801</v>
      </c>
      <c r="H11484" s="3" t="s">
        <v>49087</v>
      </c>
    </row>
    <row r="11485" spans="1:8" x14ac:dyDescent="0.25">
      <c r="A11485" s="4">
        <v>453063</v>
      </c>
      <c r="B11485" s="5">
        <v>45289</v>
      </c>
      <c r="C11485" s="3" t="s">
        <v>50396</v>
      </c>
      <c r="D11485" s="3" t="s">
        <v>22417</v>
      </c>
      <c r="E11485" s="7" t="s">
        <v>22418</v>
      </c>
      <c r="F11485" s="3" t="s">
        <v>36294</v>
      </c>
      <c r="G11485" s="3" t="s">
        <v>24801</v>
      </c>
      <c r="H11485" s="3" t="s">
        <v>49088</v>
      </c>
    </row>
    <row r="11486" spans="1:8" x14ac:dyDescent="0.25">
      <c r="A11486" s="4">
        <v>453064</v>
      </c>
      <c r="B11486" s="5">
        <v>45289</v>
      </c>
      <c r="C11486" s="3" t="s">
        <v>50396</v>
      </c>
      <c r="D11486" s="3" t="s">
        <v>22419</v>
      </c>
      <c r="E11486" s="7" t="s">
        <v>22420</v>
      </c>
      <c r="F11486" s="3" t="s">
        <v>36295</v>
      </c>
      <c r="G11486" s="3" t="s">
        <v>24801</v>
      </c>
      <c r="H11486" s="3" t="s">
        <v>49089</v>
      </c>
    </row>
    <row r="11487" spans="1:8" x14ac:dyDescent="0.25">
      <c r="A11487" s="4">
        <v>453066</v>
      </c>
      <c r="B11487" s="5">
        <v>45289</v>
      </c>
      <c r="C11487" s="3" t="s">
        <v>50396</v>
      </c>
      <c r="D11487" s="3" t="s">
        <v>22421</v>
      </c>
      <c r="E11487" s="7" t="s">
        <v>22422</v>
      </c>
      <c r="F11487" s="3" t="s">
        <v>36296</v>
      </c>
      <c r="G11487" s="3" t="s">
        <v>24801</v>
      </c>
      <c r="H11487" s="3" t="s">
        <v>49090</v>
      </c>
    </row>
    <row r="11488" spans="1:8" x14ac:dyDescent="0.25">
      <c r="A11488" s="4">
        <v>453067</v>
      </c>
      <c r="B11488" s="5">
        <v>45289</v>
      </c>
      <c r="C11488" s="3" t="s">
        <v>50396</v>
      </c>
      <c r="D11488" s="3" t="s">
        <v>22423</v>
      </c>
      <c r="E11488" s="7" t="s">
        <v>22424</v>
      </c>
      <c r="F11488" s="3" t="s">
        <v>36297</v>
      </c>
      <c r="G11488" s="3" t="s">
        <v>24801</v>
      </c>
      <c r="H11488" s="3" t="s">
        <v>49091</v>
      </c>
    </row>
    <row r="11489" spans="1:8" x14ac:dyDescent="0.25">
      <c r="A11489" s="4">
        <v>453068</v>
      </c>
      <c r="B11489" s="5">
        <v>45289</v>
      </c>
      <c r="C11489" s="3" t="s">
        <v>50396</v>
      </c>
      <c r="D11489" s="3" t="s">
        <v>22425</v>
      </c>
      <c r="E11489" s="7" t="s">
        <v>22426</v>
      </c>
      <c r="F11489" s="3" t="s">
        <v>36298</v>
      </c>
      <c r="G11489" s="3" t="s">
        <v>24801</v>
      </c>
      <c r="H11489" s="3" t="s">
        <v>49092</v>
      </c>
    </row>
    <row r="11490" spans="1:8" x14ac:dyDescent="0.25">
      <c r="A11490" s="4">
        <v>453069</v>
      </c>
      <c r="B11490" s="5">
        <v>45289</v>
      </c>
      <c r="C11490" s="3" t="s">
        <v>50396</v>
      </c>
      <c r="D11490" s="3" t="s">
        <v>22427</v>
      </c>
      <c r="E11490" s="7" t="s">
        <v>22428</v>
      </c>
      <c r="F11490" s="3" t="s">
        <v>36299</v>
      </c>
      <c r="G11490" s="3" t="s">
        <v>24801</v>
      </c>
      <c r="H11490" s="3" t="s">
        <v>49093</v>
      </c>
    </row>
    <row r="11491" spans="1:8" x14ac:dyDescent="0.25">
      <c r="A11491" s="4">
        <v>453070</v>
      </c>
      <c r="B11491" s="5">
        <v>45289</v>
      </c>
      <c r="C11491" s="3" t="s">
        <v>50396</v>
      </c>
      <c r="D11491" s="3" t="s">
        <v>22429</v>
      </c>
      <c r="E11491" s="7" t="s">
        <v>22430</v>
      </c>
      <c r="F11491" s="3" t="s">
        <v>36300</v>
      </c>
      <c r="G11491" s="3" t="s">
        <v>24801</v>
      </c>
      <c r="H11491" s="3" t="s">
        <v>49094</v>
      </c>
    </row>
    <row r="11492" spans="1:8" x14ac:dyDescent="0.25">
      <c r="A11492" s="4">
        <v>453071</v>
      </c>
      <c r="B11492" s="5">
        <v>45289</v>
      </c>
      <c r="C11492" s="3" t="s">
        <v>50396</v>
      </c>
      <c r="D11492" s="3" t="s">
        <v>22431</v>
      </c>
      <c r="E11492" s="7" t="s">
        <v>22432</v>
      </c>
      <c r="F11492" s="3" t="s">
        <v>36301</v>
      </c>
      <c r="G11492" s="3" t="s">
        <v>24801</v>
      </c>
      <c r="H11492" s="3" t="s">
        <v>49095</v>
      </c>
    </row>
    <row r="11493" spans="1:8" x14ac:dyDescent="0.25">
      <c r="A11493" s="4">
        <v>453072</v>
      </c>
      <c r="B11493" s="5">
        <v>45289</v>
      </c>
      <c r="C11493" s="3" t="s">
        <v>50396</v>
      </c>
      <c r="D11493" s="3" t="s">
        <v>22433</v>
      </c>
      <c r="E11493" s="7" t="s">
        <v>22434</v>
      </c>
      <c r="F11493" s="3" t="s">
        <v>36302</v>
      </c>
      <c r="G11493" s="3" t="s">
        <v>24801</v>
      </c>
      <c r="H11493" s="3" t="s">
        <v>49096</v>
      </c>
    </row>
    <row r="11494" spans="1:8" x14ac:dyDescent="0.25">
      <c r="A11494" s="4">
        <v>453074</v>
      </c>
      <c r="B11494" s="5">
        <v>45289</v>
      </c>
      <c r="C11494" s="3" t="s">
        <v>50396</v>
      </c>
      <c r="D11494" s="3" t="s">
        <v>22435</v>
      </c>
      <c r="E11494" s="7" t="s">
        <v>22436</v>
      </c>
      <c r="F11494" s="3" t="s">
        <v>36303</v>
      </c>
      <c r="G11494" s="3" t="s">
        <v>24801</v>
      </c>
      <c r="H11494" s="3" t="s">
        <v>49097</v>
      </c>
    </row>
    <row r="11495" spans="1:8" x14ac:dyDescent="0.25">
      <c r="A11495" s="4">
        <v>453075</v>
      </c>
      <c r="B11495" s="5">
        <v>45289</v>
      </c>
      <c r="C11495" s="3" t="s">
        <v>50396</v>
      </c>
      <c r="D11495" s="3" t="s">
        <v>22437</v>
      </c>
      <c r="E11495" s="7" t="s">
        <v>22438</v>
      </c>
      <c r="F11495" s="3" t="s">
        <v>36304</v>
      </c>
      <c r="G11495" s="3" t="s">
        <v>24801</v>
      </c>
      <c r="H11495" s="3" t="s">
        <v>49098</v>
      </c>
    </row>
    <row r="11496" spans="1:8" x14ac:dyDescent="0.25">
      <c r="A11496" s="4">
        <v>453077</v>
      </c>
      <c r="B11496" s="5">
        <v>45289</v>
      </c>
      <c r="C11496" s="3" t="s">
        <v>50396</v>
      </c>
      <c r="D11496" s="3" t="s">
        <v>17433</v>
      </c>
      <c r="E11496" s="7" t="s">
        <v>17434</v>
      </c>
      <c r="F11496" s="3" t="s">
        <v>36305</v>
      </c>
      <c r="G11496" s="3" t="s">
        <v>24801</v>
      </c>
      <c r="H11496" s="3" t="s">
        <v>49099</v>
      </c>
    </row>
    <row r="11497" spans="1:8" x14ac:dyDescent="0.25">
      <c r="A11497" s="4">
        <v>453078</v>
      </c>
      <c r="B11497" s="5">
        <v>45289</v>
      </c>
      <c r="C11497" s="3" t="s">
        <v>50396</v>
      </c>
      <c r="D11497" s="3" t="s">
        <v>22439</v>
      </c>
      <c r="E11497" s="7" t="s">
        <v>22440</v>
      </c>
      <c r="F11497" s="3" t="s">
        <v>36306</v>
      </c>
      <c r="G11497" s="3" t="s">
        <v>24801</v>
      </c>
      <c r="H11497" s="3" t="s">
        <v>49100</v>
      </c>
    </row>
    <row r="11498" spans="1:8" x14ac:dyDescent="0.25">
      <c r="A11498" s="4">
        <v>453079</v>
      </c>
      <c r="B11498" s="5">
        <v>45289</v>
      </c>
      <c r="C11498" s="3" t="s">
        <v>50396</v>
      </c>
      <c r="D11498" s="3" t="s">
        <v>22441</v>
      </c>
      <c r="E11498" s="7" t="s">
        <v>22442</v>
      </c>
      <c r="F11498" s="3" t="s">
        <v>36307</v>
      </c>
      <c r="G11498" s="3" t="s">
        <v>24801</v>
      </c>
      <c r="H11498" s="3" t="s">
        <v>49101</v>
      </c>
    </row>
    <row r="11499" spans="1:8" x14ac:dyDescent="0.25">
      <c r="A11499" s="4">
        <v>453081</v>
      </c>
      <c r="B11499" s="5">
        <v>45289</v>
      </c>
      <c r="C11499" s="3" t="s">
        <v>50396</v>
      </c>
      <c r="D11499" s="3" t="s">
        <v>22443</v>
      </c>
      <c r="E11499" s="7" t="s">
        <v>22444</v>
      </c>
      <c r="F11499" s="3" t="s">
        <v>36308</v>
      </c>
      <c r="G11499" s="3" t="s">
        <v>24801</v>
      </c>
      <c r="H11499" s="3" t="s">
        <v>49102</v>
      </c>
    </row>
    <row r="11500" spans="1:8" x14ac:dyDescent="0.25">
      <c r="A11500" s="4">
        <v>453082</v>
      </c>
      <c r="B11500" s="5">
        <v>45289</v>
      </c>
      <c r="C11500" s="3" t="s">
        <v>50396</v>
      </c>
      <c r="D11500" s="3" t="s">
        <v>22445</v>
      </c>
      <c r="E11500" s="7" t="s">
        <v>22446</v>
      </c>
      <c r="F11500" s="3" t="s">
        <v>36309</v>
      </c>
      <c r="G11500" s="3" t="s">
        <v>24801</v>
      </c>
      <c r="H11500" s="3" t="s">
        <v>49103</v>
      </c>
    </row>
    <row r="11501" spans="1:8" x14ac:dyDescent="0.25">
      <c r="A11501" s="4">
        <v>453083</v>
      </c>
      <c r="B11501" s="5">
        <v>45289</v>
      </c>
      <c r="C11501" s="3" t="s">
        <v>50396</v>
      </c>
      <c r="D11501" s="3" t="s">
        <v>22447</v>
      </c>
      <c r="E11501" s="7" t="s">
        <v>22448</v>
      </c>
      <c r="F11501" s="3" t="s">
        <v>36310</v>
      </c>
      <c r="G11501" s="3" t="s">
        <v>24801</v>
      </c>
      <c r="H11501" s="3" t="s">
        <v>49104</v>
      </c>
    </row>
    <row r="11502" spans="1:8" x14ac:dyDescent="0.25">
      <c r="A11502" s="4">
        <v>453084</v>
      </c>
      <c r="B11502" s="5">
        <v>45289</v>
      </c>
      <c r="C11502" s="3" t="s">
        <v>50396</v>
      </c>
      <c r="D11502" s="3" t="s">
        <v>22449</v>
      </c>
      <c r="E11502" s="7" t="s">
        <v>22450</v>
      </c>
      <c r="F11502" s="3" t="s">
        <v>36311</v>
      </c>
      <c r="G11502" s="3" t="s">
        <v>24801</v>
      </c>
      <c r="H11502" s="3" t="s">
        <v>49105</v>
      </c>
    </row>
    <row r="11503" spans="1:8" x14ac:dyDescent="0.25">
      <c r="A11503" s="4">
        <v>453085</v>
      </c>
      <c r="B11503" s="5">
        <v>45289</v>
      </c>
      <c r="C11503" s="3" t="s">
        <v>50396</v>
      </c>
      <c r="D11503" s="3" t="s">
        <v>22451</v>
      </c>
      <c r="E11503" s="7" t="s">
        <v>22452</v>
      </c>
      <c r="F11503" s="3" t="s">
        <v>36312</v>
      </c>
      <c r="G11503" s="3" t="s">
        <v>24801</v>
      </c>
      <c r="H11503" s="3" t="s">
        <v>49106</v>
      </c>
    </row>
    <row r="11504" spans="1:8" x14ac:dyDescent="0.25">
      <c r="A11504" s="4">
        <v>453086</v>
      </c>
      <c r="B11504" s="5">
        <v>45289</v>
      </c>
      <c r="C11504" s="3" t="s">
        <v>50396</v>
      </c>
      <c r="D11504" s="3" t="s">
        <v>22453</v>
      </c>
      <c r="E11504" s="7" t="s">
        <v>22454</v>
      </c>
      <c r="F11504" s="3" t="s">
        <v>36313</v>
      </c>
      <c r="G11504" s="3" t="s">
        <v>24801</v>
      </c>
      <c r="H11504" s="3" t="s">
        <v>49107</v>
      </c>
    </row>
    <row r="11505" spans="1:8" x14ac:dyDescent="0.25">
      <c r="A11505" s="4">
        <v>453087</v>
      </c>
      <c r="B11505" s="5">
        <v>45289</v>
      </c>
      <c r="C11505" s="3" t="s">
        <v>50396</v>
      </c>
      <c r="D11505" s="3" t="s">
        <v>22455</v>
      </c>
      <c r="E11505" s="7" t="s">
        <v>22456</v>
      </c>
      <c r="F11505" s="3" t="s">
        <v>36314</v>
      </c>
      <c r="G11505" s="3" t="s">
        <v>24801</v>
      </c>
      <c r="H11505" s="3" t="s">
        <v>49108</v>
      </c>
    </row>
    <row r="11506" spans="1:8" x14ac:dyDescent="0.25">
      <c r="A11506" s="4">
        <v>453088</v>
      </c>
      <c r="B11506" s="5">
        <v>45289</v>
      </c>
      <c r="C11506" s="3" t="s">
        <v>50396</v>
      </c>
      <c r="D11506" s="3" t="s">
        <v>22457</v>
      </c>
      <c r="E11506" s="7" t="s">
        <v>22458</v>
      </c>
      <c r="F11506" s="3" t="s">
        <v>36315</v>
      </c>
      <c r="G11506" s="3" t="s">
        <v>24801</v>
      </c>
      <c r="H11506" s="3" t="s">
        <v>49109</v>
      </c>
    </row>
    <row r="11507" spans="1:8" x14ac:dyDescent="0.25">
      <c r="A11507" s="4">
        <v>453089</v>
      </c>
      <c r="B11507" s="5">
        <v>45289</v>
      </c>
      <c r="C11507" s="3" t="s">
        <v>50396</v>
      </c>
      <c r="D11507" s="3" t="s">
        <v>22459</v>
      </c>
      <c r="E11507" s="7" t="s">
        <v>22460</v>
      </c>
      <c r="F11507" s="3" t="s">
        <v>36316</v>
      </c>
      <c r="G11507" s="3" t="s">
        <v>24801</v>
      </c>
      <c r="H11507" s="3" t="s">
        <v>49110</v>
      </c>
    </row>
    <row r="11508" spans="1:8" x14ac:dyDescent="0.25">
      <c r="A11508" s="4">
        <v>453090</v>
      </c>
      <c r="B11508" s="5">
        <v>45289</v>
      </c>
      <c r="C11508" s="3" t="s">
        <v>50396</v>
      </c>
      <c r="D11508" s="3" t="s">
        <v>22461</v>
      </c>
      <c r="E11508" s="7" t="s">
        <v>22462</v>
      </c>
      <c r="F11508" s="3" t="s">
        <v>36317</v>
      </c>
      <c r="G11508" s="3" t="s">
        <v>24801</v>
      </c>
      <c r="H11508" s="3" t="s">
        <v>49111</v>
      </c>
    </row>
    <row r="11509" spans="1:8" x14ac:dyDescent="0.25">
      <c r="A11509" s="4">
        <v>453091</v>
      </c>
      <c r="B11509" s="5">
        <v>45289</v>
      </c>
      <c r="C11509" s="3" t="s">
        <v>50396</v>
      </c>
      <c r="D11509" s="3" t="s">
        <v>22463</v>
      </c>
      <c r="E11509" s="7" t="s">
        <v>22464</v>
      </c>
      <c r="F11509" s="3" t="s">
        <v>36318</v>
      </c>
      <c r="G11509" s="3" t="s">
        <v>24801</v>
      </c>
      <c r="H11509" s="3" t="s">
        <v>49112</v>
      </c>
    </row>
    <row r="11510" spans="1:8" x14ac:dyDescent="0.25">
      <c r="A11510" s="4">
        <v>453092</v>
      </c>
      <c r="B11510" s="5">
        <v>45289</v>
      </c>
      <c r="C11510" s="3" t="s">
        <v>50396</v>
      </c>
      <c r="D11510" s="3" t="s">
        <v>17480</v>
      </c>
      <c r="E11510" s="7" t="s">
        <v>17481</v>
      </c>
      <c r="F11510" s="3" t="s">
        <v>36319</v>
      </c>
      <c r="G11510" s="3" t="s">
        <v>24801</v>
      </c>
      <c r="H11510" s="3" t="s">
        <v>49113</v>
      </c>
    </row>
    <row r="11511" spans="1:8" x14ac:dyDescent="0.25">
      <c r="A11511" s="4">
        <v>453093</v>
      </c>
      <c r="B11511" s="5">
        <v>45289</v>
      </c>
      <c r="C11511" s="3" t="s">
        <v>50396</v>
      </c>
      <c r="D11511" s="3" t="s">
        <v>22465</v>
      </c>
      <c r="E11511" s="7" t="s">
        <v>22466</v>
      </c>
      <c r="F11511" s="3" t="s">
        <v>36320</v>
      </c>
      <c r="G11511" s="3" t="s">
        <v>24801</v>
      </c>
      <c r="H11511" s="3" t="s">
        <v>49114</v>
      </c>
    </row>
    <row r="11512" spans="1:8" x14ac:dyDescent="0.25">
      <c r="A11512" s="4">
        <v>453094</v>
      </c>
      <c r="B11512" s="5">
        <v>45289</v>
      </c>
      <c r="C11512" s="3" t="s">
        <v>50396</v>
      </c>
      <c r="D11512" s="3" t="s">
        <v>22467</v>
      </c>
      <c r="E11512" s="7" t="s">
        <v>22468</v>
      </c>
      <c r="F11512" s="3" t="s">
        <v>36321</v>
      </c>
      <c r="G11512" s="3" t="s">
        <v>24801</v>
      </c>
      <c r="H11512" s="3" t="s">
        <v>49115</v>
      </c>
    </row>
    <row r="11513" spans="1:8" x14ac:dyDescent="0.25">
      <c r="A11513" s="4">
        <v>453095</v>
      </c>
      <c r="B11513" s="5">
        <v>45289</v>
      </c>
      <c r="C11513" s="3" t="s">
        <v>50396</v>
      </c>
      <c r="D11513" s="3" t="s">
        <v>11574</v>
      </c>
      <c r="E11513" s="7" t="s">
        <v>11575</v>
      </c>
      <c r="F11513" s="3" t="s">
        <v>36322</v>
      </c>
      <c r="G11513" s="3" t="s">
        <v>24801</v>
      </c>
      <c r="H11513" s="3" t="s">
        <v>49116</v>
      </c>
    </row>
    <row r="11514" spans="1:8" x14ac:dyDescent="0.25">
      <c r="A11514" s="4">
        <v>453096</v>
      </c>
      <c r="B11514" s="5">
        <v>45289</v>
      </c>
      <c r="C11514" s="3" t="s">
        <v>50396</v>
      </c>
      <c r="D11514" s="3" t="s">
        <v>22469</v>
      </c>
      <c r="E11514" s="7" t="s">
        <v>22470</v>
      </c>
      <c r="F11514" s="3" t="s">
        <v>36323</v>
      </c>
      <c r="G11514" s="3" t="s">
        <v>24801</v>
      </c>
      <c r="H11514" s="3" t="s">
        <v>49117</v>
      </c>
    </row>
    <row r="11515" spans="1:8" x14ac:dyDescent="0.25">
      <c r="A11515" s="4">
        <v>453097</v>
      </c>
      <c r="B11515" s="5">
        <v>45289</v>
      </c>
      <c r="C11515" s="3" t="s">
        <v>50396</v>
      </c>
      <c r="D11515" s="3" t="s">
        <v>22471</v>
      </c>
      <c r="E11515" s="7" t="s">
        <v>22472</v>
      </c>
      <c r="F11515" s="3" t="s">
        <v>36324</v>
      </c>
      <c r="G11515" s="3" t="s">
        <v>24801</v>
      </c>
      <c r="H11515" s="3" t="s">
        <v>49118</v>
      </c>
    </row>
    <row r="11516" spans="1:8" x14ac:dyDescent="0.25">
      <c r="A11516" s="4">
        <v>453098</v>
      </c>
      <c r="B11516" s="5">
        <v>45289</v>
      </c>
      <c r="C11516" s="3" t="s">
        <v>50396</v>
      </c>
      <c r="D11516" s="3" t="s">
        <v>22473</v>
      </c>
      <c r="E11516" s="7" t="s">
        <v>22474</v>
      </c>
      <c r="F11516" s="3" t="s">
        <v>36325</v>
      </c>
      <c r="G11516" s="3" t="s">
        <v>24801</v>
      </c>
      <c r="H11516" s="3" t="s">
        <v>49119</v>
      </c>
    </row>
    <row r="11517" spans="1:8" x14ac:dyDescent="0.25">
      <c r="A11517" s="4">
        <v>453099</v>
      </c>
      <c r="B11517" s="5">
        <v>45289</v>
      </c>
      <c r="C11517" s="3" t="s">
        <v>50396</v>
      </c>
      <c r="D11517" s="3" t="s">
        <v>22475</v>
      </c>
      <c r="E11517" s="7" t="s">
        <v>22476</v>
      </c>
      <c r="F11517" s="3" t="s">
        <v>36326</v>
      </c>
      <c r="G11517" s="3" t="s">
        <v>24801</v>
      </c>
      <c r="H11517" s="3" t="s">
        <v>49120</v>
      </c>
    </row>
    <row r="11518" spans="1:8" x14ac:dyDescent="0.25">
      <c r="A11518" s="4">
        <v>453100</v>
      </c>
      <c r="B11518" s="5">
        <v>45289</v>
      </c>
      <c r="C11518" s="3" t="s">
        <v>50396</v>
      </c>
      <c r="D11518" s="3" t="s">
        <v>22477</v>
      </c>
      <c r="E11518" s="7" t="s">
        <v>22478</v>
      </c>
      <c r="F11518" s="3" t="s">
        <v>36327</v>
      </c>
      <c r="G11518" s="3" t="s">
        <v>24801</v>
      </c>
      <c r="H11518" s="3" t="s">
        <v>49121</v>
      </c>
    </row>
    <row r="11519" spans="1:8" x14ac:dyDescent="0.25">
      <c r="A11519" s="4">
        <v>453101</v>
      </c>
      <c r="B11519" s="5">
        <v>45289</v>
      </c>
      <c r="C11519" s="3" t="s">
        <v>50396</v>
      </c>
      <c r="D11519" s="3" t="s">
        <v>22479</v>
      </c>
      <c r="E11519" s="7" t="s">
        <v>22480</v>
      </c>
      <c r="F11519" s="3" t="s">
        <v>36328</v>
      </c>
      <c r="G11519" s="3" t="s">
        <v>24801</v>
      </c>
      <c r="H11519" s="3" t="s">
        <v>49122</v>
      </c>
    </row>
    <row r="11520" spans="1:8" x14ac:dyDescent="0.25">
      <c r="A11520" s="4">
        <v>453102</v>
      </c>
      <c r="B11520" s="5">
        <v>45289</v>
      </c>
      <c r="C11520" s="3" t="s">
        <v>50396</v>
      </c>
      <c r="D11520" s="3" t="s">
        <v>22481</v>
      </c>
      <c r="E11520" s="7" t="s">
        <v>22482</v>
      </c>
      <c r="F11520" s="3" t="s">
        <v>36329</v>
      </c>
      <c r="G11520" s="3" t="s">
        <v>24801</v>
      </c>
      <c r="H11520" s="3" t="s">
        <v>49123</v>
      </c>
    </row>
    <row r="11521" spans="1:8" x14ac:dyDescent="0.25">
      <c r="A11521" s="4">
        <v>453103</v>
      </c>
      <c r="B11521" s="5">
        <v>45289</v>
      </c>
      <c r="C11521" s="3" t="s">
        <v>50396</v>
      </c>
      <c r="D11521" s="3" t="s">
        <v>22483</v>
      </c>
      <c r="E11521" s="7" t="s">
        <v>22484</v>
      </c>
      <c r="F11521" s="3" t="s">
        <v>36330</v>
      </c>
      <c r="G11521" s="3" t="s">
        <v>24801</v>
      </c>
      <c r="H11521" s="3" t="s">
        <v>49124</v>
      </c>
    </row>
    <row r="11522" spans="1:8" x14ac:dyDescent="0.25">
      <c r="A11522" s="4">
        <v>453105</v>
      </c>
      <c r="B11522" s="5">
        <v>45289</v>
      </c>
      <c r="C11522" s="3" t="s">
        <v>50396</v>
      </c>
      <c r="D11522" s="3" t="s">
        <v>22485</v>
      </c>
      <c r="E11522" s="7" t="s">
        <v>22486</v>
      </c>
      <c r="F11522" s="3" t="s">
        <v>36331</v>
      </c>
      <c r="G11522" s="3" t="s">
        <v>24801</v>
      </c>
      <c r="H11522" s="3" t="s">
        <v>49125</v>
      </c>
    </row>
    <row r="11523" spans="1:8" x14ac:dyDescent="0.25">
      <c r="A11523" s="4">
        <v>453106</v>
      </c>
      <c r="B11523" s="5">
        <v>45289</v>
      </c>
      <c r="C11523" s="3" t="s">
        <v>50396</v>
      </c>
      <c r="D11523" s="3" t="s">
        <v>22487</v>
      </c>
      <c r="E11523" s="7" t="s">
        <v>22488</v>
      </c>
      <c r="F11523" s="3" t="s">
        <v>36332</v>
      </c>
      <c r="G11523" s="3" t="s">
        <v>24801</v>
      </c>
      <c r="H11523" s="3" t="s">
        <v>49126</v>
      </c>
    </row>
    <row r="11524" spans="1:8" x14ac:dyDescent="0.25">
      <c r="A11524" s="4">
        <v>453107</v>
      </c>
      <c r="B11524" s="5">
        <v>45289</v>
      </c>
      <c r="C11524" s="3" t="s">
        <v>50396</v>
      </c>
      <c r="D11524" s="3" t="s">
        <v>22489</v>
      </c>
      <c r="E11524" s="7" t="s">
        <v>22490</v>
      </c>
      <c r="F11524" s="3" t="s">
        <v>36333</v>
      </c>
      <c r="G11524" s="3" t="s">
        <v>24801</v>
      </c>
      <c r="H11524" s="3" t="s">
        <v>49127</v>
      </c>
    </row>
    <row r="11525" spans="1:8" x14ac:dyDescent="0.25">
      <c r="A11525" s="4">
        <v>453108</v>
      </c>
      <c r="B11525" s="5">
        <v>45289</v>
      </c>
      <c r="C11525" s="3" t="s">
        <v>50396</v>
      </c>
      <c r="D11525" s="3" t="s">
        <v>22491</v>
      </c>
      <c r="E11525" s="7" t="s">
        <v>22492</v>
      </c>
      <c r="F11525" s="3" t="s">
        <v>36334</v>
      </c>
      <c r="G11525" s="3" t="s">
        <v>24801</v>
      </c>
      <c r="H11525" s="3" t="s">
        <v>49128</v>
      </c>
    </row>
    <row r="11526" spans="1:8" x14ac:dyDescent="0.25">
      <c r="A11526" s="4">
        <v>453109</v>
      </c>
      <c r="B11526" s="5">
        <v>45289</v>
      </c>
      <c r="C11526" s="3" t="s">
        <v>50396</v>
      </c>
      <c r="D11526" s="3" t="s">
        <v>22493</v>
      </c>
      <c r="E11526" s="7" t="s">
        <v>22494</v>
      </c>
      <c r="F11526" s="3" t="s">
        <v>36335</v>
      </c>
      <c r="G11526" s="3" t="s">
        <v>24801</v>
      </c>
      <c r="H11526" s="3" t="s">
        <v>49129</v>
      </c>
    </row>
    <row r="11527" spans="1:8" x14ac:dyDescent="0.25">
      <c r="A11527" s="4">
        <v>453110</v>
      </c>
      <c r="B11527" s="5">
        <v>45289</v>
      </c>
      <c r="C11527" s="3" t="s">
        <v>50396</v>
      </c>
      <c r="D11527" s="3" t="s">
        <v>22495</v>
      </c>
      <c r="E11527" s="7" t="s">
        <v>22496</v>
      </c>
      <c r="F11527" s="3" t="s">
        <v>36336</v>
      </c>
      <c r="G11527" s="3" t="s">
        <v>24801</v>
      </c>
      <c r="H11527" s="3" t="s">
        <v>49130</v>
      </c>
    </row>
    <row r="11528" spans="1:8" x14ac:dyDescent="0.25">
      <c r="A11528" s="4">
        <v>453111</v>
      </c>
      <c r="B11528" s="5">
        <v>45289</v>
      </c>
      <c r="C11528" s="3" t="s">
        <v>50396</v>
      </c>
      <c r="D11528" s="3" t="s">
        <v>22497</v>
      </c>
      <c r="E11528" s="7" t="s">
        <v>22498</v>
      </c>
      <c r="F11528" s="3" t="s">
        <v>36337</v>
      </c>
      <c r="G11528" s="3" t="s">
        <v>24801</v>
      </c>
      <c r="H11528" s="3" t="s">
        <v>49131</v>
      </c>
    </row>
    <row r="11529" spans="1:8" x14ac:dyDescent="0.25">
      <c r="A11529" s="4">
        <v>453112</v>
      </c>
      <c r="B11529" s="5">
        <v>45289</v>
      </c>
      <c r="C11529" s="3" t="s">
        <v>50396</v>
      </c>
      <c r="D11529" s="3" t="s">
        <v>22499</v>
      </c>
      <c r="E11529" s="7" t="s">
        <v>22500</v>
      </c>
      <c r="F11529" s="3" t="s">
        <v>36338</v>
      </c>
      <c r="G11529" s="3" t="s">
        <v>24801</v>
      </c>
      <c r="H11529" s="3" t="s">
        <v>49132</v>
      </c>
    </row>
    <row r="11530" spans="1:8" x14ac:dyDescent="0.25">
      <c r="A11530" s="4">
        <v>453113</v>
      </c>
      <c r="B11530" s="5">
        <v>45289</v>
      </c>
      <c r="C11530" s="3" t="s">
        <v>50396</v>
      </c>
      <c r="D11530" s="3" t="s">
        <v>22501</v>
      </c>
      <c r="E11530" s="7" t="s">
        <v>22502</v>
      </c>
      <c r="F11530" s="3" t="s">
        <v>36339</v>
      </c>
      <c r="G11530" s="3" t="s">
        <v>24801</v>
      </c>
      <c r="H11530" s="3" t="s">
        <v>49133</v>
      </c>
    </row>
    <row r="11531" spans="1:8" x14ac:dyDescent="0.25">
      <c r="A11531" s="4">
        <v>453115</v>
      </c>
      <c r="B11531" s="5">
        <v>45289</v>
      </c>
      <c r="C11531" s="3" t="s">
        <v>50396</v>
      </c>
      <c r="D11531" s="3" t="s">
        <v>22503</v>
      </c>
      <c r="E11531" s="7" t="s">
        <v>22504</v>
      </c>
      <c r="F11531" s="3" t="s">
        <v>36340</v>
      </c>
      <c r="G11531" s="3" t="s">
        <v>24801</v>
      </c>
      <c r="H11531" s="3" t="s">
        <v>49134</v>
      </c>
    </row>
    <row r="11532" spans="1:8" x14ac:dyDescent="0.25">
      <c r="A11532" s="4">
        <v>453116</v>
      </c>
      <c r="B11532" s="5">
        <v>45289</v>
      </c>
      <c r="C11532" s="3" t="s">
        <v>50396</v>
      </c>
      <c r="D11532" s="3" t="s">
        <v>22505</v>
      </c>
      <c r="E11532" s="7" t="s">
        <v>22506</v>
      </c>
      <c r="F11532" s="3" t="s">
        <v>36341</v>
      </c>
      <c r="G11532" s="3" t="s">
        <v>24801</v>
      </c>
      <c r="H11532" s="3" t="s">
        <v>49135</v>
      </c>
    </row>
    <row r="11533" spans="1:8" x14ac:dyDescent="0.25">
      <c r="A11533" s="4">
        <v>453117</v>
      </c>
      <c r="B11533" s="5">
        <v>45289</v>
      </c>
      <c r="C11533" s="3" t="s">
        <v>50396</v>
      </c>
      <c r="D11533" s="3" t="s">
        <v>22507</v>
      </c>
      <c r="E11533" s="7" t="s">
        <v>22508</v>
      </c>
      <c r="F11533" s="3" t="s">
        <v>36342</v>
      </c>
      <c r="G11533" s="3" t="s">
        <v>24801</v>
      </c>
      <c r="H11533" s="3" t="s">
        <v>49136</v>
      </c>
    </row>
    <row r="11534" spans="1:8" x14ac:dyDescent="0.25">
      <c r="A11534" s="4">
        <v>453118</v>
      </c>
      <c r="B11534" s="5">
        <v>45289</v>
      </c>
      <c r="C11534" s="3" t="s">
        <v>50396</v>
      </c>
      <c r="D11534" s="3" t="s">
        <v>22509</v>
      </c>
      <c r="E11534" s="7" t="s">
        <v>22510</v>
      </c>
      <c r="F11534" s="3" t="s">
        <v>36343</v>
      </c>
      <c r="G11534" s="3" t="s">
        <v>24801</v>
      </c>
      <c r="H11534" s="3" t="s">
        <v>49137</v>
      </c>
    </row>
    <row r="11535" spans="1:8" x14ac:dyDescent="0.25">
      <c r="A11535" s="4">
        <v>453119</v>
      </c>
      <c r="B11535" s="5">
        <v>45289</v>
      </c>
      <c r="C11535" s="3" t="s">
        <v>50396</v>
      </c>
      <c r="D11535" s="3" t="s">
        <v>22511</v>
      </c>
      <c r="E11535" s="7" t="s">
        <v>22512</v>
      </c>
      <c r="F11535" s="3" t="s">
        <v>36344</v>
      </c>
      <c r="G11535" s="3" t="s">
        <v>24801</v>
      </c>
      <c r="H11535" s="3" t="s">
        <v>49138</v>
      </c>
    </row>
    <row r="11536" spans="1:8" x14ac:dyDescent="0.25">
      <c r="A11536" s="4">
        <v>453120</v>
      </c>
      <c r="B11536" s="5">
        <v>45289</v>
      </c>
      <c r="C11536" s="3" t="s">
        <v>50396</v>
      </c>
      <c r="D11536" s="3" t="s">
        <v>17494</v>
      </c>
      <c r="E11536" s="7" t="s">
        <v>17495</v>
      </c>
      <c r="F11536" s="3" t="s">
        <v>36345</v>
      </c>
      <c r="G11536" s="3" t="s">
        <v>24801</v>
      </c>
      <c r="H11536" s="3" t="s">
        <v>49139</v>
      </c>
    </row>
    <row r="11537" spans="1:8" x14ac:dyDescent="0.25">
      <c r="A11537" s="4">
        <v>453121</v>
      </c>
      <c r="B11537" s="5">
        <v>45289</v>
      </c>
      <c r="C11537" s="3" t="s">
        <v>50396</v>
      </c>
      <c r="D11537" s="3" t="s">
        <v>22513</v>
      </c>
      <c r="E11537" s="7" t="s">
        <v>22514</v>
      </c>
      <c r="F11537" s="3" t="s">
        <v>36346</v>
      </c>
      <c r="G11537" s="3" t="s">
        <v>24801</v>
      </c>
      <c r="H11537" s="3" t="s">
        <v>49140</v>
      </c>
    </row>
    <row r="11538" spans="1:8" x14ac:dyDescent="0.25">
      <c r="A11538" s="4">
        <v>453122</v>
      </c>
      <c r="B11538" s="5">
        <v>45289</v>
      </c>
      <c r="C11538" s="3" t="s">
        <v>50396</v>
      </c>
      <c r="D11538" s="3" t="s">
        <v>22515</v>
      </c>
      <c r="E11538" s="7" t="s">
        <v>22516</v>
      </c>
      <c r="F11538" s="3" t="s">
        <v>36347</v>
      </c>
      <c r="G11538" s="3" t="s">
        <v>24801</v>
      </c>
      <c r="H11538" s="3" t="s">
        <v>49141</v>
      </c>
    </row>
    <row r="11539" spans="1:8" x14ac:dyDescent="0.25">
      <c r="A11539" s="4">
        <v>453123</v>
      </c>
      <c r="B11539" s="5">
        <v>45289</v>
      </c>
      <c r="C11539" s="3" t="s">
        <v>50396</v>
      </c>
      <c r="D11539" s="3" t="s">
        <v>22517</v>
      </c>
      <c r="E11539" s="7" t="s">
        <v>22518</v>
      </c>
      <c r="F11539" s="3" t="s">
        <v>36348</v>
      </c>
      <c r="G11539" s="3" t="s">
        <v>24801</v>
      </c>
      <c r="H11539" s="3" t="s">
        <v>49142</v>
      </c>
    </row>
    <row r="11540" spans="1:8" x14ac:dyDescent="0.25">
      <c r="A11540" s="4">
        <v>453124</v>
      </c>
      <c r="B11540" s="5">
        <v>45289</v>
      </c>
      <c r="C11540" s="3" t="s">
        <v>50396</v>
      </c>
      <c r="D11540" s="3" t="s">
        <v>22519</v>
      </c>
      <c r="E11540" s="7" t="s">
        <v>22520</v>
      </c>
      <c r="F11540" s="3" t="s">
        <v>36349</v>
      </c>
      <c r="G11540" s="3" t="s">
        <v>24801</v>
      </c>
      <c r="H11540" s="3" t="s">
        <v>49143</v>
      </c>
    </row>
    <row r="11541" spans="1:8" x14ac:dyDescent="0.25">
      <c r="A11541" s="4">
        <v>453125</v>
      </c>
      <c r="B11541" s="5">
        <v>45289</v>
      </c>
      <c r="C11541" s="3" t="s">
        <v>50396</v>
      </c>
      <c r="D11541" s="3" t="s">
        <v>22521</v>
      </c>
      <c r="E11541" s="7" t="s">
        <v>22522</v>
      </c>
      <c r="F11541" s="3" t="s">
        <v>36350</v>
      </c>
      <c r="G11541" s="3" t="s">
        <v>24801</v>
      </c>
      <c r="H11541" s="3" t="s">
        <v>49144</v>
      </c>
    </row>
    <row r="11542" spans="1:8" x14ac:dyDescent="0.25">
      <c r="A11542" s="4">
        <v>453126</v>
      </c>
      <c r="B11542" s="5">
        <v>45289</v>
      </c>
      <c r="C11542" s="3" t="s">
        <v>50396</v>
      </c>
      <c r="D11542" s="3" t="s">
        <v>22523</v>
      </c>
      <c r="E11542" s="7" t="s">
        <v>22524</v>
      </c>
      <c r="F11542" s="3" t="s">
        <v>36351</v>
      </c>
      <c r="G11542" s="3" t="s">
        <v>24801</v>
      </c>
      <c r="H11542" s="3" t="s">
        <v>49145</v>
      </c>
    </row>
    <row r="11543" spans="1:8" x14ac:dyDescent="0.25">
      <c r="A11543" s="4">
        <v>453127</v>
      </c>
      <c r="B11543" s="5">
        <v>45289</v>
      </c>
      <c r="C11543" s="3" t="s">
        <v>50396</v>
      </c>
      <c r="D11543" s="3" t="s">
        <v>22525</v>
      </c>
      <c r="E11543" s="7" t="s">
        <v>22526</v>
      </c>
      <c r="F11543" s="3" t="s">
        <v>36352</v>
      </c>
      <c r="G11543" s="3" t="s">
        <v>24801</v>
      </c>
      <c r="H11543" s="3" t="s">
        <v>49146</v>
      </c>
    </row>
    <row r="11544" spans="1:8" x14ac:dyDescent="0.25">
      <c r="A11544" s="4">
        <v>453128</v>
      </c>
      <c r="B11544" s="5">
        <v>45289</v>
      </c>
      <c r="C11544" s="3" t="s">
        <v>50396</v>
      </c>
      <c r="D11544" s="3" t="s">
        <v>22527</v>
      </c>
      <c r="E11544" s="7" t="s">
        <v>22528</v>
      </c>
      <c r="F11544" s="3" t="s">
        <v>36353</v>
      </c>
      <c r="G11544" s="3" t="s">
        <v>24801</v>
      </c>
      <c r="H11544" s="3" t="s">
        <v>49147</v>
      </c>
    </row>
    <row r="11545" spans="1:8" x14ac:dyDescent="0.25">
      <c r="A11545" s="4">
        <v>453130</v>
      </c>
      <c r="B11545" s="5">
        <v>45289</v>
      </c>
      <c r="C11545" s="3" t="s">
        <v>50396</v>
      </c>
      <c r="D11545" s="3" t="s">
        <v>22529</v>
      </c>
      <c r="E11545" s="7" t="s">
        <v>22530</v>
      </c>
      <c r="F11545" s="3" t="s">
        <v>36354</v>
      </c>
      <c r="G11545" s="3" t="s">
        <v>24801</v>
      </c>
      <c r="H11545" s="3" t="s">
        <v>49148</v>
      </c>
    </row>
    <row r="11546" spans="1:8" x14ac:dyDescent="0.25">
      <c r="A11546" s="4">
        <v>453131</v>
      </c>
      <c r="B11546" s="5">
        <v>45289</v>
      </c>
      <c r="C11546" s="3" t="s">
        <v>50396</v>
      </c>
      <c r="D11546" s="3" t="s">
        <v>14856</v>
      </c>
      <c r="E11546" s="7" t="s">
        <v>22531</v>
      </c>
      <c r="F11546" s="3" t="s">
        <v>36355</v>
      </c>
      <c r="G11546" s="3" t="s">
        <v>24801</v>
      </c>
      <c r="H11546" s="3" t="s">
        <v>49149</v>
      </c>
    </row>
    <row r="11547" spans="1:8" x14ac:dyDescent="0.25">
      <c r="A11547" s="4">
        <v>453132</v>
      </c>
      <c r="B11547" s="5">
        <v>45289</v>
      </c>
      <c r="C11547" s="3" t="s">
        <v>50396</v>
      </c>
      <c r="D11547" s="3" t="s">
        <v>22532</v>
      </c>
      <c r="E11547" s="7" t="s">
        <v>22533</v>
      </c>
      <c r="F11547" s="3" t="s">
        <v>36356</v>
      </c>
      <c r="G11547" s="3" t="s">
        <v>24801</v>
      </c>
      <c r="H11547" s="3" t="s">
        <v>49150</v>
      </c>
    </row>
    <row r="11548" spans="1:8" x14ac:dyDescent="0.25">
      <c r="A11548" s="4">
        <v>453133</v>
      </c>
      <c r="B11548" s="5">
        <v>45289</v>
      </c>
      <c r="C11548" s="3" t="s">
        <v>50396</v>
      </c>
      <c r="D11548" s="3" t="s">
        <v>22534</v>
      </c>
      <c r="E11548" s="7" t="s">
        <v>22535</v>
      </c>
      <c r="F11548" s="3" t="s">
        <v>36357</v>
      </c>
      <c r="G11548" s="3" t="s">
        <v>24801</v>
      </c>
      <c r="H11548" s="3" t="s">
        <v>49151</v>
      </c>
    </row>
    <row r="11549" spans="1:8" x14ac:dyDescent="0.25">
      <c r="A11549" s="4">
        <v>453134</v>
      </c>
      <c r="B11549" s="5">
        <v>45289</v>
      </c>
      <c r="C11549" s="3" t="s">
        <v>50396</v>
      </c>
      <c r="D11549" s="3" t="s">
        <v>22536</v>
      </c>
      <c r="E11549" s="7" t="s">
        <v>22537</v>
      </c>
      <c r="F11549" s="3" t="s">
        <v>36358</v>
      </c>
      <c r="G11549" s="3" t="s">
        <v>24801</v>
      </c>
      <c r="H11549" s="3" t="s">
        <v>49152</v>
      </c>
    </row>
    <row r="11550" spans="1:8" x14ac:dyDescent="0.25">
      <c r="A11550" s="4">
        <v>453135</v>
      </c>
      <c r="B11550" s="5">
        <v>45289</v>
      </c>
      <c r="C11550" s="3" t="s">
        <v>50396</v>
      </c>
      <c r="D11550" s="3" t="s">
        <v>22538</v>
      </c>
      <c r="E11550" s="7" t="s">
        <v>22539</v>
      </c>
      <c r="F11550" s="3" t="s">
        <v>36359</v>
      </c>
      <c r="G11550" s="3" t="s">
        <v>24801</v>
      </c>
      <c r="H11550" s="3" t="s">
        <v>49153</v>
      </c>
    </row>
    <row r="11551" spans="1:8" x14ac:dyDescent="0.25">
      <c r="A11551" s="4">
        <v>453136</v>
      </c>
      <c r="B11551" s="5">
        <v>45289</v>
      </c>
      <c r="C11551" s="3" t="s">
        <v>50396</v>
      </c>
      <c r="D11551" s="3" t="s">
        <v>22540</v>
      </c>
      <c r="E11551" s="7" t="s">
        <v>22541</v>
      </c>
      <c r="F11551" s="3" t="s">
        <v>36360</v>
      </c>
      <c r="G11551" s="3" t="s">
        <v>24801</v>
      </c>
      <c r="H11551" s="3" t="s">
        <v>49154</v>
      </c>
    </row>
    <row r="11552" spans="1:8" x14ac:dyDescent="0.25">
      <c r="A11552" s="4">
        <v>453137</v>
      </c>
      <c r="B11552" s="5">
        <v>45289</v>
      </c>
      <c r="C11552" s="3" t="s">
        <v>50396</v>
      </c>
      <c r="D11552" s="3" t="s">
        <v>22542</v>
      </c>
      <c r="E11552" s="7" t="s">
        <v>22543</v>
      </c>
      <c r="F11552" s="3" t="s">
        <v>36361</v>
      </c>
      <c r="G11552" s="3" t="s">
        <v>24801</v>
      </c>
      <c r="H11552" s="3" t="s">
        <v>49155</v>
      </c>
    </row>
    <row r="11553" spans="1:8" x14ac:dyDescent="0.25">
      <c r="A11553" s="4">
        <v>453138</v>
      </c>
      <c r="B11553" s="5">
        <v>45289</v>
      </c>
      <c r="C11553" s="3" t="s">
        <v>50396</v>
      </c>
      <c r="D11553" s="3" t="s">
        <v>22544</v>
      </c>
      <c r="E11553" s="7" t="s">
        <v>22545</v>
      </c>
      <c r="F11553" s="3" t="s">
        <v>36362</v>
      </c>
      <c r="G11553" s="3" t="s">
        <v>24801</v>
      </c>
      <c r="H11553" s="3" t="s">
        <v>49156</v>
      </c>
    </row>
    <row r="11554" spans="1:8" x14ac:dyDescent="0.25">
      <c r="A11554" s="4">
        <v>453139</v>
      </c>
      <c r="B11554" s="5">
        <v>45289</v>
      </c>
      <c r="C11554" s="3" t="s">
        <v>50396</v>
      </c>
      <c r="D11554" s="3" t="s">
        <v>22546</v>
      </c>
      <c r="E11554" s="7" t="s">
        <v>22547</v>
      </c>
      <c r="F11554" s="3" t="s">
        <v>36363</v>
      </c>
      <c r="G11554" s="3" t="s">
        <v>24801</v>
      </c>
      <c r="H11554" s="3" t="s">
        <v>49157</v>
      </c>
    </row>
    <row r="11555" spans="1:8" x14ac:dyDescent="0.25">
      <c r="A11555" s="4">
        <v>453140</v>
      </c>
      <c r="B11555" s="5">
        <v>45289</v>
      </c>
      <c r="C11555" s="3" t="s">
        <v>50396</v>
      </c>
      <c r="D11555" s="3" t="s">
        <v>22548</v>
      </c>
      <c r="E11555" s="7" t="s">
        <v>22549</v>
      </c>
      <c r="F11555" s="3" t="s">
        <v>36364</v>
      </c>
      <c r="G11555" s="3" t="s">
        <v>24801</v>
      </c>
      <c r="H11555" s="3" t="s">
        <v>49158</v>
      </c>
    </row>
    <row r="11556" spans="1:8" x14ac:dyDescent="0.25">
      <c r="A11556" s="4">
        <v>453142</v>
      </c>
      <c r="B11556" s="5">
        <v>45289</v>
      </c>
      <c r="C11556" s="3" t="s">
        <v>50396</v>
      </c>
      <c r="D11556" s="3" t="s">
        <v>22550</v>
      </c>
      <c r="E11556" s="7" t="s">
        <v>22551</v>
      </c>
      <c r="F11556" s="3" t="s">
        <v>36365</v>
      </c>
      <c r="G11556" s="3" t="s">
        <v>24801</v>
      </c>
      <c r="H11556" s="3" t="s">
        <v>49159</v>
      </c>
    </row>
    <row r="11557" spans="1:8" x14ac:dyDescent="0.25">
      <c r="A11557" s="4">
        <v>453143</v>
      </c>
      <c r="B11557" s="5">
        <v>45289</v>
      </c>
      <c r="C11557" s="3" t="s">
        <v>50396</v>
      </c>
      <c r="D11557" s="3" t="s">
        <v>22552</v>
      </c>
      <c r="E11557" s="7" t="s">
        <v>22553</v>
      </c>
      <c r="F11557" s="3" t="s">
        <v>36366</v>
      </c>
      <c r="G11557" s="3" t="s">
        <v>24801</v>
      </c>
      <c r="H11557" s="3" t="s">
        <v>49160</v>
      </c>
    </row>
    <row r="11558" spans="1:8" x14ac:dyDescent="0.25">
      <c r="A11558" s="4">
        <v>453144</v>
      </c>
      <c r="B11558" s="5">
        <v>45289</v>
      </c>
      <c r="C11558" s="3" t="s">
        <v>50396</v>
      </c>
      <c r="D11558" s="3" t="s">
        <v>22554</v>
      </c>
      <c r="E11558" s="7" t="s">
        <v>22555</v>
      </c>
      <c r="F11558" s="3" t="s">
        <v>36367</v>
      </c>
      <c r="G11558" s="3" t="s">
        <v>24801</v>
      </c>
      <c r="H11558" s="3" t="s">
        <v>49161</v>
      </c>
    </row>
    <row r="11559" spans="1:8" x14ac:dyDescent="0.25">
      <c r="A11559" s="4">
        <v>453145</v>
      </c>
      <c r="B11559" s="5">
        <v>45289</v>
      </c>
      <c r="C11559" s="3" t="s">
        <v>50396</v>
      </c>
      <c r="D11559" s="3" t="s">
        <v>22556</v>
      </c>
      <c r="E11559" s="7" t="s">
        <v>22557</v>
      </c>
      <c r="F11559" s="3" t="s">
        <v>36368</v>
      </c>
      <c r="G11559" s="3" t="s">
        <v>24801</v>
      </c>
      <c r="H11559" s="3" t="s">
        <v>49162</v>
      </c>
    </row>
    <row r="11560" spans="1:8" x14ac:dyDescent="0.25">
      <c r="A11560" s="4">
        <v>453146</v>
      </c>
      <c r="B11560" s="5">
        <v>45289</v>
      </c>
      <c r="C11560" s="3" t="s">
        <v>50396</v>
      </c>
      <c r="D11560" s="3" t="s">
        <v>22558</v>
      </c>
      <c r="E11560" s="7" t="s">
        <v>22559</v>
      </c>
      <c r="F11560" s="3" t="s">
        <v>36369</v>
      </c>
      <c r="G11560" s="3" t="s">
        <v>24801</v>
      </c>
      <c r="H11560" s="3" t="s">
        <v>49163</v>
      </c>
    </row>
    <row r="11561" spans="1:8" x14ac:dyDescent="0.25">
      <c r="A11561" s="4">
        <v>453148</v>
      </c>
      <c r="B11561" s="5">
        <v>45289</v>
      </c>
      <c r="C11561" s="3" t="s">
        <v>50396</v>
      </c>
      <c r="D11561" s="3" t="s">
        <v>22560</v>
      </c>
      <c r="E11561" s="7" t="s">
        <v>22561</v>
      </c>
      <c r="F11561" s="3" t="s">
        <v>36370</v>
      </c>
      <c r="G11561" s="3" t="s">
        <v>24801</v>
      </c>
      <c r="H11561" s="3" t="s">
        <v>49164</v>
      </c>
    </row>
    <row r="11562" spans="1:8" x14ac:dyDescent="0.25">
      <c r="A11562" s="4">
        <v>453150</v>
      </c>
      <c r="B11562" s="5">
        <v>45289</v>
      </c>
      <c r="C11562" s="3" t="s">
        <v>50396</v>
      </c>
      <c r="D11562" s="3" t="s">
        <v>22562</v>
      </c>
      <c r="E11562" s="7" t="s">
        <v>22563</v>
      </c>
      <c r="F11562" s="3" t="s">
        <v>36371</v>
      </c>
      <c r="G11562" s="3" t="s">
        <v>24801</v>
      </c>
      <c r="H11562" s="3" t="s">
        <v>49165</v>
      </c>
    </row>
    <row r="11563" spans="1:8" x14ac:dyDescent="0.25">
      <c r="A11563" s="4">
        <v>453152</v>
      </c>
      <c r="B11563" s="5">
        <v>45289</v>
      </c>
      <c r="C11563" s="3" t="s">
        <v>50396</v>
      </c>
      <c r="D11563" s="3" t="s">
        <v>22564</v>
      </c>
      <c r="E11563" s="7" t="s">
        <v>22565</v>
      </c>
      <c r="F11563" s="3" t="s">
        <v>36372</v>
      </c>
      <c r="G11563" s="3" t="s">
        <v>24801</v>
      </c>
      <c r="H11563" s="3" t="s">
        <v>49166</v>
      </c>
    </row>
    <row r="11564" spans="1:8" x14ac:dyDescent="0.25">
      <c r="A11564" s="4">
        <v>453153</v>
      </c>
      <c r="B11564" s="5">
        <v>45289</v>
      </c>
      <c r="C11564" s="3" t="s">
        <v>50396</v>
      </c>
      <c r="D11564" s="3" t="s">
        <v>22566</v>
      </c>
      <c r="E11564" s="7" t="s">
        <v>22567</v>
      </c>
      <c r="F11564" s="3" t="s">
        <v>36373</v>
      </c>
      <c r="G11564" s="3" t="s">
        <v>24801</v>
      </c>
      <c r="H11564" s="3" t="s">
        <v>49167</v>
      </c>
    </row>
    <row r="11565" spans="1:8" x14ac:dyDescent="0.25">
      <c r="A11565" s="4">
        <v>453154</v>
      </c>
      <c r="B11565" s="5">
        <v>45289</v>
      </c>
      <c r="C11565" s="3" t="s">
        <v>50396</v>
      </c>
      <c r="D11565" s="3" t="s">
        <v>22568</v>
      </c>
      <c r="E11565" s="7" t="s">
        <v>22569</v>
      </c>
      <c r="F11565" s="3" t="s">
        <v>36374</v>
      </c>
      <c r="G11565" s="3" t="s">
        <v>24801</v>
      </c>
      <c r="H11565" s="3" t="s">
        <v>49168</v>
      </c>
    </row>
    <row r="11566" spans="1:8" x14ac:dyDescent="0.25">
      <c r="A11566" s="4">
        <v>453155</v>
      </c>
      <c r="B11566" s="5">
        <v>45289</v>
      </c>
      <c r="C11566" s="3" t="s">
        <v>50396</v>
      </c>
      <c r="D11566" s="3" t="s">
        <v>22570</v>
      </c>
      <c r="E11566" s="7" t="s">
        <v>22571</v>
      </c>
      <c r="F11566" s="3" t="s">
        <v>36375</v>
      </c>
      <c r="G11566" s="3" t="s">
        <v>24801</v>
      </c>
      <c r="H11566" s="3" t="s">
        <v>49169</v>
      </c>
    </row>
    <row r="11567" spans="1:8" x14ac:dyDescent="0.25">
      <c r="A11567" s="4">
        <v>453156</v>
      </c>
      <c r="B11567" s="5">
        <v>45289</v>
      </c>
      <c r="C11567" s="3" t="s">
        <v>50396</v>
      </c>
      <c r="D11567" s="3" t="s">
        <v>22572</v>
      </c>
      <c r="E11567" s="7" t="s">
        <v>22573</v>
      </c>
      <c r="F11567" s="3" t="s">
        <v>36376</v>
      </c>
      <c r="G11567" s="3" t="s">
        <v>24801</v>
      </c>
      <c r="H11567" s="3" t="s">
        <v>49170</v>
      </c>
    </row>
    <row r="11568" spans="1:8" x14ac:dyDescent="0.25">
      <c r="A11568" s="4">
        <v>453157</v>
      </c>
      <c r="B11568" s="5">
        <v>45289</v>
      </c>
      <c r="C11568" s="3" t="s">
        <v>50396</v>
      </c>
      <c r="D11568" s="3" t="s">
        <v>22574</v>
      </c>
      <c r="E11568" s="7" t="s">
        <v>22575</v>
      </c>
      <c r="F11568" s="3" t="s">
        <v>36377</v>
      </c>
      <c r="G11568" s="3" t="s">
        <v>24801</v>
      </c>
      <c r="H11568" s="3" t="s">
        <v>49171</v>
      </c>
    </row>
    <row r="11569" spans="1:8" x14ac:dyDescent="0.25">
      <c r="A11569" s="4">
        <v>453158</v>
      </c>
      <c r="B11569" s="5">
        <v>45289</v>
      </c>
      <c r="C11569" s="3" t="s">
        <v>50396</v>
      </c>
      <c r="D11569" s="3" t="s">
        <v>22576</v>
      </c>
      <c r="E11569" s="7" t="s">
        <v>22577</v>
      </c>
      <c r="F11569" s="3" t="s">
        <v>36378</v>
      </c>
      <c r="G11569" s="3" t="s">
        <v>24801</v>
      </c>
      <c r="H11569" s="3" t="s">
        <v>49172</v>
      </c>
    </row>
    <row r="11570" spans="1:8" x14ac:dyDescent="0.25">
      <c r="A11570" s="4">
        <v>453159</v>
      </c>
      <c r="B11570" s="5">
        <v>45289</v>
      </c>
      <c r="C11570" s="3" t="s">
        <v>50396</v>
      </c>
      <c r="D11570" s="3" t="s">
        <v>22578</v>
      </c>
      <c r="E11570" s="7" t="s">
        <v>22579</v>
      </c>
      <c r="F11570" s="3" t="s">
        <v>36379</v>
      </c>
      <c r="G11570" s="3" t="s">
        <v>24801</v>
      </c>
      <c r="H11570" s="3" t="s">
        <v>49173</v>
      </c>
    </row>
    <row r="11571" spans="1:8" x14ac:dyDescent="0.25">
      <c r="A11571" s="4">
        <v>453160</v>
      </c>
      <c r="B11571" s="5">
        <v>45289</v>
      </c>
      <c r="C11571" s="3" t="s">
        <v>50396</v>
      </c>
      <c r="D11571" s="3" t="s">
        <v>22580</v>
      </c>
      <c r="E11571" s="7" t="s">
        <v>22581</v>
      </c>
      <c r="F11571" s="3" t="s">
        <v>36380</v>
      </c>
      <c r="G11571" s="3" t="s">
        <v>24801</v>
      </c>
      <c r="H11571" s="3" t="s">
        <v>49174</v>
      </c>
    </row>
    <row r="11572" spans="1:8" x14ac:dyDescent="0.25">
      <c r="A11572" s="4">
        <v>453163</v>
      </c>
      <c r="B11572" s="5">
        <v>45289</v>
      </c>
      <c r="C11572" s="3" t="s">
        <v>50396</v>
      </c>
      <c r="D11572" s="3" t="s">
        <v>22582</v>
      </c>
      <c r="E11572" s="7" t="s">
        <v>22583</v>
      </c>
      <c r="F11572" s="3" t="s">
        <v>36381</v>
      </c>
      <c r="G11572" s="3" t="s">
        <v>24801</v>
      </c>
      <c r="H11572" s="3" t="s">
        <v>49175</v>
      </c>
    </row>
    <row r="11573" spans="1:8" x14ac:dyDescent="0.25">
      <c r="A11573" s="4">
        <v>453164</v>
      </c>
      <c r="B11573" s="5">
        <v>45289</v>
      </c>
      <c r="C11573" s="3" t="s">
        <v>50396</v>
      </c>
      <c r="D11573" s="3" t="s">
        <v>22584</v>
      </c>
      <c r="E11573" s="7" t="s">
        <v>22585</v>
      </c>
      <c r="F11573" s="3" t="s">
        <v>36382</v>
      </c>
      <c r="G11573" s="3" t="s">
        <v>24801</v>
      </c>
      <c r="H11573" s="3" t="s">
        <v>49176</v>
      </c>
    </row>
    <row r="11574" spans="1:8" x14ac:dyDescent="0.25">
      <c r="A11574" s="4">
        <v>453165</v>
      </c>
      <c r="B11574" s="5">
        <v>45289</v>
      </c>
      <c r="C11574" s="3" t="s">
        <v>50396</v>
      </c>
      <c r="D11574" s="3" t="s">
        <v>22586</v>
      </c>
      <c r="E11574" s="7" t="s">
        <v>22587</v>
      </c>
      <c r="F11574" s="3" t="s">
        <v>36383</v>
      </c>
      <c r="G11574" s="3" t="s">
        <v>24801</v>
      </c>
      <c r="H11574" s="3" t="s">
        <v>49177</v>
      </c>
    </row>
    <row r="11575" spans="1:8" x14ac:dyDescent="0.25">
      <c r="A11575" s="4">
        <v>453166</v>
      </c>
      <c r="B11575" s="5">
        <v>45289</v>
      </c>
      <c r="C11575" s="3" t="s">
        <v>50396</v>
      </c>
      <c r="D11575" s="3" t="s">
        <v>22588</v>
      </c>
      <c r="E11575" s="7" t="s">
        <v>22589</v>
      </c>
      <c r="F11575" s="3" t="s">
        <v>36384</v>
      </c>
      <c r="G11575" s="3" t="s">
        <v>24801</v>
      </c>
      <c r="H11575" s="3" t="s">
        <v>49178</v>
      </c>
    </row>
    <row r="11576" spans="1:8" x14ac:dyDescent="0.25">
      <c r="A11576" s="4">
        <v>453167</v>
      </c>
      <c r="B11576" s="5">
        <v>45289</v>
      </c>
      <c r="C11576" s="3" t="s">
        <v>50396</v>
      </c>
      <c r="D11576" s="3" t="s">
        <v>22590</v>
      </c>
      <c r="E11576" s="7" t="s">
        <v>22591</v>
      </c>
      <c r="F11576" s="3" t="s">
        <v>36385</v>
      </c>
      <c r="G11576" s="3" t="s">
        <v>24801</v>
      </c>
      <c r="H11576" s="3" t="s">
        <v>49179</v>
      </c>
    </row>
    <row r="11577" spans="1:8" x14ac:dyDescent="0.25">
      <c r="A11577" s="4">
        <v>453168</v>
      </c>
      <c r="B11577" s="5">
        <v>45289</v>
      </c>
      <c r="C11577" s="3" t="s">
        <v>50396</v>
      </c>
      <c r="D11577" s="3" t="s">
        <v>22592</v>
      </c>
      <c r="E11577" s="7" t="s">
        <v>22593</v>
      </c>
      <c r="F11577" s="3" t="s">
        <v>36386</v>
      </c>
      <c r="G11577" s="3" t="s">
        <v>24801</v>
      </c>
      <c r="H11577" s="3" t="s">
        <v>49180</v>
      </c>
    </row>
    <row r="11578" spans="1:8" x14ac:dyDescent="0.25">
      <c r="A11578" s="4">
        <v>453169</v>
      </c>
      <c r="B11578" s="5">
        <v>45289</v>
      </c>
      <c r="C11578" s="3" t="s">
        <v>50396</v>
      </c>
      <c r="D11578" s="3" t="s">
        <v>17530</v>
      </c>
      <c r="E11578" s="7" t="s">
        <v>17531</v>
      </c>
      <c r="F11578" s="3" t="s">
        <v>36387</v>
      </c>
      <c r="G11578" s="3" t="s">
        <v>24801</v>
      </c>
      <c r="H11578" s="3" t="s">
        <v>49181</v>
      </c>
    </row>
    <row r="11579" spans="1:8" x14ac:dyDescent="0.25">
      <c r="A11579" s="4">
        <v>453170</v>
      </c>
      <c r="B11579" s="5">
        <v>45289</v>
      </c>
      <c r="C11579" s="3" t="s">
        <v>50396</v>
      </c>
      <c r="D11579" s="3" t="s">
        <v>22594</v>
      </c>
      <c r="E11579" s="7" t="s">
        <v>22595</v>
      </c>
      <c r="F11579" s="3" t="s">
        <v>36388</v>
      </c>
      <c r="G11579" s="3" t="s">
        <v>24801</v>
      </c>
      <c r="H11579" s="3" t="s">
        <v>49182</v>
      </c>
    </row>
    <row r="11580" spans="1:8" x14ac:dyDescent="0.25">
      <c r="A11580" s="4">
        <v>453171</v>
      </c>
      <c r="B11580" s="5">
        <v>45289</v>
      </c>
      <c r="C11580" s="3" t="s">
        <v>50396</v>
      </c>
      <c r="D11580" s="3" t="s">
        <v>22596</v>
      </c>
      <c r="E11580" s="7" t="s">
        <v>22597</v>
      </c>
      <c r="F11580" s="3" t="s">
        <v>36389</v>
      </c>
      <c r="G11580" s="3" t="s">
        <v>24801</v>
      </c>
      <c r="H11580" s="3" t="s">
        <v>49183</v>
      </c>
    </row>
    <row r="11581" spans="1:8" x14ac:dyDescent="0.25">
      <c r="A11581" s="4">
        <v>453172</v>
      </c>
      <c r="B11581" s="5">
        <v>45289</v>
      </c>
      <c r="C11581" s="3" t="s">
        <v>50396</v>
      </c>
      <c r="D11581" s="3" t="s">
        <v>22598</v>
      </c>
      <c r="E11581" s="7" t="s">
        <v>6121</v>
      </c>
      <c r="F11581" s="3" t="s">
        <v>36390</v>
      </c>
      <c r="G11581" s="3" t="s">
        <v>24801</v>
      </c>
      <c r="H11581" s="3" t="s">
        <v>49184</v>
      </c>
    </row>
    <row r="11582" spans="1:8" x14ac:dyDescent="0.25">
      <c r="A11582" s="4">
        <v>453174</v>
      </c>
      <c r="B11582" s="5">
        <v>45289</v>
      </c>
      <c r="C11582" s="3" t="s">
        <v>50396</v>
      </c>
      <c r="D11582" s="3" t="s">
        <v>22599</v>
      </c>
      <c r="E11582" s="7" t="s">
        <v>22600</v>
      </c>
      <c r="F11582" s="3" t="s">
        <v>36391</v>
      </c>
      <c r="G11582" s="3" t="s">
        <v>24801</v>
      </c>
      <c r="H11582" s="3" t="s">
        <v>49185</v>
      </c>
    </row>
    <row r="11583" spans="1:8" x14ac:dyDescent="0.25">
      <c r="A11583" s="4">
        <v>453176</v>
      </c>
      <c r="B11583" s="5">
        <v>45289</v>
      </c>
      <c r="C11583" s="3" t="s">
        <v>50396</v>
      </c>
      <c r="D11583" s="3" t="s">
        <v>22601</v>
      </c>
      <c r="E11583" s="7" t="s">
        <v>22602</v>
      </c>
      <c r="F11583" s="3" t="s">
        <v>36392</v>
      </c>
      <c r="G11583" s="3" t="s">
        <v>24801</v>
      </c>
      <c r="H11583" s="3" t="s">
        <v>49186</v>
      </c>
    </row>
    <row r="11584" spans="1:8" x14ac:dyDescent="0.25">
      <c r="A11584" s="4">
        <v>453177</v>
      </c>
      <c r="B11584" s="5">
        <v>45289</v>
      </c>
      <c r="C11584" s="3" t="s">
        <v>50396</v>
      </c>
      <c r="D11584" s="3" t="s">
        <v>22603</v>
      </c>
      <c r="E11584" s="7" t="s">
        <v>22604</v>
      </c>
      <c r="F11584" s="3" t="s">
        <v>36393</v>
      </c>
      <c r="G11584" s="3" t="s">
        <v>24801</v>
      </c>
      <c r="H11584" s="3" t="s">
        <v>49187</v>
      </c>
    </row>
    <row r="11585" spans="1:8" x14ac:dyDescent="0.25">
      <c r="A11585" s="4">
        <v>453179</v>
      </c>
      <c r="B11585" s="5">
        <v>45289</v>
      </c>
      <c r="C11585" s="3" t="s">
        <v>50396</v>
      </c>
      <c r="D11585" s="3" t="s">
        <v>22605</v>
      </c>
      <c r="E11585" s="7" t="s">
        <v>22606</v>
      </c>
      <c r="F11585" s="3" t="s">
        <v>36394</v>
      </c>
      <c r="G11585" s="3" t="s">
        <v>24801</v>
      </c>
      <c r="H11585" s="3" t="s">
        <v>49188</v>
      </c>
    </row>
    <row r="11586" spans="1:8" x14ac:dyDescent="0.25">
      <c r="A11586" s="4">
        <v>453180</v>
      </c>
      <c r="B11586" s="5">
        <v>45289</v>
      </c>
      <c r="C11586" s="3" t="s">
        <v>50396</v>
      </c>
      <c r="D11586" s="3" t="s">
        <v>22607</v>
      </c>
      <c r="E11586" s="7" t="s">
        <v>22608</v>
      </c>
      <c r="F11586" s="3" t="s">
        <v>36395</v>
      </c>
      <c r="G11586" s="3" t="s">
        <v>24801</v>
      </c>
      <c r="H11586" s="3" t="s">
        <v>49189</v>
      </c>
    </row>
    <row r="11587" spans="1:8" x14ac:dyDescent="0.25">
      <c r="A11587" s="4">
        <v>453181</v>
      </c>
      <c r="B11587" s="5">
        <v>45289</v>
      </c>
      <c r="C11587" s="3" t="s">
        <v>50396</v>
      </c>
      <c r="D11587" s="3" t="s">
        <v>22609</v>
      </c>
      <c r="E11587" s="7" t="s">
        <v>22610</v>
      </c>
      <c r="F11587" s="3" t="s">
        <v>36396</v>
      </c>
      <c r="G11587" s="3" t="s">
        <v>24801</v>
      </c>
      <c r="H11587" s="3" t="s">
        <v>49190</v>
      </c>
    </row>
    <row r="11588" spans="1:8" x14ac:dyDescent="0.25">
      <c r="A11588" s="4">
        <v>453182</v>
      </c>
      <c r="B11588" s="5">
        <v>45289</v>
      </c>
      <c r="C11588" s="3" t="s">
        <v>50396</v>
      </c>
      <c r="D11588" s="3" t="s">
        <v>22611</v>
      </c>
      <c r="E11588" s="7" t="s">
        <v>22612</v>
      </c>
      <c r="F11588" s="3" t="s">
        <v>36397</v>
      </c>
      <c r="G11588" s="3" t="s">
        <v>24801</v>
      </c>
      <c r="H11588" s="3" t="s">
        <v>49191</v>
      </c>
    </row>
    <row r="11589" spans="1:8" x14ac:dyDescent="0.25">
      <c r="A11589" s="4">
        <v>453183</v>
      </c>
      <c r="B11589" s="5">
        <v>45289</v>
      </c>
      <c r="C11589" s="3" t="s">
        <v>50396</v>
      </c>
      <c r="D11589" s="3" t="s">
        <v>22613</v>
      </c>
      <c r="E11589" s="7" t="s">
        <v>22614</v>
      </c>
      <c r="F11589" s="3" t="s">
        <v>36398</v>
      </c>
      <c r="G11589" s="3" t="s">
        <v>24801</v>
      </c>
      <c r="H11589" s="3" t="s">
        <v>49192</v>
      </c>
    </row>
    <row r="11590" spans="1:8" x14ac:dyDescent="0.25">
      <c r="A11590" s="4">
        <v>453184</v>
      </c>
      <c r="B11590" s="5">
        <v>45289</v>
      </c>
      <c r="C11590" s="3" t="s">
        <v>50396</v>
      </c>
      <c r="D11590" s="3" t="s">
        <v>22615</v>
      </c>
      <c r="E11590" s="7" t="s">
        <v>22616</v>
      </c>
      <c r="F11590" s="3" t="s">
        <v>36399</v>
      </c>
      <c r="G11590" s="3" t="s">
        <v>24801</v>
      </c>
      <c r="H11590" s="3" t="s">
        <v>49193</v>
      </c>
    </row>
    <row r="11591" spans="1:8" x14ac:dyDescent="0.25">
      <c r="A11591" s="4">
        <v>453185</v>
      </c>
      <c r="B11591" s="5">
        <v>45289</v>
      </c>
      <c r="C11591" s="3" t="s">
        <v>50396</v>
      </c>
      <c r="D11591" s="3" t="s">
        <v>22617</v>
      </c>
      <c r="E11591" s="7" t="s">
        <v>22618</v>
      </c>
      <c r="F11591" s="3" t="s">
        <v>36400</v>
      </c>
      <c r="G11591" s="3" t="s">
        <v>24801</v>
      </c>
      <c r="H11591" s="3" t="s">
        <v>49194</v>
      </c>
    </row>
    <row r="11592" spans="1:8" x14ac:dyDescent="0.25">
      <c r="A11592" s="4">
        <v>453186</v>
      </c>
      <c r="B11592" s="5">
        <v>45289</v>
      </c>
      <c r="C11592" s="3" t="s">
        <v>50396</v>
      </c>
      <c r="D11592" s="3" t="s">
        <v>22619</v>
      </c>
      <c r="E11592" s="7" t="s">
        <v>22620</v>
      </c>
      <c r="F11592" s="3" t="s">
        <v>36401</v>
      </c>
      <c r="G11592" s="3" t="s">
        <v>24801</v>
      </c>
      <c r="H11592" s="3" t="s">
        <v>49195</v>
      </c>
    </row>
    <row r="11593" spans="1:8" x14ac:dyDescent="0.25">
      <c r="A11593" s="4">
        <v>453187</v>
      </c>
      <c r="B11593" s="5">
        <v>45289</v>
      </c>
      <c r="C11593" s="3" t="s">
        <v>50396</v>
      </c>
      <c r="D11593" s="3" t="s">
        <v>22621</v>
      </c>
      <c r="E11593" s="7" t="s">
        <v>22622</v>
      </c>
      <c r="F11593" s="3" t="s">
        <v>36402</v>
      </c>
      <c r="G11593" s="3" t="s">
        <v>24801</v>
      </c>
      <c r="H11593" s="3" t="s">
        <v>49196</v>
      </c>
    </row>
    <row r="11594" spans="1:8" x14ac:dyDescent="0.25">
      <c r="A11594" s="4">
        <v>453188</v>
      </c>
      <c r="B11594" s="5">
        <v>45289</v>
      </c>
      <c r="C11594" s="3" t="s">
        <v>50396</v>
      </c>
      <c r="D11594" s="3" t="s">
        <v>22623</v>
      </c>
      <c r="E11594" s="7" t="s">
        <v>22624</v>
      </c>
      <c r="F11594" s="3" t="s">
        <v>36403</v>
      </c>
      <c r="G11594" s="3" t="s">
        <v>24801</v>
      </c>
      <c r="H11594" s="3" t="s">
        <v>49197</v>
      </c>
    </row>
    <row r="11595" spans="1:8" x14ac:dyDescent="0.25">
      <c r="A11595" s="4">
        <v>453189</v>
      </c>
      <c r="B11595" s="5">
        <v>45289</v>
      </c>
      <c r="C11595" s="3" t="s">
        <v>50396</v>
      </c>
      <c r="D11595" s="3" t="s">
        <v>22625</v>
      </c>
      <c r="E11595" s="7" t="s">
        <v>22626</v>
      </c>
      <c r="F11595" s="3" t="s">
        <v>36404</v>
      </c>
      <c r="G11595" s="3" t="s">
        <v>24801</v>
      </c>
      <c r="H11595" s="3" t="s">
        <v>49198</v>
      </c>
    </row>
    <row r="11596" spans="1:8" x14ac:dyDescent="0.25">
      <c r="A11596" s="4">
        <v>453190</v>
      </c>
      <c r="B11596" s="5">
        <v>45289</v>
      </c>
      <c r="C11596" s="3" t="s">
        <v>50396</v>
      </c>
      <c r="D11596" s="3" t="s">
        <v>22627</v>
      </c>
      <c r="E11596" s="7" t="s">
        <v>22628</v>
      </c>
      <c r="F11596" s="3" t="s">
        <v>36405</v>
      </c>
      <c r="G11596" s="3" t="s">
        <v>24801</v>
      </c>
      <c r="H11596" s="3" t="s">
        <v>49199</v>
      </c>
    </row>
    <row r="11597" spans="1:8" x14ac:dyDescent="0.25">
      <c r="A11597" s="4">
        <v>453191</v>
      </c>
      <c r="B11597" s="5">
        <v>45289</v>
      </c>
      <c r="C11597" s="3" t="s">
        <v>50396</v>
      </c>
      <c r="D11597" s="3" t="s">
        <v>22629</v>
      </c>
      <c r="E11597" s="7" t="s">
        <v>22630</v>
      </c>
      <c r="F11597" s="3" t="s">
        <v>36406</v>
      </c>
      <c r="G11597" s="3" t="s">
        <v>24801</v>
      </c>
      <c r="H11597" s="3" t="s">
        <v>49200</v>
      </c>
    </row>
    <row r="11598" spans="1:8" x14ac:dyDescent="0.25">
      <c r="A11598" s="4">
        <v>453192</v>
      </c>
      <c r="B11598" s="5">
        <v>45289</v>
      </c>
      <c r="C11598" s="3" t="s">
        <v>50396</v>
      </c>
      <c r="D11598" s="3" t="s">
        <v>22631</v>
      </c>
      <c r="E11598" s="7" t="s">
        <v>22632</v>
      </c>
      <c r="F11598" s="3" t="s">
        <v>36407</v>
      </c>
      <c r="G11598" s="3" t="s">
        <v>24801</v>
      </c>
      <c r="H11598" s="3" t="s">
        <v>49201</v>
      </c>
    </row>
    <row r="11599" spans="1:8" x14ac:dyDescent="0.25">
      <c r="A11599" s="4">
        <v>453193</v>
      </c>
      <c r="B11599" s="5">
        <v>45289</v>
      </c>
      <c r="C11599" s="3" t="s">
        <v>50396</v>
      </c>
      <c r="D11599" s="3" t="s">
        <v>22633</v>
      </c>
      <c r="E11599" s="7" t="s">
        <v>22634</v>
      </c>
      <c r="F11599" s="3" t="s">
        <v>36408</v>
      </c>
      <c r="G11599" s="3" t="s">
        <v>24801</v>
      </c>
      <c r="H11599" s="3" t="s">
        <v>49202</v>
      </c>
    </row>
    <row r="11600" spans="1:8" x14ac:dyDescent="0.25">
      <c r="A11600" s="4">
        <v>453195</v>
      </c>
      <c r="B11600" s="5">
        <v>45289</v>
      </c>
      <c r="C11600" s="3" t="s">
        <v>50396</v>
      </c>
      <c r="D11600" s="3" t="s">
        <v>22635</v>
      </c>
      <c r="E11600" s="7" t="s">
        <v>22636</v>
      </c>
      <c r="F11600" s="3" t="s">
        <v>36409</v>
      </c>
      <c r="G11600" s="3" t="s">
        <v>24801</v>
      </c>
      <c r="H11600" s="3" t="s">
        <v>49203</v>
      </c>
    </row>
    <row r="11601" spans="1:8" x14ac:dyDescent="0.25">
      <c r="A11601" s="4">
        <v>453196</v>
      </c>
      <c r="B11601" s="5">
        <v>45289</v>
      </c>
      <c r="C11601" s="3" t="s">
        <v>50396</v>
      </c>
      <c r="D11601" s="3" t="s">
        <v>22637</v>
      </c>
      <c r="E11601" s="7" t="s">
        <v>22638</v>
      </c>
      <c r="F11601" s="3" t="s">
        <v>36410</v>
      </c>
      <c r="G11601" s="3" t="s">
        <v>24801</v>
      </c>
      <c r="H11601" s="3" t="s">
        <v>49204</v>
      </c>
    </row>
    <row r="11602" spans="1:8" x14ac:dyDescent="0.25">
      <c r="A11602" s="4">
        <v>453198</v>
      </c>
      <c r="B11602" s="5">
        <v>45289</v>
      </c>
      <c r="C11602" s="3" t="s">
        <v>50396</v>
      </c>
      <c r="D11602" s="3" t="s">
        <v>22639</v>
      </c>
      <c r="E11602" s="7" t="s">
        <v>22640</v>
      </c>
      <c r="F11602" s="3" t="s">
        <v>36411</v>
      </c>
      <c r="G11602" s="3" t="s">
        <v>24801</v>
      </c>
      <c r="H11602" s="3" t="s">
        <v>49205</v>
      </c>
    </row>
    <row r="11603" spans="1:8" x14ac:dyDescent="0.25">
      <c r="A11603" s="4">
        <v>453200</v>
      </c>
      <c r="B11603" s="5">
        <v>45289</v>
      </c>
      <c r="C11603" s="3" t="s">
        <v>50396</v>
      </c>
      <c r="D11603" s="3" t="s">
        <v>22641</v>
      </c>
      <c r="E11603" s="7" t="s">
        <v>22642</v>
      </c>
      <c r="F11603" s="3" t="s">
        <v>36412</v>
      </c>
      <c r="G11603" s="3" t="s">
        <v>24801</v>
      </c>
      <c r="H11603" s="3" t="s">
        <v>49206</v>
      </c>
    </row>
    <row r="11604" spans="1:8" x14ac:dyDescent="0.25">
      <c r="A11604" s="4">
        <v>453201</v>
      </c>
      <c r="B11604" s="5">
        <v>45289</v>
      </c>
      <c r="C11604" s="3" t="s">
        <v>50396</v>
      </c>
      <c r="D11604" s="3" t="s">
        <v>22643</v>
      </c>
      <c r="E11604" s="7" t="s">
        <v>22644</v>
      </c>
      <c r="F11604" s="3" t="s">
        <v>36413</v>
      </c>
      <c r="G11604" s="3" t="s">
        <v>24801</v>
      </c>
      <c r="H11604" s="3" t="s">
        <v>49207</v>
      </c>
    </row>
    <row r="11605" spans="1:8" x14ac:dyDescent="0.25">
      <c r="A11605" s="4">
        <v>453202</v>
      </c>
      <c r="B11605" s="5">
        <v>45289</v>
      </c>
      <c r="C11605" s="3" t="s">
        <v>50396</v>
      </c>
      <c r="D11605" s="3" t="s">
        <v>22645</v>
      </c>
      <c r="E11605" s="7" t="s">
        <v>22646</v>
      </c>
      <c r="F11605" s="3" t="s">
        <v>36414</v>
      </c>
      <c r="G11605" s="3" t="s">
        <v>24801</v>
      </c>
      <c r="H11605" s="3" t="s">
        <v>49208</v>
      </c>
    </row>
    <row r="11606" spans="1:8" x14ac:dyDescent="0.25">
      <c r="A11606" s="4">
        <v>453203</v>
      </c>
      <c r="B11606" s="5">
        <v>45289</v>
      </c>
      <c r="C11606" s="3" t="s">
        <v>50396</v>
      </c>
      <c r="D11606" s="3" t="s">
        <v>22647</v>
      </c>
      <c r="E11606" s="7" t="s">
        <v>22648</v>
      </c>
      <c r="F11606" s="3" t="s">
        <v>36415</v>
      </c>
      <c r="G11606" s="3" t="s">
        <v>24801</v>
      </c>
      <c r="H11606" s="3" t="s">
        <v>49209</v>
      </c>
    </row>
    <row r="11607" spans="1:8" x14ac:dyDescent="0.25">
      <c r="A11607" s="4">
        <v>453204</v>
      </c>
      <c r="B11607" s="5">
        <v>45289</v>
      </c>
      <c r="C11607" s="3" t="s">
        <v>50396</v>
      </c>
      <c r="D11607" s="3" t="s">
        <v>22649</v>
      </c>
      <c r="E11607" s="7" t="s">
        <v>22650</v>
      </c>
      <c r="F11607" s="3" t="s">
        <v>36416</v>
      </c>
      <c r="G11607" s="3" t="s">
        <v>24801</v>
      </c>
      <c r="H11607" s="3" t="s">
        <v>49210</v>
      </c>
    </row>
    <row r="11608" spans="1:8" x14ac:dyDescent="0.25">
      <c r="A11608" s="4">
        <v>453205</v>
      </c>
      <c r="B11608" s="5">
        <v>45289</v>
      </c>
      <c r="C11608" s="3" t="s">
        <v>50396</v>
      </c>
      <c r="D11608" s="3" t="s">
        <v>22651</v>
      </c>
      <c r="E11608" s="7" t="s">
        <v>22652</v>
      </c>
      <c r="F11608" s="3" t="s">
        <v>36417</v>
      </c>
      <c r="G11608" s="3" t="s">
        <v>24801</v>
      </c>
      <c r="H11608" s="3" t="s">
        <v>49211</v>
      </c>
    </row>
    <row r="11609" spans="1:8" x14ac:dyDescent="0.25">
      <c r="A11609" s="4">
        <v>453207</v>
      </c>
      <c r="B11609" s="5">
        <v>45289</v>
      </c>
      <c r="C11609" s="3" t="s">
        <v>50396</v>
      </c>
      <c r="D11609" s="3" t="s">
        <v>22653</v>
      </c>
      <c r="E11609" s="7" t="s">
        <v>22654</v>
      </c>
      <c r="F11609" s="3" t="s">
        <v>36418</v>
      </c>
      <c r="G11609" s="3" t="s">
        <v>24801</v>
      </c>
      <c r="H11609" s="3" t="s">
        <v>49212</v>
      </c>
    </row>
    <row r="11610" spans="1:8" x14ac:dyDescent="0.25">
      <c r="A11610" s="4">
        <v>453208</v>
      </c>
      <c r="B11610" s="5">
        <v>45289</v>
      </c>
      <c r="C11610" s="3" t="s">
        <v>50396</v>
      </c>
      <c r="D11610" s="3" t="s">
        <v>17554</v>
      </c>
      <c r="E11610" s="7" t="s">
        <v>17555</v>
      </c>
      <c r="F11610" s="3" t="s">
        <v>36419</v>
      </c>
      <c r="G11610" s="3" t="s">
        <v>24801</v>
      </c>
      <c r="H11610" s="3" t="s">
        <v>49213</v>
      </c>
    </row>
    <row r="11611" spans="1:8" x14ac:dyDescent="0.25">
      <c r="A11611" s="4">
        <v>453209</v>
      </c>
      <c r="B11611" s="5">
        <v>45289</v>
      </c>
      <c r="C11611" s="3" t="s">
        <v>50396</v>
      </c>
      <c r="D11611" s="3" t="s">
        <v>22655</v>
      </c>
      <c r="E11611" s="7" t="s">
        <v>22656</v>
      </c>
      <c r="F11611" s="3" t="s">
        <v>36420</v>
      </c>
      <c r="G11611" s="3" t="s">
        <v>24801</v>
      </c>
      <c r="H11611" s="3" t="s">
        <v>49214</v>
      </c>
    </row>
    <row r="11612" spans="1:8" x14ac:dyDescent="0.25">
      <c r="A11612" s="4">
        <v>453210</v>
      </c>
      <c r="B11612" s="5">
        <v>45289</v>
      </c>
      <c r="C11612" s="3" t="s">
        <v>50396</v>
      </c>
      <c r="D11612" s="3" t="s">
        <v>22657</v>
      </c>
      <c r="E11612" s="7" t="s">
        <v>22658</v>
      </c>
      <c r="F11612" s="3" t="s">
        <v>36421</v>
      </c>
      <c r="G11612" s="3" t="s">
        <v>24801</v>
      </c>
      <c r="H11612" s="3" t="s">
        <v>49215</v>
      </c>
    </row>
    <row r="11613" spans="1:8" x14ac:dyDescent="0.25">
      <c r="A11613" s="4">
        <v>453211</v>
      </c>
      <c r="B11613" s="5">
        <v>45289</v>
      </c>
      <c r="C11613" s="3" t="s">
        <v>50396</v>
      </c>
      <c r="D11613" s="3" t="s">
        <v>22659</v>
      </c>
      <c r="E11613" s="7" t="s">
        <v>22660</v>
      </c>
      <c r="F11613" s="3" t="s">
        <v>36422</v>
      </c>
      <c r="G11613" s="3" t="s">
        <v>24801</v>
      </c>
      <c r="H11613" s="3" t="s">
        <v>49216</v>
      </c>
    </row>
    <row r="11614" spans="1:8" x14ac:dyDescent="0.25">
      <c r="A11614" s="4">
        <v>453212</v>
      </c>
      <c r="B11614" s="5">
        <v>45289</v>
      </c>
      <c r="C11614" s="3" t="s">
        <v>50396</v>
      </c>
      <c r="D11614" s="3" t="s">
        <v>22661</v>
      </c>
      <c r="E11614" s="7" t="s">
        <v>22662</v>
      </c>
      <c r="F11614" s="3" t="s">
        <v>36423</v>
      </c>
      <c r="G11614" s="3" t="s">
        <v>24801</v>
      </c>
      <c r="H11614" s="3" t="s">
        <v>49217</v>
      </c>
    </row>
    <row r="11615" spans="1:8" x14ac:dyDescent="0.25">
      <c r="A11615" s="4">
        <v>453213</v>
      </c>
      <c r="B11615" s="5">
        <v>45289</v>
      </c>
      <c r="C11615" s="3" t="s">
        <v>50396</v>
      </c>
      <c r="D11615" s="3" t="s">
        <v>22663</v>
      </c>
      <c r="E11615" s="7" t="s">
        <v>22664</v>
      </c>
      <c r="F11615" s="3" t="s">
        <v>36424</v>
      </c>
      <c r="G11615" s="3" t="s">
        <v>24801</v>
      </c>
      <c r="H11615" s="3" t="s">
        <v>49218</v>
      </c>
    </row>
    <row r="11616" spans="1:8" x14ac:dyDescent="0.25">
      <c r="A11616" s="4">
        <v>453215</v>
      </c>
      <c r="B11616" s="5">
        <v>45289</v>
      </c>
      <c r="C11616" s="3" t="s">
        <v>50396</v>
      </c>
      <c r="D11616" s="3" t="s">
        <v>22665</v>
      </c>
      <c r="E11616" s="7" t="s">
        <v>22666</v>
      </c>
      <c r="F11616" s="3" t="s">
        <v>36425</v>
      </c>
      <c r="G11616" s="3" t="s">
        <v>24801</v>
      </c>
      <c r="H11616" s="3" t="s">
        <v>49219</v>
      </c>
    </row>
    <row r="11617" spans="1:8" x14ac:dyDescent="0.25">
      <c r="A11617" s="4">
        <v>453216</v>
      </c>
      <c r="B11617" s="5">
        <v>45289</v>
      </c>
      <c r="C11617" s="3" t="s">
        <v>50396</v>
      </c>
      <c r="D11617" s="3" t="s">
        <v>22667</v>
      </c>
      <c r="E11617" s="7" t="s">
        <v>22668</v>
      </c>
      <c r="F11617" s="3" t="s">
        <v>36426</v>
      </c>
      <c r="G11617" s="3" t="s">
        <v>24801</v>
      </c>
      <c r="H11617" s="3" t="s">
        <v>49220</v>
      </c>
    </row>
    <row r="11618" spans="1:8" x14ac:dyDescent="0.25">
      <c r="A11618" s="4">
        <v>453217</v>
      </c>
      <c r="B11618" s="5">
        <v>45289</v>
      </c>
      <c r="C11618" s="3" t="s">
        <v>50396</v>
      </c>
      <c r="D11618" s="3" t="s">
        <v>22669</v>
      </c>
      <c r="E11618" s="7" t="s">
        <v>22670</v>
      </c>
      <c r="F11618" s="3" t="s">
        <v>36427</v>
      </c>
      <c r="G11618" s="3" t="s">
        <v>24801</v>
      </c>
      <c r="H11618" s="3" t="s">
        <v>49221</v>
      </c>
    </row>
    <row r="11619" spans="1:8" x14ac:dyDescent="0.25">
      <c r="A11619" s="4">
        <v>453218</v>
      </c>
      <c r="B11619" s="5">
        <v>45289</v>
      </c>
      <c r="C11619" s="3" t="s">
        <v>50396</v>
      </c>
      <c r="D11619" s="3" t="s">
        <v>22671</v>
      </c>
      <c r="E11619" s="7" t="s">
        <v>22672</v>
      </c>
      <c r="F11619" s="3" t="s">
        <v>36428</v>
      </c>
      <c r="G11619" s="3" t="s">
        <v>24801</v>
      </c>
      <c r="H11619" s="3" t="s">
        <v>49222</v>
      </c>
    </row>
    <row r="11620" spans="1:8" x14ac:dyDescent="0.25">
      <c r="A11620" s="4">
        <v>453220</v>
      </c>
      <c r="B11620" s="5">
        <v>45289</v>
      </c>
      <c r="C11620" s="3" t="s">
        <v>50396</v>
      </c>
      <c r="D11620" s="3" t="s">
        <v>22673</v>
      </c>
      <c r="E11620" s="7" t="s">
        <v>22674</v>
      </c>
      <c r="F11620" s="3" t="s">
        <v>36429</v>
      </c>
      <c r="G11620" s="3" t="s">
        <v>24801</v>
      </c>
      <c r="H11620" s="3" t="s">
        <v>49223</v>
      </c>
    </row>
    <row r="11621" spans="1:8" x14ac:dyDescent="0.25">
      <c r="A11621" s="4">
        <v>453221</v>
      </c>
      <c r="B11621" s="5">
        <v>45289</v>
      </c>
      <c r="C11621" s="3" t="s">
        <v>50396</v>
      </c>
      <c r="D11621" s="3" t="s">
        <v>22675</v>
      </c>
      <c r="E11621" s="7" t="s">
        <v>22676</v>
      </c>
      <c r="F11621" s="3" t="s">
        <v>36430</v>
      </c>
      <c r="G11621" s="3" t="s">
        <v>24801</v>
      </c>
      <c r="H11621" s="3" t="s">
        <v>49224</v>
      </c>
    </row>
    <row r="11622" spans="1:8" x14ac:dyDescent="0.25">
      <c r="A11622" s="4">
        <v>453222</v>
      </c>
      <c r="B11622" s="5">
        <v>45289</v>
      </c>
      <c r="C11622" s="3" t="s">
        <v>50396</v>
      </c>
      <c r="D11622" s="3" t="s">
        <v>22677</v>
      </c>
      <c r="E11622" s="7" t="s">
        <v>22678</v>
      </c>
      <c r="F11622" s="3" t="s">
        <v>36431</v>
      </c>
      <c r="G11622" s="3" t="s">
        <v>24801</v>
      </c>
      <c r="H11622" s="3" t="s">
        <v>49225</v>
      </c>
    </row>
    <row r="11623" spans="1:8" x14ac:dyDescent="0.25">
      <c r="A11623" s="4">
        <v>453223</v>
      </c>
      <c r="B11623" s="5">
        <v>45289</v>
      </c>
      <c r="C11623" s="3" t="s">
        <v>50396</v>
      </c>
      <c r="D11623" s="3" t="s">
        <v>22679</v>
      </c>
      <c r="E11623" s="7" t="s">
        <v>22680</v>
      </c>
      <c r="F11623" s="3" t="s">
        <v>36432</v>
      </c>
      <c r="G11623" s="3" t="s">
        <v>24801</v>
      </c>
      <c r="H11623" s="3" t="s">
        <v>49226</v>
      </c>
    </row>
    <row r="11624" spans="1:8" x14ac:dyDescent="0.25">
      <c r="A11624" s="4">
        <v>453224</v>
      </c>
      <c r="B11624" s="5">
        <v>45289</v>
      </c>
      <c r="C11624" s="3" t="s">
        <v>50396</v>
      </c>
      <c r="D11624" s="3" t="s">
        <v>22681</v>
      </c>
      <c r="E11624" s="7" t="s">
        <v>22682</v>
      </c>
      <c r="F11624" s="3" t="s">
        <v>36433</v>
      </c>
      <c r="G11624" s="3" t="s">
        <v>24801</v>
      </c>
      <c r="H11624" s="3" t="s">
        <v>49227</v>
      </c>
    </row>
    <row r="11625" spans="1:8" x14ac:dyDescent="0.25">
      <c r="A11625" s="4">
        <v>453225</v>
      </c>
      <c r="B11625" s="5">
        <v>45289</v>
      </c>
      <c r="C11625" s="3" t="s">
        <v>50396</v>
      </c>
      <c r="D11625" s="3" t="s">
        <v>22683</v>
      </c>
      <c r="E11625" s="7" t="s">
        <v>22684</v>
      </c>
      <c r="F11625" s="3" t="s">
        <v>36434</v>
      </c>
      <c r="G11625" s="3" t="s">
        <v>24801</v>
      </c>
      <c r="H11625" s="3" t="s">
        <v>49228</v>
      </c>
    </row>
    <row r="11626" spans="1:8" x14ac:dyDescent="0.25">
      <c r="A11626" s="4">
        <v>453226</v>
      </c>
      <c r="B11626" s="5">
        <v>45289</v>
      </c>
      <c r="C11626" s="3" t="s">
        <v>50396</v>
      </c>
      <c r="D11626" s="3" t="s">
        <v>22685</v>
      </c>
      <c r="E11626" s="7" t="s">
        <v>22686</v>
      </c>
      <c r="F11626" s="3" t="s">
        <v>36435</v>
      </c>
      <c r="G11626" s="3" t="s">
        <v>24801</v>
      </c>
      <c r="H11626" s="3" t="s">
        <v>49229</v>
      </c>
    </row>
    <row r="11627" spans="1:8" x14ac:dyDescent="0.25">
      <c r="A11627" s="4">
        <v>453227</v>
      </c>
      <c r="B11627" s="5">
        <v>45289</v>
      </c>
      <c r="C11627" s="3" t="s">
        <v>50396</v>
      </c>
      <c r="D11627" s="3" t="s">
        <v>22687</v>
      </c>
      <c r="E11627" s="7" t="s">
        <v>22688</v>
      </c>
      <c r="F11627" s="3" t="s">
        <v>36436</v>
      </c>
      <c r="G11627" s="3" t="s">
        <v>24801</v>
      </c>
      <c r="H11627" s="3" t="s">
        <v>49230</v>
      </c>
    </row>
    <row r="11628" spans="1:8" x14ac:dyDescent="0.25">
      <c r="A11628" s="4">
        <v>453228</v>
      </c>
      <c r="B11628" s="5">
        <v>45289</v>
      </c>
      <c r="C11628" s="3" t="s">
        <v>50396</v>
      </c>
      <c r="D11628" s="3" t="s">
        <v>22689</v>
      </c>
      <c r="E11628" s="7" t="s">
        <v>22690</v>
      </c>
      <c r="F11628" s="3" t="s">
        <v>36437</v>
      </c>
      <c r="G11628" s="3" t="s">
        <v>24801</v>
      </c>
      <c r="H11628" s="3" t="s">
        <v>49231</v>
      </c>
    </row>
    <row r="11629" spans="1:8" x14ac:dyDescent="0.25">
      <c r="A11629" s="4">
        <v>453229</v>
      </c>
      <c r="B11629" s="5">
        <v>45289</v>
      </c>
      <c r="C11629" s="3" t="s">
        <v>50396</v>
      </c>
      <c r="D11629" s="3" t="s">
        <v>22691</v>
      </c>
      <c r="E11629" s="7" t="s">
        <v>22692</v>
      </c>
      <c r="F11629" s="3" t="s">
        <v>36438</v>
      </c>
      <c r="G11629" s="3" t="s">
        <v>24801</v>
      </c>
      <c r="H11629" s="3" t="s">
        <v>49232</v>
      </c>
    </row>
    <row r="11630" spans="1:8" x14ac:dyDescent="0.25">
      <c r="A11630" s="4">
        <v>453230</v>
      </c>
      <c r="B11630" s="5">
        <v>45289</v>
      </c>
      <c r="C11630" s="3" t="s">
        <v>50396</v>
      </c>
      <c r="D11630" s="3" t="s">
        <v>22693</v>
      </c>
      <c r="E11630" s="7" t="s">
        <v>22694</v>
      </c>
      <c r="F11630" s="3" t="s">
        <v>36439</v>
      </c>
      <c r="G11630" s="3" t="s">
        <v>24801</v>
      </c>
      <c r="H11630" s="3" t="s">
        <v>49233</v>
      </c>
    </row>
    <row r="11631" spans="1:8" x14ac:dyDescent="0.25">
      <c r="A11631" s="4">
        <v>453231</v>
      </c>
      <c r="B11631" s="5">
        <v>45289</v>
      </c>
      <c r="C11631" s="3" t="s">
        <v>50396</v>
      </c>
      <c r="D11631" s="3" t="s">
        <v>22695</v>
      </c>
      <c r="E11631" s="7" t="s">
        <v>22696</v>
      </c>
      <c r="F11631" s="3" t="s">
        <v>36440</v>
      </c>
      <c r="G11631" s="3" t="s">
        <v>24801</v>
      </c>
      <c r="H11631" s="3" t="s">
        <v>49234</v>
      </c>
    </row>
    <row r="11632" spans="1:8" x14ac:dyDescent="0.25">
      <c r="A11632" s="4">
        <v>453232</v>
      </c>
      <c r="B11632" s="5">
        <v>45289</v>
      </c>
      <c r="C11632" s="3" t="s">
        <v>50396</v>
      </c>
      <c r="D11632" s="3" t="s">
        <v>22697</v>
      </c>
      <c r="E11632" s="7" t="s">
        <v>22698</v>
      </c>
      <c r="F11632" s="3" t="s">
        <v>36441</v>
      </c>
      <c r="G11632" s="3" t="s">
        <v>24801</v>
      </c>
      <c r="H11632" s="3" t="s">
        <v>49235</v>
      </c>
    </row>
    <row r="11633" spans="1:8" x14ac:dyDescent="0.25">
      <c r="A11633" s="4">
        <v>453233</v>
      </c>
      <c r="B11633" s="5">
        <v>45289</v>
      </c>
      <c r="C11633" s="3" t="s">
        <v>50396</v>
      </c>
      <c r="D11633" s="3" t="s">
        <v>22699</v>
      </c>
      <c r="E11633" s="7" t="s">
        <v>22700</v>
      </c>
      <c r="F11633" s="3" t="s">
        <v>36442</v>
      </c>
      <c r="G11633" s="3" t="s">
        <v>24801</v>
      </c>
      <c r="H11633" s="3" t="s">
        <v>49236</v>
      </c>
    </row>
    <row r="11634" spans="1:8" x14ac:dyDescent="0.25">
      <c r="A11634" s="4">
        <v>453234</v>
      </c>
      <c r="B11634" s="5">
        <v>45289</v>
      </c>
      <c r="C11634" s="3" t="s">
        <v>50396</v>
      </c>
      <c r="D11634" s="3" t="s">
        <v>22701</v>
      </c>
      <c r="E11634" s="7" t="s">
        <v>22702</v>
      </c>
      <c r="F11634" s="3" t="s">
        <v>36443</v>
      </c>
      <c r="G11634" s="3" t="s">
        <v>24801</v>
      </c>
      <c r="H11634" s="3" t="s">
        <v>49237</v>
      </c>
    </row>
    <row r="11635" spans="1:8" x14ac:dyDescent="0.25">
      <c r="A11635" s="4">
        <v>453235</v>
      </c>
      <c r="B11635" s="5">
        <v>45289</v>
      </c>
      <c r="C11635" s="3" t="s">
        <v>50396</v>
      </c>
      <c r="D11635" s="3" t="s">
        <v>172</v>
      </c>
      <c r="E11635" s="7" t="s">
        <v>22703</v>
      </c>
      <c r="F11635" s="3" t="s">
        <v>36444</v>
      </c>
      <c r="G11635" s="3" t="s">
        <v>24801</v>
      </c>
      <c r="H11635" s="3" t="s">
        <v>49238</v>
      </c>
    </row>
    <row r="11636" spans="1:8" x14ac:dyDescent="0.25">
      <c r="A11636" s="4">
        <v>453236</v>
      </c>
      <c r="B11636" s="5">
        <v>45289</v>
      </c>
      <c r="C11636" s="3" t="s">
        <v>50396</v>
      </c>
      <c r="D11636" s="3" t="s">
        <v>22704</v>
      </c>
      <c r="E11636" s="7" t="s">
        <v>22705</v>
      </c>
      <c r="F11636" s="3" t="s">
        <v>36445</v>
      </c>
      <c r="G11636" s="3" t="s">
        <v>24801</v>
      </c>
      <c r="H11636" s="3" t="s">
        <v>49239</v>
      </c>
    </row>
    <row r="11637" spans="1:8" x14ac:dyDescent="0.25">
      <c r="A11637" s="4">
        <v>453237</v>
      </c>
      <c r="B11637" s="5">
        <v>45289</v>
      </c>
      <c r="C11637" s="3" t="s">
        <v>50396</v>
      </c>
      <c r="D11637" s="3" t="s">
        <v>22706</v>
      </c>
      <c r="E11637" s="7" t="s">
        <v>22707</v>
      </c>
      <c r="F11637" s="3" t="s">
        <v>36446</v>
      </c>
      <c r="G11637" s="3" t="s">
        <v>24801</v>
      </c>
      <c r="H11637" s="3" t="s">
        <v>49240</v>
      </c>
    </row>
    <row r="11638" spans="1:8" x14ac:dyDescent="0.25">
      <c r="A11638" s="4">
        <v>453238</v>
      </c>
      <c r="B11638" s="5">
        <v>45289</v>
      </c>
      <c r="C11638" s="3" t="s">
        <v>50396</v>
      </c>
      <c r="D11638" s="3" t="s">
        <v>22708</v>
      </c>
      <c r="E11638" s="7" t="s">
        <v>22709</v>
      </c>
      <c r="F11638" s="3" t="s">
        <v>36447</v>
      </c>
      <c r="G11638" s="3" t="s">
        <v>24801</v>
      </c>
      <c r="H11638" s="3" t="s">
        <v>49241</v>
      </c>
    </row>
    <row r="11639" spans="1:8" x14ac:dyDescent="0.25">
      <c r="A11639" s="4">
        <v>453239</v>
      </c>
      <c r="B11639" s="5">
        <v>45289</v>
      </c>
      <c r="C11639" s="3" t="s">
        <v>50396</v>
      </c>
      <c r="D11639" s="3" t="s">
        <v>22710</v>
      </c>
      <c r="E11639" s="7" t="s">
        <v>22711</v>
      </c>
      <c r="F11639" s="3" t="s">
        <v>36448</v>
      </c>
      <c r="G11639" s="3" t="s">
        <v>24801</v>
      </c>
      <c r="H11639" s="3" t="s">
        <v>49242</v>
      </c>
    </row>
    <row r="11640" spans="1:8" x14ac:dyDescent="0.25">
      <c r="A11640" s="4">
        <v>453240</v>
      </c>
      <c r="B11640" s="5">
        <v>45289</v>
      </c>
      <c r="C11640" s="3" t="s">
        <v>50396</v>
      </c>
      <c r="D11640" s="3" t="s">
        <v>22712</v>
      </c>
      <c r="E11640" s="7" t="s">
        <v>22713</v>
      </c>
      <c r="F11640" s="3" t="s">
        <v>36449</v>
      </c>
      <c r="G11640" s="3" t="s">
        <v>24801</v>
      </c>
      <c r="H11640" s="3" t="s">
        <v>49243</v>
      </c>
    </row>
    <row r="11641" spans="1:8" x14ac:dyDescent="0.25">
      <c r="A11641" s="4">
        <v>453241</v>
      </c>
      <c r="B11641" s="5">
        <v>45289</v>
      </c>
      <c r="C11641" s="3" t="s">
        <v>50396</v>
      </c>
      <c r="D11641" s="3" t="s">
        <v>22714</v>
      </c>
      <c r="E11641" s="7" t="s">
        <v>22715</v>
      </c>
      <c r="F11641" s="3" t="s">
        <v>36450</v>
      </c>
      <c r="G11641" s="3" t="s">
        <v>24801</v>
      </c>
      <c r="H11641" s="3" t="s">
        <v>49244</v>
      </c>
    </row>
    <row r="11642" spans="1:8" x14ac:dyDescent="0.25">
      <c r="A11642" s="4">
        <v>453242</v>
      </c>
      <c r="B11642" s="5">
        <v>45289</v>
      </c>
      <c r="C11642" s="3" t="s">
        <v>50396</v>
      </c>
      <c r="D11642" s="3" t="s">
        <v>1324</v>
      </c>
      <c r="E11642" s="7" t="s">
        <v>1325</v>
      </c>
      <c r="F11642" s="3" t="s">
        <v>36451</v>
      </c>
      <c r="G11642" s="3" t="s">
        <v>24801</v>
      </c>
      <c r="H11642" s="3" t="s">
        <v>49245</v>
      </c>
    </row>
    <row r="11643" spans="1:8" x14ac:dyDescent="0.25">
      <c r="A11643" s="4">
        <v>453243</v>
      </c>
      <c r="B11643" s="5">
        <v>45289</v>
      </c>
      <c r="C11643" s="3" t="s">
        <v>50396</v>
      </c>
      <c r="D11643" s="3" t="s">
        <v>22716</v>
      </c>
      <c r="E11643" s="7" t="s">
        <v>22717</v>
      </c>
      <c r="F11643" s="3" t="s">
        <v>36452</v>
      </c>
      <c r="G11643" s="3" t="s">
        <v>24801</v>
      </c>
      <c r="H11643" s="3" t="s">
        <v>49246</v>
      </c>
    </row>
    <row r="11644" spans="1:8" x14ac:dyDescent="0.25">
      <c r="A11644" s="4">
        <v>453244</v>
      </c>
      <c r="B11644" s="5">
        <v>45289</v>
      </c>
      <c r="C11644" s="3" t="s">
        <v>50396</v>
      </c>
      <c r="D11644" s="3" t="s">
        <v>22718</v>
      </c>
      <c r="E11644" s="7" t="s">
        <v>22719</v>
      </c>
      <c r="F11644" s="3" t="s">
        <v>36453</v>
      </c>
      <c r="G11644" s="3" t="s">
        <v>24801</v>
      </c>
      <c r="H11644" s="3" t="s">
        <v>49247</v>
      </c>
    </row>
    <row r="11645" spans="1:8" x14ac:dyDescent="0.25">
      <c r="A11645" s="4">
        <v>453245</v>
      </c>
      <c r="B11645" s="5">
        <v>45289</v>
      </c>
      <c r="C11645" s="3" t="s">
        <v>50396</v>
      </c>
      <c r="D11645" s="3" t="s">
        <v>22720</v>
      </c>
      <c r="E11645" s="7" t="s">
        <v>22721</v>
      </c>
      <c r="F11645" s="3" t="s">
        <v>36454</v>
      </c>
      <c r="G11645" s="3" t="s">
        <v>24801</v>
      </c>
      <c r="H11645" s="3" t="s">
        <v>49248</v>
      </c>
    </row>
    <row r="11646" spans="1:8" x14ac:dyDescent="0.25">
      <c r="A11646" s="4">
        <v>453246</v>
      </c>
      <c r="B11646" s="5">
        <v>45289</v>
      </c>
      <c r="C11646" s="3" t="s">
        <v>50396</v>
      </c>
      <c r="D11646" s="3" t="s">
        <v>22722</v>
      </c>
      <c r="E11646" s="7" t="s">
        <v>22723</v>
      </c>
      <c r="F11646" s="3" t="s">
        <v>36455</v>
      </c>
      <c r="G11646" s="3" t="s">
        <v>24801</v>
      </c>
      <c r="H11646" s="3" t="s">
        <v>49249</v>
      </c>
    </row>
    <row r="11647" spans="1:8" x14ac:dyDescent="0.25">
      <c r="A11647" s="4">
        <v>453247</v>
      </c>
      <c r="B11647" s="5">
        <v>45289</v>
      </c>
      <c r="C11647" s="3" t="s">
        <v>50396</v>
      </c>
      <c r="D11647" s="3" t="s">
        <v>22724</v>
      </c>
      <c r="E11647" s="7" t="s">
        <v>22725</v>
      </c>
      <c r="F11647" s="3" t="s">
        <v>36456</v>
      </c>
      <c r="G11647" s="3" t="s">
        <v>24801</v>
      </c>
      <c r="H11647" s="3" t="s">
        <v>49250</v>
      </c>
    </row>
    <row r="11648" spans="1:8" x14ac:dyDescent="0.25">
      <c r="A11648" s="4">
        <v>453248</v>
      </c>
      <c r="B11648" s="5">
        <v>45289</v>
      </c>
      <c r="C11648" s="3" t="s">
        <v>50396</v>
      </c>
      <c r="D11648" s="3" t="s">
        <v>22726</v>
      </c>
      <c r="E11648" s="7" t="s">
        <v>22727</v>
      </c>
      <c r="F11648" s="3" t="s">
        <v>36457</v>
      </c>
      <c r="G11648" s="3" t="s">
        <v>24801</v>
      </c>
      <c r="H11648" s="3" t="s">
        <v>49251</v>
      </c>
    </row>
    <row r="11649" spans="1:8" x14ac:dyDescent="0.25">
      <c r="A11649" s="4">
        <v>453250</v>
      </c>
      <c r="B11649" s="5">
        <v>45289</v>
      </c>
      <c r="C11649" s="3" t="s">
        <v>50396</v>
      </c>
      <c r="D11649" s="3" t="s">
        <v>22728</v>
      </c>
      <c r="E11649" s="7" t="s">
        <v>22729</v>
      </c>
      <c r="F11649" s="3" t="s">
        <v>36458</v>
      </c>
      <c r="G11649" s="3" t="s">
        <v>24801</v>
      </c>
      <c r="H11649" s="3" t="s">
        <v>49252</v>
      </c>
    </row>
    <row r="11650" spans="1:8" x14ac:dyDescent="0.25">
      <c r="A11650" s="4">
        <v>453251</v>
      </c>
      <c r="B11650" s="5">
        <v>45289</v>
      </c>
      <c r="C11650" s="3" t="s">
        <v>50396</v>
      </c>
      <c r="D11650" s="3" t="s">
        <v>22730</v>
      </c>
      <c r="E11650" s="7" t="s">
        <v>22731</v>
      </c>
      <c r="F11650" s="3" t="s">
        <v>36459</v>
      </c>
      <c r="G11650" s="3" t="s">
        <v>24801</v>
      </c>
      <c r="H11650" s="3" t="s">
        <v>49253</v>
      </c>
    </row>
    <row r="11651" spans="1:8" x14ac:dyDescent="0.25">
      <c r="A11651" s="4">
        <v>453254</v>
      </c>
      <c r="B11651" s="5">
        <v>45289</v>
      </c>
      <c r="C11651" s="3" t="s">
        <v>50396</v>
      </c>
      <c r="D11651" s="3" t="s">
        <v>22732</v>
      </c>
      <c r="E11651" s="7" t="s">
        <v>22733</v>
      </c>
      <c r="F11651" s="3" t="s">
        <v>36460</v>
      </c>
      <c r="G11651" s="3" t="s">
        <v>24801</v>
      </c>
      <c r="H11651" s="3" t="s">
        <v>49254</v>
      </c>
    </row>
    <row r="11652" spans="1:8" x14ac:dyDescent="0.25">
      <c r="A11652" s="4">
        <v>453255</v>
      </c>
      <c r="B11652" s="5">
        <v>45289</v>
      </c>
      <c r="C11652" s="3" t="s">
        <v>50396</v>
      </c>
      <c r="D11652" s="3" t="s">
        <v>22734</v>
      </c>
      <c r="E11652" s="7" t="s">
        <v>22735</v>
      </c>
      <c r="F11652" s="3" t="s">
        <v>36461</v>
      </c>
      <c r="G11652" s="3" t="s">
        <v>24801</v>
      </c>
      <c r="H11652" s="3" t="s">
        <v>49255</v>
      </c>
    </row>
    <row r="11653" spans="1:8" x14ac:dyDescent="0.25">
      <c r="A11653" s="4">
        <v>453256</v>
      </c>
      <c r="B11653" s="5">
        <v>45289</v>
      </c>
      <c r="C11653" s="3" t="s">
        <v>50396</v>
      </c>
      <c r="D11653" s="3" t="s">
        <v>22736</v>
      </c>
      <c r="E11653" s="7" t="s">
        <v>22737</v>
      </c>
      <c r="F11653" s="3" t="s">
        <v>36462</v>
      </c>
      <c r="G11653" s="3" t="s">
        <v>24801</v>
      </c>
      <c r="H11653" s="3" t="s">
        <v>49256</v>
      </c>
    </row>
    <row r="11654" spans="1:8" x14ac:dyDescent="0.25">
      <c r="A11654" s="4">
        <v>453257</v>
      </c>
      <c r="B11654" s="5">
        <v>45289</v>
      </c>
      <c r="C11654" s="3" t="s">
        <v>50396</v>
      </c>
      <c r="D11654" s="3" t="s">
        <v>22738</v>
      </c>
      <c r="E11654" s="7" t="s">
        <v>22739</v>
      </c>
      <c r="F11654" s="3" t="s">
        <v>36463</v>
      </c>
      <c r="G11654" s="3" t="s">
        <v>24801</v>
      </c>
      <c r="H11654" s="3" t="s">
        <v>49257</v>
      </c>
    </row>
    <row r="11655" spans="1:8" x14ac:dyDescent="0.25">
      <c r="A11655" s="4">
        <v>453258</v>
      </c>
      <c r="B11655" s="5">
        <v>45289</v>
      </c>
      <c r="C11655" s="3" t="s">
        <v>50396</v>
      </c>
      <c r="D11655" s="3" t="s">
        <v>22740</v>
      </c>
      <c r="E11655" s="7" t="s">
        <v>22741</v>
      </c>
      <c r="F11655" s="3" t="s">
        <v>36464</v>
      </c>
      <c r="G11655" s="3" t="s">
        <v>24801</v>
      </c>
      <c r="H11655" s="3" t="s">
        <v>49258</v>
      </c>
    </row>
    <row r="11656" spans="1:8" x14ac:dyDescent="0.25">
      <c r="A11656" s="4">
        <v>453259</v>
      </c>
      <c r="B11656" s="5">
        <v>45289</v>
      </c>
      <c r="C11656" s="3" t="s">
        <v>50396</v>
      </c>
      <c r="D11656" s="3" t="s">
        <v>22742</v>
      </c>
      <c r="E11656" s="7" t="s">
        <v>22743</v>
      </c>
      <c r="F11656" s="3" t="s">
        <v>36465</v>
      </c>
      <c r="G11656" s="3" t="s">
        <v>24801</v>
      </c>
      <c r="H11656" s="3" t="s">
        <v>49259</v>
      </c>
    </row>
    <row r="11657" spans="1:8" x14ac:dyDescent="0.25">
      <c r="A11657" s="4">
        <v>453262</v>
      </c>
      <c r="B11657" s="5">
        <v>45289</v>
      </c>
      <c r="C11657" s="3" t="s">
        <v>50396</v>
      </c>
      <c r="D11657" s="3" t="s">
        <v>22744</v>
      </c>
      <c r="E11657" s="7" t="s">
        <v>22745</v>
      </c>
      <c r="F11657" s="3" t="s">
        <v>36466</v>
      </c>
      <c r="G11657" s="3" t="s">
        <v>24801</v>
      </c>
      <c r="H11657" s="3" t="s">
        <v>49260</v>
      </c>
    </row>
    <row r="11658" spans="1:8" x14ac:dyDescent="0.25">
      <c r="A11658" s="4">
        <v>453264</v>
      </c>
      <c r="B11658" s="5">
        <v>45289</v>
      </c>
      <c r="C11658" s="3" t="s">
        <v>50396</v>
      </c>
      <c r="D11658" s="3" t="s">
        <v>22746</v>
      </c>
      <c r="E11658" s="7" t="s">
        <v>22747</v>
      </c>
      <c r="F11658" s="3" t="s">
        <v>36467</v>
      </c>
      <c r="G11658" s="3" t="s">
        <v>24801</v>
      </c>
      <c r="H11658" s="3" t="s">
        <v>49261</v>
      </c>
    </row>
    <row r="11659" spans="1:8" x14ac:dyDescent="0.25">
      <c r="A11659" s="4">
        <v>453265</v>
      </c>
      <c r="B11659" s="5">
        <v>45289</v>
      </c>
      <c r="C11659" s="3" t="s">
        <v>50396</v>
      </c>
      <c r="D11659" s="3" t="s">
        <v>14994</v>
      </c>
      <c r="E11659" s="7" t="s">
        <v>14995</v>
      </c>
      <c r="F11659" s="3" t="s">
        <v>36468</v>
      </c>
      <c r="G11659" s="3" t="s">
        <v>24801</v>
      </c>
      <c r="H11659" s="3" t="s">
        <v>49262</v>
      </c>
    </row>
    <row r="11660" spans="1:8" x14ac:dyDescent="0.25">
      <c r="A11660" s="4">
        <v>453266</v>
      </c>
      <c r="B11660" s="5">
        <v>45289</v>
      </c>
      <c r="C11660" s="3" t="s">
        <v>50396</v>
      </c>
      <c r="D11660" s="3" t="s">
        <v>22748</v>
      </c>
      <c r="E11660" s="7" t="s">
        <v>22749</v>
      </c>
      <c r="F11660" s="3" t="s">
        <v>36469</v>
      </c>
      <c r="G11660" s="3" t="s">
        <v>24801</v>
      </c>
      <c r="H11660" s="3" t="s">
        <v>49263</v>
      </c>
    </row>
    <row r="11661" spans="1:8" x14ac:dyDescent="0.25">
      <c r="A11661" s="4">
        <v>453268</v>
      </c>
      <c r="B11661" s="5">
        <v>45289</v>
      </c>
      <c r="C11661" s="3" t="s">
        <v>50396</v>
      </c>
      <c r="D11661" s="3" t="s">
        <v>22750</v>
      </c>
      <c r="E11661" s="7" t="s">
        <v>22751</v>
      </c>
      <c r="F11661" s="3" t="s">
        <v>36470</v>
      </c>
      <c r="G11661" s="3" t="s">
        <v>24801</v>
      </c>
      <c r="H11661" s="3" t="s">
        <v>49264</v>
      </c>
    </row>
    <row r="11662" spans="1:8" x14ac:dyDescent="0.25">
      <c r="A11662" s="4">
        <v>453269</v>
      </c>
      <c r="B11662" s="5">
        <v>45289</v>
      </c>
      <c r="C11662" s="3" t="s">
        <v>50396</v>
      </c>
      <c r="D11662" s="3" t="s">
        <v>22752</v>
      </c>
      <c r="E11662" s="7" t="s">
        <v>22753</v>
      </c>
      <c r="F11662" s="3" t="s">
        <v>36471</v>
      </c>
      <c r="G11662" s="3" t="s">
        <v>24801</v>
      </c>
      <c r="H11662" s="3" t="s">
        <v>49265</v>
      </c>
    </row>
    <row r="11663" spans="1:8" x14ac:dyDescent="0.25">
      <c r="A11663" s="4">
        <v>453270</v>
      </c>
      <c r="B11663" s="5">
        <v>45289</v>
      </c>
      <c r="C11663" s="3" t="s">
        <v>50396</v>
      </c>
      <c r="D11663" s="3" t="s">
        <v>22754</v>
      </c>
      <c r="E11663" s="7" t="s">
        <v>22755</v>
      </c>
      <c r="F11663" s="3" t="s">
        <v>36472</v>
      </c>
      <c r="G11663" s="3" t="s">
        <v>24801</v>
      </c>
      <c r="H11663" s="3" t="s">
        <v>49266</v>
      </c>
    </row>
    <row r="11664" spans="1:8" x14ac:dyDescent="0.25">
      <c r="A11664" s="4">
        <v>453271</v>
      </c>
      <c r="B11664" s="5">
        <v>45289</v>
      </c>
      <c r="C11664" s="3" t="s">
        <v>50396</v>
      </c>
      <c r="D11664" s="3" t="s">
        <v>22756</v>
      </c>
      <c r="E11664" s="7" t="s">
        <v>22757</v>
      </c>
      <c r="F11664" s="3" t="s">
        <v>36473</v>
      </c>
      <c r="G11664" s="3" t="s">
        <v>24801</v>
      </c>
      <c r="H11664" s="3" t="s">
        <v>49267</v>
      </c>
    </row>
    <row r="11665" spans="1:8" x14ac:dyDescent="0.25">
      <c r="A11665" s="4">
        <v>453272</v>
      </c>
      <c r="B11665" s="5">
        <v>45289</v>
      </c>
      <c r="C11665" s="3" t="s">
        <v>50396</v>
      </c>
      <c r="D11665" s="3" t="s">
        <v>22758</v>
      </c>
      <c r="E11665" s="7" t="s">
        <v>22759</v>
      </c>
      <c r="F11665" s="3" t="s">
        <v>36474</v>
      </c>
      <c r="G11665" s="3" t="s">
        <v>24801</v>
      </c>
      <c r="H11665" s="3" t="s">
        <v>49268</v>
      </c>
    </row>
    <row r="11666" spans="1:8" x14ac:dyDescent="0.25">
      <c r="A11666" s="4">
        <v>453273</v>
      </c>
      <c r="B11666" s="5">
        <v>45289</v>
      </c>
      <c r="C11666" s="3" t="s">
        <v>50396</v>
      </c>
      <c r="D11666" s="3" t="s">
        <v>22760</v>
      </c>
      <c r="E11666" s="7" t="s">
        <v>22761</v>
      </c>
      <c r="F11666" s="3" t="s">
        <v>36475</v>
      </c>
      <c r="G11666" s="3" t="s">
        <v>24801</v>
      </c>
      <c r="H11666" s="3" t="s">
        <v>49269</v>
      </c>
    </row>
    <row r="11667" spans="1:8" x14ac:dyDescent="0.25">
      <c r="A11667" s="4">
        <v>453274</v>
      </c>
      <c r="B11667" s="5">
        <v>45289</v>
      </c>
      <c r="C11667" s="3" t="s">
        <v>50396</v>
      </c>
      <c r="D11667" s="3" t="s">
        <v>12496</v>
      </c>
      <c r="E11667" s="7" t="s">
        <v>22762</v>
      </c>
      <c r="F11667" s="3" t="s">
        <v>36476</v>
      </c>
      <c r="G11667" s="3" t="s">
        <v>24801</v>
      </c>
      <c r="H11667" s="3" t="s">
        <v>49270</v>
      </c>
    </row>
    <row r="11668" spans="1:8" x14ac:dyDescent="0.25">
      <c r="A11668" s="4">
        <v>453275</v>
      </c>
      <c r="B11668" s="5">
        <v>45289</v>
      </c>
      <c r="C11668" s="3" t="s">
        <v>50396</v>
      </c>
      <c r="D11668" s="3" t="s">
        <v>22763</v>
      </c>
      <c r="E11668" s="7" t="s">
        <v>22764</v>
      </c>
      <c r="F11668" s="3" t="s">
        <v>36477</v>
      </c>
      <c r="G11668" s="3" t="s">
        <v>24801</v>
      </c>
      <c r="H11668" s="3" t="s">
        <v>49271</v>
      </c>
    </row>
    <row r="11669" spans="1:8" x14ac:dyDescent="0.25">
      <c r="A11669" s="4">
        <v>453276</v>
      </c>
      <c r="B11669" s="5">
        <v>45289</v>
      </c>
      <c r="C11669" s="3" t="s">
        <v>50396</v>
      </c>
      <c r="D11669" s="3" t="s">
        <v>22765</v>
      </c>
      <c r="E11669" s="7" t="s">
        <v>22766</v>
      </c>
      <c r="F11669" s="3" t="s">
        <v>36478</v>
      </c>
      <c r="G11669" s="3" t="s">
        <v>24801</v>
      </c>
      <c r="H11669" s="3" t="s">
        <v>49272</v>
      </c>
    </row>
    <row r="11670" spans="1:8" x14ac:dyDescent="0.25">
      <c r="A11670" s="4">
        <v>453277</v>
      </c>
      <c r="B11670" s="5">
        <v>45289</v>
      </c>
      <c r="C11670" s="3" t="s">
        <v>50396</v>
      </c>
      <c r="D11670" s="3" t="s">
        <v>22767</v>
      </c>
      <c r="E11670" s="7" t="s">
        <v>22768</v>
      </c>
      <c r="F11670" s="3" t="s">
        <v>36479</v>
      </c>
      <c r="G11670" s="3" t="s">
        <v>24801</v>
      </c>
      <c r="H11670" s="3" t="s">
        <v>49273</v>
      </c>
    </row>
    <row r="11671" spans="1:8" x14ac:dyDescent="0.25">
      <c r="A11671" s="4">
        <v>453278</v>
      </c>
      <c r="B11671" s="5">
        <v>45289</v>
      </c>
      <c r="C11671" s="3" t="s">
        <v>50396</v>
      </c>
      <c r="D11671" s="3" t="s">
        <v>22769</v>
      </c>
      <c r="E11671" s="7" t="s">
        <v>22770</v>
      </c>
      <c r="F11671" s="3" t="s">
        <v>36480</v>
      </c>
      <c r="G11671" s="3" t="s">
        <v>24801</v>
      </c>
      <c r="H11671" s="3" t="s">
        <v>49274</v>
      </c>
    </row>
    <row r="11672" spans="1:8" x14ac:dyDescent="0.25">
      <c r="A11672" s="4">
        <v>453279</v>
      </c>
      <c r="B11672" s="5">
        <v>45289</v>
      </c>
      <c r="C11672" s="3" t="s">
        <v>50396</v>
      </c>
      <c r="D11672" s="3" t="s">
        <v>22771</v>
      </c>
      <c r="E11672" s="7" t="s">
        <v>22772</v>
      </c>
      <c r="F11672" s="3" t="s">
        <v>36481</v>
      </c>
      <c r="G11672" s="3" t="s">
        <v>24801</v>
      </c>
      <c r="H11672" s="3" t="s">
        <v>49275</v>
      </c>
    </row>
    <row r="11673" spans="1:8" x14ac:dyDescent="0.25">
      <c r="A11673" s="4">
        <v>453280</v>
      </c>
      <c r="B11673" s="5">
        <v>45289</v>
      </c>
      <c r="C11673" s="3" t="s">
        <v>50396</v>
      </c>
      <c r="D11673" s="3" t="s">
        <v>22773</v>
      </c>
      <c r="E11673" s="7" t="s">
        <v>22774</v>
      </c>
      <c r="F11673" s="3" t="s">
        <v>36482</v>
      </c>
      <c r="G11673" s="3" t="s">
        <v>24801</v>
      </c>
      <c r="H11673" s="3" t="s">
        <v>49276</v>
      </c>
    </row>
    <row r="11674" spans="1:8" x14ac:dyDescent="0.25">
      <c r="A11674" s="4">
        <v>453281</v>
      </c>
      <c r="B11674" s="5">
        <v>45289</v>
      </c>
      <c r="C11674" s="3" t="s">
        <v>50396</v>
      </c>
      <c r="D11674" s="3" t="s">
        <v>22775</v>
      </c>
      <c r="E11674" s="7" t="s">
        <v>22776</v>
      </c>
      <c r="F11674" s="3" t="s">
        <v>36483</v>
      </c>
      <c r="G11674" s="3" t="s">
        <v>24801</v>
      </c>
      <c r="H11674" s="3" t="s">
        <v>49277</v>
      </c>
    </row>
    <row r="11675" spans="1:8" x14ac:dyDescent="0.25">
      <c r="A11675" s="4">
        <v>453282</v>
      </c>
      <c r="B11675" s="5">
        <v>45289</v>
      </c>
      <c r="C11675" s="3" t="s">
        <v>50396</v>
      </c>
      <c r="D11675" s="3" t="s">
        <v>22777</v>
      </c>
      <c r="E11675" s="7" t="s">
        <v>22778</v>
      </c>
      <c r="F11675" s="3" t="s">
        <v>36484</v>
      </c>
      <c r="G11675" s="3" t="s">
        <v>24801</v>
      </c>
      <c r="H11675" s="3" t="s">
        <v>49278</v>
      </c>
    </row>
    <row r="11676" spans="1:8" x14ac:dyDescent="0.25">
      <c r="A11676" s="4">
        <v>453284</v>
      </c>
      <c r="B11676" s="5">
        <v>45289</v>
      </c>
      <c r="C11676" s="3" t="s">
        <v>50396</v>
      </c>
      <c r="D11676" s="3" t="s">
        <v>22779</v>
      </c>
      <c r="E11676" s="7" t="s">
        <v>22780</v>
      </c>
      <c r="F11676" s="3" t="s">
        <v>36485</v>
      </c>
      <c r="G11676" s="3" t="s">
        <v>24801</v>
      </c>
      <c r="H11676" s="3" t="s">
        <v>49279</v>
      </c>
    </row>
    <row r="11677" spans="1:8" x14ac:dyDescent="0.25">
      <c r="A11677" s="4">
        <v>453285</v>
      </c>
      <c r="B11677" s="5">
        <v>45289</v>
      </c>
      <c r="C11677" s="3" t="s">
        <v>50396</v>
      </c>
      <c r="D11677" s="3" t="s">
        <v>22781</v>
      </c>
      <c r="E11677" s="7" t="s">
        <v>22782</v>
      </c>
      <c r="F11677" s="3" t="s">
        <v>36486</v>
      </c>
      <c r="G11677" s="3" t="s">
        <v>24801</v>
      </c>
      <c r="H11677" s="3" t="s">
        <v>49280</v>
      </c>
    </row>
    <row r="11678" spans="1:8" x14ac:dyDescent="0.25">
      <c r="A11678" s="4">
        <v>453287</v>
      </c>
      <c r="B11678" s="5">
        <v>45289</v>
      </c>
      <c r="C11678" s="3" t="s">
        <v>50396</v>
      </c>
      <c r="D11678" s="3" t="s">
        <v>17646</v>
      </c>
      <c r="E11678" s="7" t="s">
        <v>17647</v>
      </c>
      <c r="F11678" s="3" t="s">
        <v>36487</v>
      </c>
      <c r="G11678" s="3" t="s">
        <v>24801</v>
      </c>
      <c r="H11678" s="3" t="s">
        <v>49281</v>
      </c>
    </row>
    <row r="11679" spans="1:8" x14ac:dyDescent="0.25">
      <c r="A11679" s="4">
        <v>453288</v>
      </c>
      <c r="B11679" s="5">
        <v>45289</v>
      </c>
      <c r="C11679" s="3" t="s">
        <v>50396</v>
      </c>
      <c r="D11679" s="3" t="s">
        <v>22783</v>
      </c>
      <c r="E11679" s="7" t="s">
        <v>22784</v>
      </c>
      <c r="F11679" s="3" t="s">
        <v>36488</v>
      </c>
      <c r="G11679" s="3" t="s">
        <v>24801</v>
      </c>
      <c r="H11679" s="3" t="s">
        <v>49282</v>
      </c>
    </row>
    <row r="11680" spans="1:8" x14ac:dyDescent="0.25">
      <c r="A11680" s="4">
        <v>453289</v>
      </c>
      <c r="B11680" s="5">
        <v>45289</v>
      </c>
      <c r="C11680" s="3" t="s">
        <v>50396</v>
      </c>
      <c r="D11680" s="3" t="s">
        <v>22785</v>
      </c>
      <c r="E11680" s="7" t="s">
        <v>22786</v>
      </c>
      <c r="F11680" s="3" t="s">
        <v>36489</v>
      </c>
      <c r="G11680" s="3" t="s">
        <v>24801</v>
      </c>
      <c r="H11680" s="3" t="s">
        <v>49283</v>
      </c>
    </row>
    <row r="11681" spans="1:8" x14ac:dyDescent="0.25">
      <c r="A11681" s="4">
        <v>453290</v>
      </c>
      <c r="B11681" s="5">
        <v>45289</v>
      </c>
      <c r="C11681" s="3" t="s">
        <v>50396</v>
      </c>
      <c r="D11681" s="3" t="s">
        <v>22787</v>
      </c>
      <c r="E11681" s="7" t="s">
        <v>22788</v>
      </c>
      <c r="F11681" s="3" t="s">
        <v>36490</v>
      </c>
      <c r="G11681" s="3" t="s">
        <v>24801</v>
      </c>
      <c r="H11681" s="3" t="s">
        <v>49284</v>
      </c>
    </row>
    <row r="11682" spans="1:8" x14ac:dyDescent="0.25">
      <c r="A11682" s="4">
        <v>453291</v>
      </c>
      <c r="B11682" s="5">
        <v>45289</v>
      </c>
      <c r="C11682" s="3" t="s">
        <v>50396</v>
      </c>
      <c r="D11682" s="3" t="s">
        <v>18874</v>
      </c>
      <c r="E11682" s="7" t="s">
        <v>22789</v>
      </c>
      <c r="F11682" s="3" t="s">
        <v>36491</v>
      </c>
      <c r="G11682" s="3" t="s">
        <v>24801</v>
      </c>
      <c r="H11682" s="3" t="s">
        <v>49285</v>
      </c>
    </row>
    <row r="11683" spans="1:8" x14ac:dyDescent="0.25">
      <c r="A11683" s="4">
        <v>453292</v>
      </c>
      <c r="B11683" s="5">
        <v>45289</v>
      </c>
      <c r="C11683" s="3" t="s">
        <v>50396</v>
      </c>
      <c r="D11683" s="3" t="s">
        <v>22790</v>
      </c>
      <c r="E11683" s="7" t="s">
        <v>22791</v>
      </c>
      <c r="F11683" s="3" t="s">
        <v>36492</v>
      </c>
      <c r="G11683" s="3" t="s">
        <v>24801</v>
      </c>
      <c r="H11683" s="3" t="s">
        <v>49286</v>
      </c>
    </row>
    <row r="11684" spans="1:8" x14ac:dyDescent="0.25">
      <c r="A11684" s="4">
        <v>453293</v>
      </c>
      <c r="B11684" s="5">
        <v>45289</v>
      </c>
      <c r="C11684" s="3" t="s">
        <v>50396</v>
      </c>
      <c r="D11684" s="3" t="s">
        <v>22792</v>
      </c>
      <c r="E11684" s="7" t="s">
        <v>22793</v>
      </c>
      <c r="F11684" s="3" t="s">
        <v>36493</v>
      </c>
      <c r="G11684" s="3" t="s">
        <v>24801</v>
      </c>
      <c r="H11684" s="3" t="s">
        <v>49287</v>
      </c>
    </row>
    <row r="11685" spans="1:8" x14ac:dyDescent="0.25">
      <c r="A11685" s="4">
        <v>453294</v>
      </c>
      <c r="B11685" s="5">
        <v>45289</v>
      </c>
      <c r="C11685" s="3" t="s">
        <v>50396</v>
      </c>
      <c r="D11685" s="3" t="s">
        <v>22794</v>
      </c>
      <c r="E11685" s="7" t="s">
        <v>22795</v>
      </c>
      <c r="F11685" s="3" t="s">
        <v>36494</v>
      </c>
      <c r="G11685" s="3" t="s">
        <v>24801</v>
      </c>
      <c r="H11685" s="3" t="s">
        <v>49288</v>
      </c>
    </row>
    <row r="11686" spans="1:8" x14ac:dyDescent="0.25">
      <c r="A11686" s="4">
        <v>453295</v>
      </c>
      <c r="B11686" s="5">
        <v>45289</v>
      </c>
      <c r="C11686" s="3" t="s">
        <v>50396</v>
      </c>
      <c r="D11686" s="3" t="s">
        <v>22796</v>
      </c>
      <c r="E11686" s="7" t="s">
        <v>22797</v>
      </c>
      <c r="F11686" s="3" t="s">
        <v>36495</v>
      </c>
      <c r="G11686" s="3" t="s">
        <v>24801</v>
      </c>
      <c r="H11686" s="3" t="s">
        <v>49289</v>
      </c>
    </row>
    <row r="11687" spans="1:8" x14ac:dyDescent="0.25">
      <c r="A11687" s="4">
        <v>453296</v>
      </c>
      <c r="B11687" s="5">
        <v>45289</v>
      </c>
      <c r="C11687" s="3" t="s">
        <v>50396</v>
      </c>
      <c r="D11687" s="3" t="s">
        <v>22798</v>
      </c>
      <c r="E11687" s="7" t="s">
        <v>22799</v>
      </c>
      <c r="F11687" s="3" t="s">
        <v>36496</v>
      </c>
      <c r="G11687" s="3" t="s">
        <v>24801</v>
      </c>
      <c r="H11687" s="3" t="s">
        <v>49290</v>
      </c>
    </row>
    <row r="11688" spans="1:8" x14ac:dyDescent="0.25">
      <c r="A11688" s="4">
        <v>453298</v>
      </c>
      <c r="B11688" s="5">
        <v>45289</v>
      </c>
      <c r="C11688" s="3" t="s">
        <v>50396</v>
      </c>
      <c r="D11688" s="3" t="s">
        <v>22800</v>
      </c>
      <c r="E11688" s="7" t="s">
        <v>22801</v>
      </c>
      <c r="F11688" s="3" t="s">
        <v>36497</v>
      </c>
      <c r="G11688" s="3" t="s">
        <v>24801</v>
      </c>
      <c r="H11688" s="3" t="s">
        <v>49291</v>
      </c>
    </row>
    <row r="11689" spans="1:8" x14ac:dyDescent="0.25">
      <c r="A11689" s="4">
        <v>453299</v>
      </c>
      <c r="B11689" s="5">
        <v>45289</v>
      </c>
      <c r="C11689" s="3" t="s">
        <v>50396</v>
      </c>
      <c r="D11689" s="3" t="s">
        <v>22802</v>
      </c>
      <c r="E11689" s="7" t="s">
        <v>22803</v>
      </c>
      <c r="F11689" s="3" t="s">
        <v>36498</v>
      </c>
      <c r="G11689" s="3" t="s">
        <v>24801</v>
      </c>
      <c r="H11689" s="3" t="s">
        <v>49292</v>
      </c>
    </row>
    <row r="11690" spans="1:8" x14ac:dyDescent="0.25">
      <c r="A11690" s="4">
        <v>453300</v>
      </c>
      <c r="B11690" s="5">
        <v>45289</v>
      </c>
      <c r="C11690" s="3" t="s">
        <v>50396</v>
      </c>
      <c r="D11690" s="3" t="s">
        <v>22804</v>
      </c>
      <c r="E11690" s="7" t="s">
        <v>22805</v>
      </c>
      <c r="F11690" s="3" t="s">
        <v>36499</v>
      </c>
      <c r="G11690" s="3" t="s">
        <v>24801</v>
      </c>
      <c r="H11690" s="3" t="s">
        <v>49293</v>
      </c>
    </row>
    <row r="11691" spans="1:8" x14ac:dyDescent="0.25">
      <c r="A11691" s="4">
        <v>453301</v>
      </c>
      <c r="B11691" s="5">
        <v>45289</v>
      </c>
      <c r="C11691" s="3" t="s">
        <v>50396</v>
      </c>
      <c r="D11691" s="3" t="s">
        <v>22806</v>
      </c>
      <c r="E11691" s="7" t="s">
        <v>22807</v>
      </c>
      <c r="F11691" s="3" t="s">
        <v>36500</v>
      </c>
      <c r="G11691" s="3" t="s">
        <v>24801</v>
      </c>
      <c r="H11691" s="3" t="s">
        <v>49294</v>
      </c>
    </row>
    <row r="11692" spans="1:8" x14ac:dyDescent="0.25">
      <c r="A11692" s="4">
        <v>453302</v>
      </c>
      <c r="B11692" s="5">
        <v>45289</v>
      </c>
      <c r="C11692" s="3" t="s">
        <v>50396</v>
      </c>
      <c r="D11692" s="3" t="s">
        <v>22808</v>
      </c>
      <c r="E11692" s="7" t="s">
        <v>22809</v>
      </c>
      <c r="F11692" s="3" t="s">
        <v>36501</v>
      </c>
      <c r="G11692" s="3" t="s">
        <v>24801</v>
      </c>
      <c r="H11692" s="3" t="s">
        <v>49295</v>
      </c>
    </row>
    <row r="11693" spans="1:8" x14ac:dyDescent="0.25">
      <c r="A11693" s="4">
        <v>453304</v>
      </c>
      <c r="B11693" s="5">
        <v>45289</v>
      </c>
      <c r="C11693" s="3" t="s">
        <v>50396</v>
      </c>
      <c r="D11693" s="3" t="s">
        <v>22810</v>
      </c>
      <c r="E11693" s="7" t="s">
        <v>22811</v>
      </c>
      <c r="F11693" s="3" t="s">
        <v>36502</v>
      </c>
      <c r="G11693" s="3" t="s">
        <v>24801</v>
      </c>
      <c r="H11693" s="3" t="s">
        <v>49296</v>
      </c>
    </row>
    <row r="11694" spans="1:8" x14ac:dyDescent="0.25">
      <c r="A11694" s="4">
        <v>453305</v>
      </c>
      <c r="B11694" s="5">
        <v>45289</v>
      </c>
      <c r="C11694" s="3" t="s">
        <v>50396</v>
      </c>
      <c r="D11694" s="3" t="s">
        <v>22812</v>
      </c>
      <c r="E11694" s="7" t="s">
        <v>22813</v>
      </c>
      <c r="F11694" s="3" t="s">
        <v>36503</v>
      </c>
      <c r="G11694" s="3" t="s">
        <v>24801</v>
      </c>
      <c r="H11694" s="3" t="s">
        <v>49297</v>
      </c>
    </row>
    <row r="11695" spans="1:8" x14ac:dyDescent="0.25">
      <c r="A11695" s="4">
        <v>453306</v>
      </c>
      <c r="B11695" s="5">
        <v>45289</v>
      </c>
      <c r="C11695" s="3" t="s">
        <v>50396</v>
      </c>
      <c r="D11695" s="3" t="s">
        <v>22814</v>
      </c>
      <c r="E11695" s="7" t="s">
        <v>22815</v>
      </c>
      <c r="F11695" s="3" t="s">
        <v>36504</v>
      </c>
      <c r="G11695" s="3" t="s">
        <v>24801</v>
      </c>
      <c r="H11695" s="3" t="s">
        <v>49298</v>
      </c>
    </row>
    <row r="11696" spans="1:8" x14ac:dyDescent="0.25">
      <c r="A11696" s="4">
        <v>453307</v>
      </c>
      <c r="B11696" s="5">
        <v>45289</v>
      </c>
      <c r="C11696" s="3" t="s">
        <v>50396</v>
      </c>
      <c r="D11696" s="3" t="s">
        <v>22816</v>
      </c>
      <c r="E11696" s="7" t="s">
        <v>22817</v>
      </c>
      <c r="F11696" s="3" t="s">
        <v>36505</v>
      </c>
      <c r="G11696" s="3" t="s">
        <v>24801</v>
      </c>
      <c r="H11696" s="3" t="s">
        <v>49299</v>
      </c>
    </row>
    <row r="11697" spans="1:8" x14ac:dyDescent="0.25">
      <c r="A11697" s="4">
        <v>453309</v>
      </c>
      <c r="B11697" s="5">
        <v>45289</v>
      </c>
      <c r="C11697" s="3" t="s">
        <v>50396</v>
      </c>
      <c r="D11697" s="3" t="s">
        <v>22818</v>
      </c>
      <c r="E11697" s="7" t="s">
        <v>22819</v>
      </c>
      <c r="F11697" s="3" t="s">
        <v>36506</v>
      </c>
      <c r="G11697" s="3" t="s">
        <v>24801</v>
      </c>
      <c r="H11697" s="3" t="s">
        <v>49300</v>
      </c>
    </row>
    <row r="11698" spans="1:8" x14ac:dyDescent="0.25">
      <c r="A11698" s="4">
        <v>453311</v>
      </c>
      <c r="B11698" s="5">
        <v>45289</v>
      </c>
      <c r="C11698" s="3" t="s">
        <v>50396</v>
      </c>
      <c r="D11698" s="3" t="s">
        <v>22820</v>
      </c>
      <c r="E11698" s="7" t="s">
        <v>22821</v>
      </c>
      <c r="F11698" s="3" t="s">
        <v>36507</v>
      </c>
      <c r="G11698" s="3" t="s">
        <v>24801</v>
      </c>
      <c r="H11698" s="3" t="s">
        <v>49301</v>
      </c>
    </row>
    <row r="11699" spans="1:8" x14ac:dyDescent="0.25">
      <c r="A11699" s="4">
        <v>453312</v>
      </c>
      <c r="B11699" s="5">
        <v>45289</v>
      </c>
      <c r="C11699" s="3" t="s">
        <v>50396</v>
      </c>
      <c r="D11699" s="3" t="s">
        <v>22822</v>
      </c>
      <c r="E11699" s="7" t="s">
        <v>22823</v>
      </c>
      <c r="F11699" s="3" t="s">
        <v>36508</v>
      </c>
      <c r="G11699" s="3" t="s">
        <v>24801</v>
      </c>
      <c r="H11699" s="3" t="s">
        <v>49302</v>
      </c>
    </row>
    <row r="11700" spans="1:8" x14ac:dyDescent="0.25">
      <c r="A11700" s="4">
        <v>453313</v>
      </c>
      <c r="B11700" s="5">
        <v>45289</v>
      </c>
      <c r="C11700" s="3" t="s">
        <v>50396</v>
      </c>
      <c r="D11700" s="3" t="s">
        <v>22824</v>
      </c>
      <c r="E11700" s="7" t="s">
        <v>22825</v>
      </c>
      <c r="F11700" s="3" t="s">
        <v>36509</v>
      </c>
      <c r="G11700" s="3" t="s">
        <v>24801</v>
      </c>
      <c r="H11700" s="3" t="s">
        <v>49303</v>
      </c>
    </row>
    <row r="11701" spans="1:8" x14ac:dyDescent="0.25">
      <c r="A11701" s="4">
        <v>453314</v>
      </c>
      <c r="B11701" s="5">
        <v>45289</v>
      </c>
      <c r="C11701" s="3" t="s">
        <v>50396</v>
      </c>
      <c r="D11701" s="3" t="s">
        <v>22826</v>
      </c>
      <c r="E11701" s="7" t="s">
        <v>22827</v>
      </c>
      <c r="F11701" s="3" t="s">
        <v>36510</v>
      </c>
      <c r="G11701" s="3" t="s">
        <v>24801</v>
      </c>
      <c r="H11701" s="3" t="s">
        <v>49304</v>
      </c>
    </row>
    <row r="11702" spans="1:8" x14ac:dyDescent="0.25">
      <c r="A11702" s="4">
        <v>453315</v>
      </c>
      <c r="B11702" s="5">
        <v>45289</v>
      </c>
      <c r="C11702" s="3" t="s">
        <v>50396</v>
      </c>
      <c r="D11702" s="3" t="s">
        <v>22828</v>
      </c>
      <c r="E11702" s="7" t="s">
        <v>22829</v>
      </c>
      <c r="F11702" s="3" t="s">
        <v>36511</v>
      </c>
      <c r="G11702" s="3" t="s">
        <v>24801</v>
      </c>
      <c r="H11702" s="3" t="s">
        <v>49305</v>
      </c>
    </row>
    <row r="11703" spans="1:8" x14ac:dyDescent="0.25">
      <c r="A11703" s="4">
        <v>453316</v>
      </c>
      <c r="B11703" s="5">
        <v>45289</v>
      </c>
      <c r="C11703" s="3" t="s">
        <v>50396</v>
      </c>
      <c r="D11703" s="3" t="s">
        <v>22830</v>
      </c>
      <c r="E11703" s="7" t="s">
        <v>22831</v>
      </c>
      <c r="F11703" s="3" t="s">
        <v>36512</v>
      </c>
      <c r="G11703" s="3" t="s">
        <v>24801</v>
      </c>
      <c r="H11703" s="3" t="s">
        <v>49306</v>
      </c>
    </row>
    <row r="11704" spans="1:8" x14ac:dyDescent="0.25">
      <c r="A11704" s="4">
        <v>453317</v>
      </c>
      <c r="B11704" s="5">
        <v>45289</v>
      </c>
      <c r="C11704" s="3" t="s">
        <v>50396</v>
      </c>
      <c r="D11704" s="3" t="s">
        <v>22832</v>
      </c>
      <c r="E11704" s="7" t="s">
        <v>22833</v>
      </c>
      <c r="F11704" s="3" t="s">
        <v>36513</v>
      </c>
      <c r="G11704" s="3" t="s">
        <v>24801</v>
      </c>
      <c r="H11704" s="3" t="s">
        <v>49307</v>
      </c>
    </row>
    <row r="11705" spans="1:8" x14ac:dyDescent="0.25">
      <c r="A11705" s="4">
        <v>453320</v>
      </c>
      <c r="B11705" s="5">
        <v>45289</v>
      </c>
      <c r="C11705" s="3" t="s">
        <v>50396</v>
      </c>
      <c r="D11705" s="3" t="s">
        <v>22834</v>
      </c>
      <c r="E11705" s="7" t="s">
        <v>22835</v>
      </c>
      <c r="F11705" s="3" t="s">
        <v>36514</v>
      </c>
      <c r="G11705" s="3" t="s">
        <v>24801</v>
      </c>
      <c r="H11705" s="3" t="s">
        <v>49308</v>
      </c>
    </row>
    <row r="11706" spans="1:8" x14ac:dyDescent="0.25">
      <c r="A11706" s="4">
        <v>453321</v>
      </c>
      <c r="B11706" s="5">
        <v>45289</v>
      </c>
      <c r="C11706" s="3" t="s">
        <v>50396</v>
      </c>
      <c r="D11706" s="3" t="s">
        <v>22836</v>
      </c>
      <c r="E11706" s="7" t="s">
        <v>22837</v>
      </c>
      <c r="F11706" s="3" t="s">
        <v>36515</v>
      </c>
      <c r="G11706" s="3" t="s">
        <v>24801</v>
      </c>
      <c r="H11706" s="3" t="s">
        <v>49309</v>
      </c>
    </row>
    <row r="11707" spans="1:8" x14ac:dyDescent="0.25">
      <c r="A11707" s="4">
        <v>453322</v>
      </c>
      <c r="B11707" s="5">
        <v>45289</v>
      </c>
      <c r="C11707" s="3" t="s">
        <v>50396</v>
      </c>
      <c r="D11707" s="3" t="s">
        <v>22838</v>
      </c>
      <c r="E11707" s="7" t="s">
        <v>22839</v>
      </c>
      <c r="F11707" s="3" t="s">
        <v>36516</v>
      </c>
      <c r="G11707" s="3" t="s">
        <v>24801</v>
      </c>
      <c r="H11707" s="3" t="s">
        <v>49310</v>
      </c>
    </row>
    <row r="11708" spans="1:8" x14ac:dyDescent="0.25">
      <c r="A11708" s="4">
        <v>453323</v>
      </c>
      <c r="B11708" s="5">
        <v>45289</v>
      </c>
      <c r="C11708" s="3" t="s">
        <v>50396</v>
      </c>
      <c r="D11708" s="3" t="s">
        <v>22840</v>
      </c>
      <c r="E11708" s="7" t="s">
        <v>22841</v>
      </c>
      <c r="F11708" s="3" t="s">
        <v>36517</v>
      </c>
      <c r="G11708" s="3" t="s">
        <v>24801</v>
      </c>
      <c r="H11708" s="3" t="s">
        <v>49311</v>
      </c>
    </row>
    <row r="11709" spans="1:8" x14ac:dyDescent="0.25">
      <c r="A11709" s="4">
        <v>453324</v>
      </c>
      <c r="B11709" s="5">
        <v>45289</v>
      </c>
      <c r="C11709" s="3" t="s">
        <v>50396</v>
      </c>
      <c r="D11709" s="3" t="s">
        <v>22842</v>
      </c>
      <c r="E11709" s="7" t="s">
        <v>22843</v>
      </c>
      <c r="F11709" s="3" t="s">
        <v>36518</v>
      </c>
      <c r="G11709" s="3" t="s">
        <v>24801</v>
      </c>
      <c r="H11709" s="3" t="s">
        <v>49312</v>
      </c>
    </row>
    <row r="11710" spans="1:8" x14ac:dyDescent="0.25">
      <c r="A11710" s="4">
        <v>453325</v>
      </c>
      <c r="B11710" s="5">
        <v>45289</v>
      </c>
      <c r="C11710" s="3" t="s">
        <v>50396</v>
      </c>
      <c r="D11710" s="3" t="s">
        <v>17688</v>
      </c>
      <c r="E11710" s="7" t="s">
        <v>17689</v>
      </c>
      <c r="F11710" s="3" t="s">
        <v>36519</v>
      </c>
      <c r="G11710" s="3" t="s">
        <v>24801</v>
      </c>
      <c r="H11710" s="3" t="s">
        <v>49313</v>
      </c>
    </row>
    <row r="11711" spans="1:8" x14ac:dyDescent="0.25">
      <c r="A11711" s="4">
        <v>453326</v>
      </c>
      <c r="B11711" s="5">
        <v>45289</v>
      </c>
      <c r="C11711" s="3" t="s">
        <v>50396</v>
      </c>
      <c r="D11711" s="3" t="s">
        <v>22844</v>
      </c>
      <c r="E11711" s="7" t="s">
        <v>22845</v>
      </c>
      <c r="F11711" s="3" t="s">
        <v>36520</v>
      </c>
      <c r="G11711" s="3" t="s">
        <v>24801</v>
      </c>
      <c r="H11711" s="3" t="s">
        <v>49314</v>
      </c>
    </row>
    <row r="11712" spans="1:8" x14ac:dyDescent="0.25">
      <c r="A11712" s="4">
        <v>453327</v>
      </c>
      <c r="B11712" s="5">
        <v>45289</v>
      </c>
      <c r="C11712" s="3" t="s">
        <v>50396</v>
      </c>
      <c r="D11712" s="3" t="s">
        <v>22846</v>
      </c>
      <c r="E11712" s="7" t="s">
        <v>22847</v>
      </c>
      <c r="F11712" s="3" t="s">
        <v>36521</v>
      </c>
      <c r="G11712" s="3" t="s">
        <v>24801</v>
      </c>
      <c r="H11712" s="3" t="s">
        <v>49315</v>
      </c>
    </row>
    <row r="11713" spans="1:8" x14ac:dyDescent="0.25">
      <c r="A11713" s="4">
        <v>453328</v>
      </c>
      <c r="B11713" s="5">
        <v>45289</v>
      </c>
      <c r="C11713" s="3" t="s">
        <v>50396</v>
      </c>
      <c r="D11713" s="3" t="s">
        <v>22848</v>
      </c>
      <c r="E11713" s="7" t="s">
        <v>22849</v>
      </c>
      <c r="F11713" s="3" t="s">
        <v>36522</v>
      </c>
      <c r="G11713" s="3" t="s">
        <v>24801</v>
      </c>
      <c r="H11713" s="3" t="s">
        <v>49316</v>
      </c>
    </row>
    <row r="11714" spans="1:8" x14ac:dyDescent="0.25">
      <c r="A11714" s="4">
        <v>453329</v>
      </c>
      <c r="B11714" s="5">
        <v>45289</v>
      </c>
      <c r="C11714" s="3" t="s">
        <v>50396</v>
      </c>
      <c r="D11714" s="3" t="s">
        <v>22850</v>
      </c>
      <c r="E11714" s="7" t="s">
        <v>22851</v>
      </c>
      <c r="F11714" s="3" t="s">
        <v>36523</v>
      </c>
      <c r="G11714" s="3" t="s">
        <v>24801</v>
      </c>
      <c r="H11714" s="3" t="s">
        <v>49317</v>
      </c>
    </row>
    <row r="11715" spans="1:8" x14ac:dyDescent="0.25">
      <c r="A11715" s="4">
        <v>453330</v>
      </c>
      <c r="B11715" s="5">
        <v>45289</v>
      </c>
      <c r="C11715" s="3" t="s">
        <v>50396</v>
      </c>
      <c r="D11715" s="3" t="s">
        <v>17694</v>
      </c>
      <c r="E11715" s="7" t="s">
        <v>17695</v>
      </c>
      <c r="F11715" s="3" t="s">
        <v>36524</v>
      </c>
      <c r="G11715" s="3" t="s">
        <v>24801</v>
      </c>
      <c r="H11715" s="3" t="s">
        <v>49318</v>
      </c>
    </row>
    <row r="11716" spans="1:8" x14ac:dyDescent="0.25">
      <c r="A11716" s="4">
        <v>453331</v>
      </c>
      <c r="B11716" s="5">
        <v>45289</v>
      </c>
      <c r="C11716" s="3" t="s">
        <v>50396</v>
      </c>
      <c r="D11716" s="3" t="s">
        <v>17696</v>
      </c>
      <c r="E11716" s="7" t="s">
        <v>17697</v>
      </c>
      <c r="F11716" s="3" t="s">
        <v>36525</v>
      </c>
      <c r="G11716" s="3" t="s">
        <v>24801</v>
      </c>
      <c r="H11716" s="3" t="s">
        <v>49319</v>
      </c>
    </row>
    <row r="11717" spans="1:8" x14ac:dyDescent="0.25">
      <c r="A11717" s="4">
        <v>453332</v>
      </c>
      <c r="B11717" s="5">
        <v>45289</v>
      </c>
      <c r="C11717" s="3" t="s">
        <v>50396</v>
      </c>
      <c r="D11717" s="3" t="s">
        <v>22852</v>
      </c>
      <c r="E11717" s="7" t="s">
        <v>22853</v>
      </c>
      <c r="F11717" s="3" t="s">
        <v>36526</v>
      </c>
      <c r="G11717" s="3" t="s">
        <v>24801</v>
      </c>
      <c r="H11717" s="3" t="s">
        <v>49320</v>
      </c>
    </row>
    <row r="11718" spans="1:8" x14ac:dyDescent="0.25">
      <c r="A11718" s="4">
        <v>453333</v>
      </c>
      <c r="B11718" s="5">
        <v>45289</v>
      </c>
      <c r="C11718" s="3" t="s">
        <v>50396</v>
      </c>
      <c r="D11718" s="3" t="s">
        <v>22854</v>
      </c>
      <c r="E11718" s="7" t="s">
        <v>22855</v>
      </c>
      <c r="F11718" s="3" t="s">
        <v>36527</v>
      </c>
      <c r="G11718" s="3" t="s">
        <v>24801</v>
      </c>
      <c r="H11718" s="3" t="s">
        <v>49321</v>
      </c>
    </row>
    <row r="11719" spans="1:8" x14ac:dyDescent="0.25">
      <c r="A11719" s="4">
        <v>453335</v>
      </c>
      <c r="B11719" s="5">
        <v>45289</v>
      </c>
      <c r="C11719" s="3" t="s">
        <v>50396</v>
      </c>
      <c r="D11719" s="3" t="s">
        <v>22856</v>
      </c>
      <c r="E11719" s="7" t="s">
        <v>22857</v>
      </c>
      <c r="F11719" s="3" t="s">
        <v>36528</v>
      </c>
      <c r="G11719" s="3" t="s">
        <v>24801</v>
      </c>
      <c r="H11719" s="3" t="s">
        <v>49322</v>
      </c>
    </row>
    <row r="11720" spans="1:8" x14ac:dyDescent="0.25">
      <c r="A11720" s="4">
        <v>453336</v>
      </c>
      <c r="B11720" s="5">
        <v>45289</v>
      </c>
      <c r="C11720" s="3" t="s">
        <v>50396</v>
      </c>
      <c r="D11720" s="3" t="s">
        <v>22858</v>
      </c>
      <c r="E11720" s="7" t="s">
        <v>22859</v>
      </c>
      <c r="F11720" s="3" t="s">
        <v>36529</v>
      </c>
      <c r="G11720" s="3" t="s">
        <v>24801</v>
      </c>
      <c r="H11720" s="3" t="s">
        <v>49323</v>
      </c>
    </row>
    <row r="11721" spans="1:8" x14ac:dyDescent="0.25">
      <c r="A11721" s="4">
        <v>453337</v>
      </c>
      <c r="B11721" s="5">
        <v>45289</v>
      </c>
      <c r="C11721" s="3" t="s">
        <v>50396</v>
      </c>
      <c r="D11721" s="3" t="s">
        <v>22860</v>
      </c>
      <c r="E11721" s="7" t="s">
        <v>22861</v>
      </c>
      <c r="F11721" s="3" t="s">
        <v>36530</v>
      </c>
      <c r="G11721" s="3" t="s">
        <v>24801</v>
      </c>
      <c r="H11721" s="3" t="s">
        <v>49324</v>
      </c>
    </row>
    <row r="11722" spans="1:8" x14ac:dyDescent="0.25">
      <c r="A11722" s="4">
        <v>453338</v>
      </c>
      <c r="B11722" s="5">
        <v>45289</v>
      </c>
      <c r="C11722" s="3" t="s">
        <v>50396</v>
      </c>
      <c r="D11722" s="3" t="s">
        <v>22862</v>
      </c>
      <c r="E11722" s="7" t="s">
        <v>22863</v>
      </c>
      <c r="F11722" s="3" t="s">
        <v>36531</v>
      </c>
      <c r="G11722" s="3" t="s">
        <v>24801</v>
      </c>
      <c r="H11722" s="3" t="s">
        <v>49325</v>
      </c>
    </row>
    <row r="11723" spans="1:8" x14ac:dyDescent="0.25">
      <c r="A11723" s="4">
        <v>453339</v>
      </c>
      <c r="B11723" s="5">
        <v>45289</v>
      </c>
      <c r="C11723" s="3" t="s">
        <v>50396</v>
      </c>
      <c r="D11723" s="3" t="s">
        <v>22864</v>
      </c>
      <c r="E11723" s="7" t="s">
        <v>22865</v>
      </c>
      <c r="F11723" s="3" t="s">
        <v>36532</v>
      </c>
      <c r="G11723" s="3" t="s">
        <v>24801</v>
      </c>
      <c r="H11723" s="3" t="s">
        <v>49326</v>
      </c>
    </row>
    <row r="11724" spans="1:8" x14ac:dyDescent="0.25">
      <c r="A11724" s="4">
        <v>453340</v>
      </c>
      <c r="B11724" s="5">
        <v>45289</v>
      </c>
      <c r="C11724" s="3" t="s">
        <v>50396</v>
      </c>
      <c r="D11724" s="3" t="s">
        <v>22866</v>
      </c>
      <c r="E11724" s="7" t="s">
        <v>22867</v>
      </c>
      <c r="F11724" s="3" t="s">
        <v>36533</v>
      </c>
      <c r="G11724" s="3" t="s">
        <v>24801</v>
      </c>
      <c r="H11724" s="3" t="s">
        <v>49327</v>
      </c>
    </row>
    <row r="11725" spans="1:8" x14ac:dyDescent="0.25">
      <c r="A11725" s="4">
        <v>453341</v>
      </c>
      <c r="B11725" s="5">
        <v>45289</v>
      </c>
      <c r="C11725" s="3" t="s">
        <v>50396</v>
      </c>
      <c r="D11725" s="3" t="s">
        <v>22868</v>
      </c>
      <c r="E11725" s="7" t="s">
        <v>22869</v>
      </c>
      <c r="F11725" s="3" t="s">
        <v>36534</v>
      </c>
      <c r="G11725" s="3" t="s">
        <v>24801</v>
      </c>
      <c r="H11725" s="3" t="s">
        <v>49328</v>
      </c>
    </row>
    <row r="11726" spans="1:8" x14ac:dyDescent="0.25">
      <c r="A11726" s="4">
        <v>453342</v>
      </c>
      <c r="B11726" s="5">
        <v>45289</v>
      </c>
      <c r="C11726" s="3" t="s">
        <v>50396</v>
      </c>
      <c r="D11726" s="3" t="s">
        <v>22870</v>
      </c>
      <c r="E11726" s="7" t="s">
        <v>22869</v>
      </c>
      <c r="F11726" s="3" t="s">
        <v>36535</v>
      </c>
      <c r="G11726" s="3" t="s">
        <v>24801</v>
      </c>
      <c r="H11726" s="3" t="s">
        <v>49329</v>
      </c>
    </row>
    <row r="11727" spans="1:8" x14ac:dyDescent="0.25">
      <c r="A11727" s="4">
        <v>453345</v>
      </c>
      <c r="B11727" s="5">
        <v>45289</v>
      </c>
      <c r="C11727" s="3" t="s">
        <v>50396</v>
      </c>
      <c r="D11727" s="3" t="s">
        <v>17708</v>
      </c>
      <c r="E11727" s="7" t="s">
        <v>17709</v>
      </c>
      <c r="F11727" s="3" t="s">
        <v>36536</v>
      </c>
      <c r="G11727" s="3" t="s">
        <v>24801</v>
      </c>
      <c r="H11727" s="3" t="s">
        <v>49330</v>
      </c>
    </row>
    <row r="11728" spans="1:8" x14ac:dyDescent="0.25">
      <c r="A11728" s="4">
        <v>453346</v>
      </c>
      <c r="B11728" s="5">
        <v>45289</v>
      </c>
      <c r="C11728" s="3" t="s">
        <v>50396</v>
      </c>
      <c r="D11728" s="3" t="s">
        <v>22871</v>
      </c>
      <c r="E11728" s="7" t="s">
        <v>22872</v>
      </c>
      <c r="F11728" s="3" t="s">
        <v>36537</v>
      </c>
      <c r="G11728" s="3" t="s">
        <v>24801</v>
      </c>
      <c r="H11728" s="3" t="s">
        <v>49331</v>
      </c>
    </row>
    <row r="11729" spans="1:8" x14ac:dyDescent="0.25">
      <c r="A11729" s="4">
        <v>453347</v>
      </c>
      <c r="B11729" s="5">
        <v>45289</v>
      </c>
      <c r="C11729" s="3" t="s">
        <v>50396</v>
      </c>
      <c r="D11729" s="3" t="s">
        <v>14998</v>
      </c>
      <c r="E11729" s="7" t="s">
        <v>14999</v>
      </c>
      <c r="F11729" s="3" t="s">
        <v>36538</v>
      </c>
      <c r="G11729" s="3" t="s">
        <v>24801</v>
      </c>
      <c r="H11729" s="3" t="s">
        <v>49332</v>
      </c>
    </row>
    <row r="11730" spans="1:8" x14ac:dyDescent="0.25">
      <c r="A11730" s="4">
        <v>453348</v>
      </c>
      <c r="B11730" s="5">
        <v>45289</v>
      </c>
      <c r="C11730" s="3" t="s">
        <v>50396</v>
      </c>
      <c r="D11730" s="3" t="s">
        <v>22873</v>
      </c>
      <c r="E11730" s="7" t="s">
        <v>22874</v>
      </c>
      <c r="F11730" s="3" t="s">
        <v>36539</v>
      </c>
      <c r="G11730" s="3" t="s">
        <v>24801</v>
      </c>
      <c r="H11730" s="3" t="s">
        <v>49333</v>
      </c>
    </row>
    <row r="11731" spans="1:8" x14ac:dyDescent="0.25">
      <c r="A11731" s="4">
        <v>453349</v>
      </c>
      <c r="B11731" s="5">
        <v>45289</v>
      </c>
      <c r="C11731" s="3" t="s">
        <v>50396</v>
      </c>
      <c r="D11731" s="3" t="s">
        <v>22875</v>
      </c>
      <c r="E11731" s="7" t="s">
        <v>22876</v>
      </c>
      <c r="F11731" s="3" t="s">
        <v>36540</v>
      </c>
      <c r="G11731" s="3" t="s">
        <v>24801</v>
      </c>
      <c r="H11731" s="3" t="s">
        <v>49334</v>
      </c>
    </row>
    <row r="11732" spans="1:8" x14ac:dyDescent="0.25">
      <c r="A11732" s="4">
        <v>453350</v>
      </c>
      <c r="B11732" s="5">
        <v>45289</v>
      </c>
      <c r="C11732" s="3" t="s">
        <v>50396</v>
      </c>
      <c r="D11732" s="3" t="s">
        <v>22877</v>
      </c>
      <c r="E11732" s="7" t="s">
        <v>22878</v>
      </c>
      <c r="F11732" s="3" t="s">
        <v>36541</v>
      </c>
      <c r="G11732" s="3" t="s">
        <v>24801</v>
      </c>
      <c r="H11732" s="3" t="s">
        <v>49335</v>
      </c>
    </row>
    <row r="11733" spans="1:8" x14ac:dyDescent="0.25">
      <c r="A11733" s="4">
        <v>453352</v>
      </c>
      <c r="B11733" s="5">
        <v>45289</v>
      </c>
      <c r="C11733" s="3" t="s">
        <v>50396</v>
      </c>
      <c r="D11733" s="3" t="s">
        <v>22879</v>
      </c>
      <c r="E11733" s="7" t="s">
        <v>22880</v>
      </c>
      <c r="F11733" s="3" t="s">
        <v>36542</v>
      </c>
      <c r="G11733" s="3" t="s">
        <v>24801</v>
      </c>
      <c r="H11733" s="3" t="s">
        <v>49336</v>
      </c>
    </row>
    <row r="11734" spans="1:8" x14ac:dyDescent="0.25">
      <c r="A11734" s="4">
        <v>453353</v>
      </c>
      <c r="B11734" s="5">
        <v>45289</v>
      </c>
      <c r="C11734" s="3" t="s">
        <v>50396</v>
      </c>
      <c r="D11734" s="3" t="s">
        <v>22881</v>
      </c>
      <c r="E11734" s="7" t="s">
        <v>22882</v>
      </c>
      <c r="F11734" s="3" t="s">
        <v>36543</v>
      </c>
      <c r="G11734" s="3" t="s">
        <v>24801</v>
      </c>
      <c r="H11734" s="3" t="s">
        <v>49337</v>
      </c>
    </row>
    <row r="11735" spans="1:8" x14ac:dyDescent="0.25">
      <c r="A11735" s="4">
        <v>453354</v>
      </c>
      <c r="B11735" s="5">
        <v>45289</v>
      </c>
      <c r="C11735" s="3" t="s">
        <v>50396</v>
      </c>
      <c r="D11735" s="3" t="s">
        <v>22883</v>
      </c>
      <c r="E11735" s="7" t="s">
        <v>22884</v>
      </c>
      <c r="F11735" s="3" t="s">
        <v>36544</v>
      </c>
      <c r="G11735" s="3" t="s">
        <v>24801</v>
      </c>
      <c r="H11735" s="3" t="s">
        <v>49338</v>
      </c>
    </row>
    <row r="11736" spans="1:8" x14ac:dyDescent="0.25">
      <c r="A11736" s="4">
        <v>453355</v>
      </c>
      <c r="B11736" s="5">
        <v>45289</v>
      </c>
      <c r="C11736" s="3" t="s">
        <v>50396</v>
      </c>
      <c r="D11736" s="3" t="s">
        <v>22885</v>
      </c>
      <c r="E11736" s="7" t="s">
        <v>22886</v>
      </c>
      <c r="F11736" s="3" t="s">
        <v>36545</v>
      </c>
      <c r="G11736" s="3" t="s">
        <v>24801</v>
      </c>
      <c r="H11736" s="3" t="s">
        <v>49339</v>
      </c>
    </row>
    <row r="11737" spans="1:8" x14ac:dyDescent="0.25">
      <c r="A11737" s="4">
        <v>453356</v>
      </c>
      <c r="B11737" s="5">
        <v>45289</v>
      </c>
      <c r="C11737" s="3" t="s">
        <v>50396</v>
      </c>
      <c r="D11737" s="3" t="s">
        <v>22887</v>
      </c>
      <c r="E11737" s="7" t="s">
        <v>22888</v>
      </c>
      <c r="F11737" s="3" t="s">
        <v>36546</v>
      </c>
      <c r="G11737" s="3" t="s">
        <v>24801</v>
      </c>
      <c r="H11737" s="3" t="s">
        <v>49340</v>
      </c>
    </row>
    <row r="11738" spans="1:8" x14ac:dyDescent="0.25">
      <c r="A11738" s="4">
        <v>453357</v>
      </c>
      <c r="B11738" s="5">
        <v>45289</v>
      </c>
      <c r="C11738" s="3" t="s">
        <v>50396</v>
      </c>
      <c r="D11738" s="3" t="s">
        <v>22889</v>
      </c>
      <c r="E11738" s="7" t="s">
        <v>22890</v>
      </c>
      <c r="F11738" s="3" t="s">
        <v>36547</v>
      </c>
      <c r="G11738" s="3" t="s">
        <v>24801</v>
      </c>
      <c r="H11738" s="3" t="s">
        <v>49341</v>
      </c>
    </row>
    <row r="11739" spans="1:8" x14ac:dyDescent="0.25">
      <c r="A11739" s="4">
        <v>453358</v>
      </c>
      <c r="B11739" s="5">
        <v>45289</v>
      </c>
      <c r="C11739" s="3" t="s">
        <v>50396</v>
      </c>
      <c r="D11739" s="3" t="s">
        <v>22891</v>
      </c>
      <c r="E11739" s="7" t="s">
        <v>22892</v>
      </c>
      <c r="F11739" s="3" t="s">
        <v>36548</v>
      </c>
      <c r="G11739" s="3" t="s">
        <v>24801</v>
      </c>
      <c r="H11739" s="3" t="s">
        <v>49342</v>
      </c>
    </row>
    <row r="11740" spans="1:8" x14ac:dyDescent="0.25">
      <c r="A11740" s="4">
        <v>453359</v>
      </c>
      <c r="B11740" s="5">
        <v>45289</v>
      </c>
      <c r="C11740" s="3" t="s">
        <v>50396</v>
      </c>
      <c r="D11740" s="3" t="s">
        <v>22893</v>
      </c>
      <c r="E11740" s="7" t="s">
        <v>22894</v>
      </c>
      <c r="F11740" s="3" t="s">
        <v>36549</v>
      </c>
      <c r="G11740" s="3" t="s">
        <v>24801</v>
      </c>
      <c r="H11740" s="3" t="s">
        <v>49343</v>
      </c>
    </row>
    <row r="11741" spans="1:8" x14ac:dyDescent="0.25">
      <c r="A11741" s="4">
        <v>453360</v>
      </c>
      <c r="B11741" s="5">
        <v>45289</v>
      </c>
      <c r="C11741" s="3" t="s">
        <v>50396</v>
      </c>
      <c r="D11741" s="3" t="s">
        <v>22895</v>
      </c>
      <c r="E11741" s="7" t="s">
        <v>22896</v>
      </c>
      <c r="F11741" s="3" t="s">
        <v>36550</v>
      </c>
      <c r="G11741" s="3" t="s">
        <v>24801</v>
      </c>
      <c r="H11741" s="3" t="s">
        <v>49344</v>
      </c>
    </row>
    <row r="11742" spans="1:8" x14ac:dyDescent="0.25">
      <c r="A11742" s="4">
        <v>453361</v>
      </c>
      <c r="B11742" s="5">
        <v>45289</v>
      </c>
      <c r="C11742" s="3" t="s">
        <v>50396</v>
      </c>
      <c r="D11742" s="3" t="s">
        <v>22897</v>
      </c>
      <c r="E11742" s="7" t="s">
        <v>22898</v>
      </c>
      <c r="F11742" s="3" t="s">
        <v>36551</v>
      </c>
      <c r="G11742" s="3" t="s">
        <v>24801</v>
      </c>
      <c r="H11742" s="3" t="s">
        <v>49345</v>
      </c>
    </row>
    <row r="11743" spans="1:8" x14ac:dyDescent="0.25">
      <c r="A11743" s="4">
        <v>453363</v>
      </c>
      <c r="B11743" s="5">
        <v>45289</v>
      </c>
      <c r="C11743" s="3" t="s">
        <v>50396</v>
      </c>
      <c r="D11743" s="3" t="s">
        <v>17730</v>
      </c>
      <c r="E11743" s="7" t="s">
        <v>17731</v>
      </c>
      <c r="F11743" s="3" t="s">
        <v>36552</v>
      </c>
      <c r="G11743" s="3" t="s">
        <v>24801</v>
      </c>
      <c r="H11743" s="3" t="s">
        <v>49346</v>
      </c>
    </row>
    <row r="11744" spans="1:8" x14ac:dyDescent="0.25">
      <c r="A11744" s="4">
        <v>453364</v>
      </c>
      <c r="B11744" s="5">
        <v>45289</v>
      </c>
      <c r="C11744" s="3" t="s">
        <v>50396</v>
      </c>
      <c r="D11744" s="3" t="s">
        <v>22899</v>
      </c>
      <c r="E11744" s="7" t="s">
        <v>22900</v>
      </c>
      <c r="F11744" s="3" t="s">
        <v>36553</v>
      </c>
      <c r="G11744" s="3" t="s">
        <v>24801</v>
      </c>
      <c r="H11744" s="3" t="s">
        <v>49347</v>
      </c>
    </row>
    <row r="11745" spans="1:8" x14ac:dyDescent="0.25">
      <c r="A11745" s="4">
        <v>453367</v>
      </c>
      <c r="B11745" s="5">
        <v>45289</v>
      </c>
      <c r="C11745" s="3" t="s">
        <v>50396</v>
      </c>
      <c r="D11745" s="3" t="s">
        <v>22901</v>
      </c>
      <c r="E11745" s="7" t="s">
        <v>22902</v>
      </c>
      <c r="F11745" s="3" t="s">
        <v>36554</v>
      </c>
      <c r="G11745" s="3" t="s">
        <v>24801</v>
      </c>
      <c r="H11745" s="3" t="s">
        <v>49348</v>
      </c>
    </row>
    <row r="11746" spans="1:8" x14ac:dyDescent="0.25">
      <c r="A11746" s="4">
        <v>453368</v>
      </c>
      <c r="B11746" s="5">
        <v>45289</v>
      </c>
      <c r="C11746" s="3" t="s">
        <v>50396</v>
      </c>
      <c r="D11746" s="3" t="s">
        <v>22903</v>
      </c>
      <c r="E11746" s="7" t="s">
        <v>22904</v>
      </c>
      <c r="F11746" s="3" t="s">
        <v>36555</v>
      </c>
      <c r="G11746" s="3" t="s">
        <v>24801</v>
      </c>
      <c r="H11746" s="3" t="s">
        <v>49349</v>
      </c>
    </row>
    <row r="11747" spans="1:8" x14ac:dyDescent="0.25">
      <c r="A11747" s="4">
        <v>453369</v>
      </c>
      <c r="B11747" s="5">
        <v>45289</v>
      </c>
      <c r="C11747" s="3" t="s">
        <v>50396</v>
      </c>
      <c r="D11747" s="3" t="s">
        <v>22905</v>
      </c>
      <c r="E11747" s="7" t="s">
        <v>22906</v>
      </c>
      <c r="F11747" s="3" t="s">
        <v>36556</v>
      </c>
      <c r="G11747" s="3" t="s">
        <v>24801</v>
      </c>
      <c r="H11747" s="3" t="s">
        <v>49350</v>
      </c>
    </row>
    <row r="11748" spans="1:8" x14ac:dyDescent="0.25">
      <c r="A11748" s="4">
        <v>453370</v>
      </c>
      <c r="B11748" s="5">
        <v>45289</v>
      </c>
      <c r="C11748" s="3" t="s">
        <v>50396</v>
      </c>
      <c r="D11748" s="3" t="s">
        <v>22907</v>
      </c>
      <c r="E11748" s="7" t="s">
        <v>22908</v>
      </c>
      <c r="F11748" s="3" t="s">
        <v>36557</v>
      </c>
      <c r="G11748" s="3" t="s">
        <v>24801</v>
      </c>
      <c r="H11748" s="3" t="s">
        <v>49351</v>
      </c>
    </row>
    <row r="11749" spans="1:8" x14ac:dyDescent="0.25">
      <c r="A11749" s="4">
        <v>453371</v>
      </c>
      <c r="B11749" s="5">
        <v>45289</v>
      </c>
      <c r="C11749" s="3" t="s">
        <v>50396</v>
      </c>
      <c r="D11749" s="3" t="s">
        <v>22909</v>
      </c>
      <c r="E11749" s="7" t="s">
        <v>22910</v>
      </c>
      <c r="F11749" s="3" t="s">
        <v>36558</v>
      </c>
      <c r="G11749" s="3" t="s">
        <v>24801</v>
      </c>
      <c r="H11749" s="3" t="s">
        <v>49352</v>
      </c>
    </row>
    <row r="11750" spans="1:8" x14ac:dyDescent="0.25">
      <c r="A11750" s="4">
        <v>453372</v>
      </c>
      <c r="B11750" s="5">
        <v>45289</v>
      </c>
      <c r="C11750" s="3" t="s">
        <v>50396</v>
      </c>
      <c r="D11750" s="3" t="s">
        <v>22911</v>
      </c>
      <c r="E11750" s="7" t="s">
        <v>22912</v>
      </c>
      <c r="F11750" s="3" t="s">
        <v>36559</v>
      </c>
      <c r="G11750" s="3" t="s">
        <v>24801</v>
      </c>
      <c r="H11750" s="3" t="s">
        <v>49353</v>
      </c>
    </row>
    <row r="11751" spans="1:8" x14ac:dyDescent="0.25">
      <c r="A11751" s="4">
        <v>453373</v>
      </c>
      <c r="B11751" s="5">
        <v>45289</v>
      </c>
      <c r="C11751" s="3" t="s">
        <v>50396</v>
      </c>
      <c r="D11751" s="3" t="s">
        <v>22913</v>
      </c>
      <c r="E11751" s="7" t="s">
        <v>22914</v>
      </c>
      <c r="F11751" s="3" t="s">
        <v>36560</v>
      </c>
      <c r="G11751" s="3" t="s">
        <v>24801</v>
      </c>
      <c r="H11751" s="3" t="s">
        <v>49354</v>
      </c>
    </row>
    <row r="11752" spans="1:8" x14ac:dyDescent="0.25">
      <c r="A11752" s="4">
        <v>453374</v>
      </c>
      <c r="B11752" s="5">
        <v>45289</v>
      </c>
      <c r="C11752" s="3" t="s">
        <v>50396</v>
      </c>
      <c r="D11752" s="3" t="s">
        <v>22915</v>
      </c>
      <c r="E11752" s="7" t="s">
        <v>22916</v>
      </c>
      <c r="F11752" s="3" t="s">
        <v>36561</v>
      </c>
      <c r="G11752" s="3" t="s">
        <v>24801</v>
      </c>
      <c r="H11752" s="3" t="s">
        <v>49355</v>
      </c>
    </row>
    <row r="11753" spans="1:8" x14ac:dyDescent="0.25">
      <c r="A11753" s="4">
        <v>453375</v>
      </c>
      <c r="B11753" s="5">
        <v>45289</v>
      </c>
      <c r="C11753" s="3" t="s">
        <v>50396</v>
      </c>
      <c r="D11753" s="3" t="s">
        <v>22917</v>
      </c>
      <c r="E11753" s="7" t="s">
        <v>22918</v>
      </c>
      <c r="F11753" s="3" t="s">
        <v>36562</v>
      </c>
      <c r="G11753" s="3" t="s">
        <v>24801</v>
      </c>
      <c r="H11753" s="3" t="s">
        <v>49356</v>
      </c>
    </row>
    <row r="11754" spans="1:8" x14ac:dyDescent="0.25">
      <c r="A11754" s="4">
        <v>453376</v>
      </c>
      <c r="B11754" s="5">
        <v>45289</v>
      </c>
      <c r="C11754" s="3" t="s">
        <v>50396</v>
      </c>
      <c r="D11754" s="3" t="s">
        <v>17744</v>
      </c>
      <c r="E11754" s="7" t="s">
        <v>17745</v>
      </c>
      <c r="F11754" s="3" t="s">
        <v>36563</v>
      </c>
      <c r="G11754" s="3" t="s">
        <v>24801</v>
      </c>
      <c r="H11754" s="3" t="s">
        <v>49357</v>
      </c>
    </row>
    <row r="11755" spans="1:8" x14ac:dyDescent="0.25">
      <c r="A11755" s="4">
        <v>453377</v>
      </c>
      <c r="B11755" s="5">
        <v>45289</v>
      </c>
      <c r="C11755" s="3" t="s">
        <v>50396</v>
      </c>
      <c r="D11755" s="3" t="s">
        <v>22919</v>
      </c>
      <c r="E11755" s="7" t="s">
        <v>22920</v>
      </c>
      <c r="F11755" s="3" t="s">
        <v>36564</v>
      </c>
      <c r="G11755" s="3" t="s">
        <v>24801</v>
      </c>
      <c r="H11755" s="3" t="s">
        <v>49358</v>
      </c>
    </row>
    <row r="11756" spans="1:8" x14ac:dyDescent="0.25">
      <c r="A11756" s="4">
        <v>453378</v>
      </c>
      <c r="B11756" s="5">
        <v>45289</v>
      </c>
      <c r="C11756" s="3" t="s">
        <v>50396</v>
      </c>
      <c r="D11756" s="3" t="s">
        <v>22921</v>
      </c>
      <c r="E11756" s="7" t="s">
        <v>22922</v>
      </c>
      <c r="F11756" s="3" t="s">
        <v>36565</v>
      </c>
      <c r="G11756" s="3" t="s">
        <v>24801</v>
      </c>
      <c r="H11756" s="3" t="s">
        <v>49359</v>
      </c>
    </row>
    <row r="11757" spans="1:8" x14ac:dyDescent="0.25">
      <c r="A11757" s="4">
        <v>453379</v>
      </c>
      <c r="B11757" s="5">
        <v>45289</v>
      </c>
      <c r="C11757" s="3" t="s">
        <v>50396</v>
      </c>
      <c r="D11757" s="3" t="s">
        <v>22923</v>
      </c>
      <c r="E11757" s="7" t="s">
        <v>22924</v>
      </c>
      <c r="F11757" s="3" t="s">
        <v>36566</v>
      </c>
      <c r="G11757" s="3" t="s">
        <v>24801</v>
      </c>
      <c r="H11757" s="3" t="s">
        <v>49360</v>
      </c>
    </row>
    <row r="11758" spans="1:8" x14ac:dyDescent="0.25">
      <c r="A11758" s="4">
        <v>453380</v>
      </c>
      <c r="B11758" s="5">
        <v>45289</v>
      </c>
      <c r="C11758" s="3" t="s">
        <v>50396</v>
      </c>
      <c r="D11758" s="3" t="s">
        <v>22925</v>
      </c>
      <c r="E11758" s="7" t="s">
        <v>22926</v>
      </c>
      <c r="F11758" s="3" t="s">
        <v>36567</v>
      </c>
      <c r="G11758" s="3" t="s">
        <v>24801</v>
      </c>
      <c r="H11758" s="3" t="s">
        <v>49361</v>
      </c>
    </row>
    <row r="11759" spans="1:8" x14ac:dyDescent="0.25">
      <c r="A11759" s="4">
        <v>453381</v>
      </c>
      <c r="B11759" s="5">
        <v>45289</v>
      </c>
      <c r="C11759" s="3" t="s">
        <v>50396</v>
      </c>
      <c r="D11759" s="3" t="s">
        <v>22927</v>
      </c>
      <c r="E11759" s="7" t="s">
        <v>22928</v>
      </c>
      <c r="F11759" s="3" t="s">
        <v>36568</v>
      </c>
      <c r="G11759" s="3" t="s">
        <v>24801</v>
      </c>
      <c r="H11759" s="3" t="s">
        <v>49362</v>
      </c>
    </row>
    <row r="11760" spans="1:8" x14ac:dyDescent="0.25">
      <c r="A11760" s="4">
        <v>453382</v>
      </c>
      <c r="B11760" s="5">
        <v>45289</v>
      </c>
      <c r="C11760" s="3" t="s">
        <v>50396</v>
      </c>
      <c r="D11760" s="3" t="s">
        <v>22929</v>
      </c>
      <c r="E11760" s="7" t="s">
        <v>22930</v>
      </c>
      <c r="F11760" s="3" t="s">
        <v>36569</v>
      </c>
      <c r="G11760" s="3" t="s">
        <v>24801</v>
      </c>
      <c r="H11760" s="3" t="s">
        <v>49363</v>
      </c>
    </row>
    <row r="11761" spans="1:8" x14ac:dyDescent="0.25">
      <c r="A11761" s="4">
        <v>453383</v>
      </c>
      <c r="B11761" s="5">
        <v>45289</v>
      </c>
      <c r="C11761" s="3" t="s">
        <v>50396</v>
      </c>
      <c r="D11761" s="3" t="s">
        <v>17761</v>
      </c>
      <c r="E11761" s="7" t="s">
        <v>17762</v>
      </c>
      <c r="F11761" s="3" t="s">
        <v>36570</v>
      </c>
      <c r="G11761" s="3" t="s">
        <v>24801</v>
      </c>
      <c r="H11761" s="3" t="s">
        <v>49364</v>
      </c>
    </row>
    <row r="11762" spans="1:8" x14ac:dyDescent="0.25">
      <c r="A11762" s="4">
        <v>453384</v>
      </c>
      <c r="B11762" s="5">
        <v>45289</v>
      </c>
      <c r="C11762" s="3" t="s">
        <v>50396</v>
      </c>
      <c r="D11762" s="3" t="s">
        <v>22931</v>
      </c>
      <c r="E11762" s="7" t="s">
        <v>22932</v>
      </c>
      <c r="F11762" s="3" t="s">
        <v>36571</v>
      </c>
      <c r="G11762" s="3" t="s">
        <v>24801</v>
      </c>
      <c r="H11762" s="3" t="s">
        <v>49365</v>
      </c>
    </row>
    <row r="11763" spans="1:8" x14ac:dyDescent="0.25">
      <c r="A11763" s="4">
        <v>453385</v>
      </c>
      <c r="B11763" s="5">
        <v>45289</v>
      </c>
      <c r="C11763" s="3" t="s">
        <v>50396</v>
      </c>
      <c r="D11763" s="3" t="s">
        <v>22933</v>
      </c>
      <c r="E11763" s="7" t="s">
        <v>22934</v>
      </c>
      <c r="F11763" s="3" t="s">
        <v>36572</v>
      </c>
      <c r="G11763" s="3" t="s">
        <v>24801</v>
      </c>
      <c r="H11763" s="3" t="s">
        <v>49366</v>
      </c>
    </row>
    <row r="11764" spans="1:8" x14ac:dyDescent="0.25">
      <c r="A11764" s="4">
        <v>453386</v>
      </c>
      <c r="B11764" s="5">
        <v>45289</v>
      </c>
      <c r="C11764" s="3" t="s">
        <v>50396</v>
      </c>
      <c r="D11764" s="3" t="s">
        <v>22935</v>
      </c>
      <c r="E11764" s="7" t="s">
        <v>22936</v>
      </c>
      <c r="F11764" s="3" t="s">
        <v>36573</v>
      </c>
      <c r="G11764" s="3" t="s">
        <v>24801</v>
      </c>
      <c r="H11764" s="3" t="s">
        <v>49367</v>
      </c>
    </row>
    <row r="11765" spans="1:8" x14ac:dyDescent="0.25">
      <c r="A11765" s="4">
        <v>453387</v>
      </c>
      <c r="B11765" s="5">
        <v>45289</v>
      </c>
      <c r="C11765" s="3" t="s">
        <v>50396</v>
      </c>
      <c r="D11765" s="3" t="s">
        <v>22937</v>
      </c>
      <c r="E11765" s="7" t="s">
        <v>22938</v>
      </c>
      <c r="F11765" s="3" t="s">
        <v>36574</v>
      </c>
      <c r="G11765" s="3" t="s">
        <v>24801</v>
      </c>
      <c r="H11765" s="3" t="s">
        <v>49368</v>
      </c>
    </row>
    <row r="11766" spans="1:8" x14ac:dyDescent="0.25">
      <c r="A11766" s="4">
        <v>453388</v>
      </c>
      <c r="B11766" s="5">
        <v>45289</v>
      </c>
      <c r="C11766" s="3" t="s">
        <v>50396</v>
      </c>
      <c r="D11766" s="3" t="s">
        <v>17763</v>
      </c>
      <c r="E11766" s="7" t="s">
        <v>17764</v>
      </c>
      <c r="F11766" s="3" t="s">
        <v>36575</v>
      </c>
      <c r="G11766" s="3" t="s">
        <v>24801</v>
      </c>
      <c r="H11766" s="3" t="s">
        <v>49369</v>
      </c>
    </row>
    <row r="11767" spans="1:8" x14ac:dyDescent="0.25">
      <c r="A11767" s="4">
        <v>453390</v>
      </c>
      <c r="B11767" s="5">
        <v>45289</v>
      </c>
      <c r="C11767" s="3" t="s">
        <v>50396</v>
      </c>
      <c r="D11767" s="3" t="s">
        <v>2906</v>
      </c>
      <c r="E11767" s="7" t="s">
        <v>22939</v>
      </c>
      <c r="F11767" s="3" t="s">
        <v>36576</v>
      </c>
      <c r="G11767" s="3" t="s">
        <v>24801</v>
      </c>
      <c r="H11767" s="3" t="s">
        <v>49370</v>
      </c>
    </row>
    <row r="11768" spans="1:8" x14ac:dyDescent="0.25">
      <c r="A11768" s="4">
        <v>453391</v>
      </c>
      <c r="B11768" s="5">
        <v>45289</v>
      </c>
      <c r="C11768" s="3" t="s">
        <v>50396</v>
      </c>
      <c r="D11768" s="3" t="s">
        <v>17769</v>
      </c>
      <c r="E11768" s="7" t="s">
        <v>17770</v>
      </c>
      <c r="F11768" s="3" t="s">
        <v>36577</v>
      </c>
      <c r="G11768" s="3" t="s">
        <v>24801</v>
      </c>
      <c r="H11768" s="3" t="s">
        <v>49371</v>
      </c>
    </row>
    <row r="11769" spans="1:8" x14ac:dyDescent="0.25">
      <c r="A11769" s="4">
        <v>453393</v>
      </c>
      <c r="B11769" s="5">
        <v>45289</v>
      </c>
      <c r="C11769" s="3" t="s">
        <v>50396</v>
      </c>
      <c r="D11769" s="3" t="s">
        <v>22940</v>
      </c>
      <c r="E11769" s="7" t="s">
        <v>22941</v>
      </c>
      <c r="F11769" s="3" t="s">
        <v>36578</v>
      </c>
      <c r="G11769" s="3" t="s">
        <v>24801</v>
      </c>
      <c r="H11769" s="3" t="s">
        <v>49372</v>
      </c>
    </row>
    <row r="11770" spans="1:8" x14ac:dyDescent="0.25">
      <c r="A11770" s="4">
        <v>453395</v>
      </c>
      <c r="B11770" s="5">
        <v>45289</v>
      </c>
      <c r="C11770" s="3" t="s">
        <v>50396</v>
      </c>
      <c r="D11770" s="3" t="s">
        <v>22942</v>
      </c>
      <c r="E11770" s="7" t="s">
        <v>22943</v>
      </c>
      <c r="F11770" s="3" t="s">
        <v>36579</v>
      </c>
      <c r="G11770" s="3" t="s">
        <v>24801</v>
      </c>
      <c r="H11770" s="3" t="s">
        <v>49373</v>
      </c>
    </row>
    <row r="11771" spans="1:8" x14ac:dyDescent="0.25">
      <c r="A11771" s="4">
        <v>453396</v>
      </c>
      <c r="B11771" s="5">
        <v>45289</v>
      </c>
      <c r="C11771" s="3" t="s">
        <v>50396</v>
      </c>
      <c r="D11771" s="3" t="s">
        <v>22944</v>
      </c>
      <c r="E11771" s="7" t="s">
        <v>22945</v>
      </c>
      <c r="F11771" s="3" t="s">
        <v>36580</v>
      </c>
      <c r="G11771" s="3" t="s">
        <v>24801</v>
      </c>
      <c r="H11771" s="3" t="s">
        <v>49374</v>
      </c>
    </row>
    <row r="11772" spans="1:8" x14ac:dyDescent="0.25">
      <c r="A11772" s="4">
        <v>453397</v>
      </c>
      <c r="B11772" s="5">
        <v>45289</v>
      </c>
      <c r="C11772" s="3" t="s">
        <v>50396</v>
      </c>
      <c r="D11772" s="3" t="s">
        <v>22946</v>
      </c>
      <c r="E11772" s="7" t="s">
        <v>22947</v>
      </c>
      <c r="F11772" s="3" t="s">
        <v>36581</v>
      </c>
      <c r="G11772" s="3" t="s">
        <v>24801</v>
      </c>
      <c r="H11772" s="3" t="s">
        <v>49375</v>
      </c>
    </row>
    <row r="11773" spans="1:8" x14ac:dyDescent="0.25">
      <c r="A11773" s="4">
        <v>453399</v>
      </c>
      <c r="B11773" s="5">
        <v>45289</v>
      </c>
      <c r="C11773" s="3" t="s">
        <v>50396</v>
      </c>
      <c r="D11773" s="3" t="s">
        <v>22948</v>
      </c>
      <c r="E11773" s="7" t="s">
        <v>22949</v>
      </c>
      <c r="F11773" s="3" t="s">
        <v>36582</v>
      </c>
      <c r="G11773" s="3" t="s">
        <v>24801</v>
      </c>
      <c r="H11773" s="3" t="s">
        <v>49376</v>
      </c>
    </row>
    <row r="11774" spans="1:8" x14ac:dyDescent="0.25">
      <c r="A11774" s="4">
        <v>453400</v>
      </c>
      <c r="B11774" s="5">
        <v>45289</v>
      </c>
      <c r="C11774" s="3" t="s">
        <v>50396</v>
      </c>
      <c r="D11774" s="3" t="s">
        <v>22950</v>
      </c>
      <c r="E11774" s="7" t="s">
        <v>22951</v>
      </c>
      <c r="F11774" s="3" t="s">
        <v>36583</v>
      </c>
      <c r="G11774" s="3" t="s">
        <v>24801</v>
      </c>
      <c r="H11774" s="3" t="s">
        <v>49377</v>
      </c>
    </row>
    <row r="11775" spans="1:8" x14ac:dyDescent="0.25">
      <c r="A11775" s="4">
        <v>453401</v>
      </c>
      <c r="B11775" s="5">
        <v>45289</v>
      </c>
      <c r="C11775" s="3" t="s">
        <v>50396</v>
      </c>
      <c r="D11775" s="3" t="s">
        <v>22952</v>
      </c>
      <c r="E11775" s="7" t="s">
        <v>22953</v>
      </c>
      <c r="F11775" s="3" t="s">
        <v>36584</v>
      </c>
      <c r="G11775" s="3" t="s">
        <v>24801</v>
      </c>
      <c r="H11775" s="3" t="s">
        <v>49378</v>
      </c>
    </row>
    <row r="11776" spans="1:8" x14ac:dyDescent="0.25">
      <c r="A11776" s="4">
        <v>453402</v>
      </c>
      <c r="B11776" s="5">
        <v>45289</v>
      </c>
      <c r="C11776" s="3" t="s">
        <v>50396</v>
      </c>
      <c r="D11776" s="3" t="s">
        <v>17789</v>
      </c>
      <c r="E11776" s="7" t="s">
        <v>17790</v>
      </c>
      <c r="F11776" s="3" t="s">
        <v>36585</v>
      </c>
      <c r="G11776" s="3" t="s">
        <v>24801</v>
      </c>
      <c r="H11776" s="3" t="s">
        <v>49379</v>
      </c>
    </row>
    <row r="11777" spans="1:8" x14ac:dyDescent="0.25">
      <c r="A11777" s="4">
        <v>453403</v>
      </c>
      <c r="B11777" s="5">
        <v>45289</v>
      </c>
      <c r="C11777" s="3" t="s">
        <v>50396</v>
      </c>
      <c r="D11777" s="3" t="s">
        <v>22954</v>
      </c>
      <c r="E11777" s="7" t="s">
        <v>22955</v>
      </c>
      <c r="F11777" s="3" t="s">
        <v>36586</v>
      </c>
      <c r="G11777" s="3" t="s">
        <v>24801</v>
      </c>
      <c r="H11777" s="3" t="s">
        <v>49380</v>
      </c>
    </row>
    <row r="11778" spans="1:8" x14ac:dyDescent="0.25">
      <c r="A11778" s="4">
        <v>453404</v>
      </c>
      <c r="B11778" s="5">
        <v>45289</v>
      </c>
      <c r="C11778" s="3" t="s">
        <v>50396</v>
      </c>
      <c r="D11778" s="3" t="s">
        <v>22956</v>
      </c>
      <c r="E11778" s="7" t="s">
        <v>22957</v>
      </c>
      <c r="F11778" s="3" t="s">
        <v>36587</v>
      </c>
      <c r="G11778" s="3" t="s">
        <v>24801</v>
      </c>
      <c r="H11778" s="3" t="s">
        <v>49381</v>
      </c>
    </row>
    <row r="11779" spans="1:8" x14ac:dyDescent="0.25">
      <c r="A11779" s="4">
        <v>453405</v>
      </c>
      <c r="B11779" s="5">
        <v>45289</v>
      </c>
      <c r="C11779" s="3" t="s">
        <v>50396</v>
      </c>
      <c r="D11779" s="3" t="s">
        <v>22958</v>
      </c>
      <c r="E11779" s="7" t="s">
        <v>22959</v>
      </c>
      <c r="F11779" s="3" t="s">
        <v>36588</v>
      </c>
      <c r="G11779" s="3" t="s">
        <v>24801</v>
      </c>
      <c r="H11779" s="3" t="s">
        <v>49382</v>
      </c>
    </row>
    <row r="11780" spans="1:8" x14ac:dyDescent="0.25">
      <c r="A11780" s="4">
        <v>453407</v>
      </c>
      <c r="B11780" s="5">
        <v>45289</v>
      </c>
      <c r="C11780" s="3" t="s">
        <v>50396</v>
      </c>
      <c r="D11780" s="3" t="s">
        <v>22960</v>
      </c>
      <c r="E11780" s="7" t="s">
        <v>22961</v>
      </c>
      <c r="F11780" s="3" t="s">
        <v>36589</v>
      </c>
      <c r="G11780" s="3" t="s">
        <v>24801</v>
      </c>
      <c r="H11780" s="3" t="s">
        <v>49383</v>
      </c>
    </row>
    <row r="11781" spans="1:8" x14ac:dyDescent="0.25">
      <c r="A11781" s="4">
        <v>453408</v>
      </c>
      <c r="B11781" s="5">
        <v>45289</v>
      </c>
      <c r="C11781" s="3" t="s">
        <v>50396</v>
      </c>
      <c r="D11781" s="3" t="s">
        <v>22962</v>
      </c>
      <c r="E11781" s="7" t="s">
        <v>22963</v>
      </c>
      <c r="F11781" s="3" t="s">
        <v>36590</v>
      </c>
      <c r="G11781" s="3" t="s">
        <v>24801</v>
      </c>
      <c r="H11781" s="3" t="s">
        <v>49384</v>
      </c>
    </row>
    <row r="11782" spans="1:8" x14ac:dyDescent="0.25">
      <c r="A11782" s="4">
        <v>453409</v>
      </c>
      <c r="B11782" s="5">
        <v>45289</v>
      </c>
      <c r="C11782" s="3" t="s">
        <v>50396</v>
      </c>
      <c r="D11782" s="3" t="s">
        <v>22964</v>
      </c>
      <c r="E11782" s="7" t="s">
        <v>22965</v>
      </c>
      <c r="F11782" s="3" t="s">
        <v>36591</v>
      </c>
      <c r="G11782" s="3" t="s">
        <v>24801</v>
      </c>
      <c r="H11782" s="3" t="s">
        <v>49385</v>
      </c>
    </row>
    <row r="11783" spans="1:8" x14ac:dyDescent="0.25">
      <c r="A11783" s="4">
        <v>453411</v>
      </c>
      <c r="B11783" s="5">
        <v>45289</v>
      </c>
      <c r="C11783" s="3" t="s">
        <v>50396</v>
      </c>
      <c r="D11783" s="3" t="s">
        <v>22966</v>
      </c>
      <c r="E11783" s="7" t="s">
        <v>22967</v>
      </c>
      <c r="F11783" s="3" t="s">
        <v>36592</v>
      </c>
      <c r="G11783" s="3" t="s">
        <v>24801</v>
      </c>
      <c r="H11783" s="3" t="s">
        <v>49386</v>
      </c>
    </row>
    <row r="11784" spans="1:8" x14ac:dyDescent="0.25">
      <c r="A11784" s="4">
        <v>453412</v>
      </c>
      <c r="B11784" s="5">
        <v>45289</v>
      </c>
      <c r="C11784" s="3" t="s">
        <v>50396</v>
      </c>
      <c r="D11784" s="3" t="s">
        <v>22968</v>
      </c>
      <c r="E11784" s="7" t="s">
        <v>22969</v>
      </c>
      <c r="F11784" s="3" t="s">
        <v>36593</v>
      </c>
      <c r="G11784" s="3" t="s">
        <v>24801</v>
      </c>
      <c r="H11784" s="3" t="s">
        <v>49387</v>
      </c>
    </row>
    <row r="11785" spans="1:8" x14ac:dyDescent="0.25">
      <c r="A11785" s="4">
        <v>453413</v>
      </c>
      <c r="B11785" s="5">
        <v>45289</v>
      </c>
      <c r="C11785" s="3" t="s">
        <v>50396</v>
      </c>
      <c r="D11785" s="3" t="s">
        <v>22970</v>
      </c>
      <c r="E11785" s="7" t="s">
        <v>22971</v>
      </c>
      <c r="F11785" s="3" t="s">
        <v>36594</v>
      </c>
      <c r="G11785" s="3" t="s">
        <v>24801</v>
      </c>
      <c r="H11785" s="3" t="s">
        <v>49388</v>
      </c>
    </row>
    <row r="11786" spans="1:8" x14ac:dyDescent="0.25">
      <c r="A11786" s="4">
        <v>453414</v>
      </c>
      <c r="B11786" s="5">
        <v>45289</v>
      </c>
      <c r="C11786" s="3" t="s">
        <v>50396</v>
      </c>
      <c r="D11786" s="3" t="s">
        <v>22972</v>
      </c>
      <c r="E11786" s="7" t="s">
        <v>22973</v>
      </c>
      <c r="F11786" s="3" t="s">
        <v>36595</v>
      </c>
      <c r="G11786" s="3" t="s">
        <v>24801</v>
      </c>
      <c r="H11786" s="3" t="s">
        <v>49389</v>
      </c>
    </row>
    <row r="11787" spans="1:8" x14ac:dyDescent="0.25">
      <c r="A11787" s="4">
        <v>453415</v>
      </c>
      <c r="B11787" s="5">
        <v>45289</v>
      </c>
      <c r="C11787" s="3" t="s">
        <v>50396</v>
      </c>
      <c r="D11787" s="3" t="s">
        <v>22974</v>
      </c>
      <c r="E11787" s="7" t="s">
        <v>22975</v>
      </c>
      <c r="F11787" s="3" t="s">
        <v>36596</v>
      </c>
      <c r="G11787" s="3" t="s">
        <v>24801</v>
      </c>
      <c r="H11787" s="3" t="s">
        <v>49390</v>
      </c>
    </row>
    <row r="11788" spans="1:8" x14ac:dyDescent="0.25">
      <c r="A11788" s="4">
        <v>453416</v>
      </c>
      <c r="B11788" s="5">
        <v>45289</v>
      </c>
      <c r="C11788" s="3" t="s">
        <v>50396</v>
      </c>
      <c r="D11788" s="3" t="s">
        <v>17795</v>
      </c>
      <c r="E11788" s="7" t="s">
        <v>17796</v>
      </c>
      <c r="F11788" s="3" t="s">
        <v>36597</v>
      </c>
      <c r="G11788" s="3" t="s">
        <v>24801</v>
      </c>
      <c r="H11788" s="3" t="s">
        <v>49391</v>
      </c>
    </row>
    <row r="11789" spans="1:8" x14ac:dyDescent="0.25">
      <c r="A11789" s="4">
        <v>453417</v>
      </c>
      <c r="B11789" s="5">
        <v>45289</v>
      </c>
      <c r="C11789" s="3" t="s">
        <v>50396</v>
      </c>
      <c r="D11789" s="3" t="s">
        <v>17797</v>
      </c>
      <c r="E11789" s="7" t="s">
        <v>17798</v>
      </c>
      <c r="F11789" s="3" t="s">
        <v>36598</v>
      </c>
      <c r="G11789" s="3" t="s">
        <v>24801</v>
      </c>
      <c r="H11789" s="3" t="s">
        <v>49392</v>
      </c>
    </row>
    <row r="11790" spans="1:8" x14ac:dyDescent="0.25">
      <c r="A11790" s="4">
        <v>453418</v>
      </c>
      <c r="B11790" s="5">
        <v>45289</v>
      </c>
      <c r="C11790" s="3" t="s">
        <v>50396</v>
      </c>
      <c r="D11790" s="3" t="s">
        <v>22976</v>
      </c>
      <c r="E11790" s="7" t="s">
        <v>22977</v>
      </c>
      <c r="F11790" s="3" t="s">
        <v>36599</v>
      </c>
      <c r="G11790" s="3" t="s">
        <v>24801</v>
      </c>
      <c r="H11790" s="3" t="s">
        <v>49393</v>
      </c>
    </row>
    <row r="11791" spans="1:8" x14ac:dyDescent="0.25">
      <c r="A11791" s="4">
        <v>453419</v>
      </c>
      <c r="B11791" s="5">
        <v>45289</v>
      </c>
      <c r="C11791" s="3" t="s">
        <v>50396</v>
      </c>
      <c r="D11791" s="3" t="s">
        <v>22978</v>
      </c>
      <c r="E11791" s="7" t="s">
        <v>22979</v>
      </c>
      <c r="F11791" s="3" t="s">
        <v>36600</v>
      </c>
      <c r="G11791" s="3" t="s">
        <v>24801</v>
      </c>
      <c r="H11791" s="3" t="s">
        <v>49394</v>
      </c>
    </row>
    <row r="11792" spans="1:8" x14ac:dyDescent="0.25">
      <c r="A11792" s="4">
        <v>453420</v>
      </c>
      <c r="B11792" s="5">
        <v>45289</v>
      </c>
      <c r="C11792" s="3" t="s">
        <v>50396</v>
      </c>
      <c r="D11792" s="3" t="s">
        <v>22980</v>
      </c>
      <c r="E11792" s="7" t="s">
        <v>22981</v>
      </c>
      <c r="F11792" s="3" t="s">
        <v>36601</v>
      </c>
      <c r="G11792" s="3" t="s">
        <v>24801</v>
      </c>
      <c r="H11792" s="3" t="s">
        <v>49395</v>
      </c>
    </row>
    <row r="11793" spans="1:8" x14ac:dyDescent="0.25">
      <c r="A11793" s="4">
        <v>453421</v>
      </c>
      <c r="B11793" s="5">
        <v>45289</v>
      </c>
      <c r="C11793" s="3" t="s">
        <v>50396</v>
      </c>
      <c r="D11793" s="3" t="s">
        <v>22982</v>
      </c>
      <c r="E11793" s="7" t="s">
        <v>22983</v>
      </c>
      <c r="F11793" s="3" t="s">
        <v>36602</v>
      </c>
      <c r="G11793" s="3" t="s">
        <v>24801</v>
      </c>
      <c r="H11793" s="3" t="s">
        <v>49396</v>
      </c>
    </row>
    <row r="11794" spans="1:8" x14ac:dyDescent="0.25">
      <c r="A11794" s="4">
        <v>453422</v>
      </c>
      <c r="B11794" s="5">
        <v>45289</v>
      </c>
      <c r="C11794" s="3" t="s">
        <v>50396</v>
      </c>
      <c r="D11794" s="3" t="s">
        <v>22984</v>
      </c>
      <c r="E11794" s="7" t="s">
        <v>22985</v>
      </c>
      <c r="F11794" s="3" t="s">
        <v>36603</v>
      </c>
      <c r="G11794" s="3" t="s">
        <v>24801</v>
      </c>
      <c r="H11794" s="3" t="s">
        <v>49397</v>
      </c>
    </row>
    <row r="11795" spans="1:8" x14ac:dyDescent="0.25">
      <c r="A11795" s="4">
        <v>453423</v>
      </c>
      <c r="B11795" s="5">
        <v>45289</v>
      </c>
      <c r="C11795" s="3" t="s">
        <v>50396</v>
      </c>
      <c r="D11795" s="3" t="s">
        <v>22986</v>
      </c>
      <c r="E11795" s="7" t="s">
        <v>22987</v>
      </c>
      <c r="F11795" s="3" t="s">
        <v>36604</v>
      </c>
      <c r="G11795" s="3" t="s">
        <v>24801</v>
      </c>
      <c r="H11795" s="3" t="s">
        <v>49398</v>
      </c>
    </row>
    <row r="11796" spans="1:8" x14ac:dyDescent="0.25">
      <c r="A11796" s="4">
        <v>453424</v>
      </c>
      <c r="B11796" s="5">
        <v>45289</v>
      </c>
      <c r="C11796" s="3" t="s">
        <v>50396</v>
      </c>
      <c r="D11796" s="3" t="s">
        <v>22988</v>
      </c>
      <c r="E11796" s="7" t="s">
        <v>22989</v>
      </c>
      <c r="F11796" s="3" t="s">
        <v>36605</v>
      </c>
      <c r="G11796" s="3" t="s">
        <v>24801</v>
      </c>
      <c r="H11796" s="3" t="s">
        <v>49399</v>
      </c>
    </row>
    <row r="11797" spans="1:8" x14ac:dyDescent="0.25">
      <c r="A11797" s="4">
        <v>453425</v>
      </c>
      <c r="B11797" s="5">
        <v>45289</v>
      </c>
      <c r="C11797" s="3" t="s">
        <v>50396</v>
      </c>
      <c r="D11797" s="3" t="s">
        <v>22990</v>
      </c>
      <c r="E11797" s="7" t="s">
        <v>22991</v>
      </c>
      <c r="F11797" s="3" t="s">
        <v>36606</v>
      </c>
      <c r="G11797" s="3" t="s">
        <v>24801</v>
      </c>
      <c r="H11797" s="3" t="s">
        <v>49400</v>
      </c>
    </row>
    <row r="11798" spans="1:8" x14ac:dyDescent="0.25">
      <c r="A11798" s="4">
        <v>453427</v>
      </c>
      <c r="B11798" s="5">
        <v>45289</v>
      </c>
      <c r="C11798" s="3" t="s">
        <v>50396</v>
      </c>
      <c r="D11798" s="3" t="s">
        <v>22992</v>
      </c>
      <c r="E11798" s="7" t="s">
        <v>22993</v>
      </c>
      <c r="F11798" s="3" t="s">
        <v>36607</v>
      </c>
      <c r="G11798" s="3" t="s">
        <v>24801</v>
      </c>
      <c r="H11798" s="3" t="s">
        <v>49401</v>
      </c>
    </row>
    <row r="11799" spans="1:8" x14ac:dyDescent="0.25">
      <c r="A11799" s="4">
        <v>453428</v>
      </c>
      <c r="B11799" s="5">
        <v>45289</v>
      </c>
      <c r="C11799" s="3" t="s">
        <v>50396</v>
      </c>
      <c r="D11799" s="3" t="s">
        <v>22994</v>
      </c>
      <c r="E11799" s="7" t="s">
        <v>22995</v>
      </c>
      <c r="F11799" s="3" t="s">
        <v>36608</v>
      </c>
      <c r="G11799" s="3" t="s">
        <v>24801</v>
      </c>
      <c r="H11799" s="3" t="s">
        <v>49402</v>
      </c>
    </row>
    <row r="11800" spans="1:8" x14ac:dyDescent="0.25">
      <c r="A11800" s="4">
        <v>453429</v>
      </c>
      <c r="B11800" s="5">
        <v>45289</v>
      </c>
      <c r="C11800" s="3" t="s">
        <v>50396</v>
      </c>
      <c r="D11800" s="3" t="s">
        <v>22996</v>
      </c>
      <c r="E11800" s="7" t="s">
        <v>22997</v>
      </c>
      <c r="F11800" s="3" t="s">
        <v>36609</v>
      </c>
      <c r="G11800" s="3" t="s">
        <v>24801</v>
      </c>
      <c r="H11800" s="3" t="s">
        <v>49403</v>
      </c>
    </row>
    <row r="11801" spans="1:8" x14ac:dyDescent="0.25">
      <c r="A11801" s="4">
        <v>453430</v>
      </c>
      <c r="B11801" s="5">
        <v>45289</v>
      </c>
      <c r="C11801" s="3" t="s">
        <v>50396</v>
      </c>
      <c r="D11801" s="3" t="s">
        <v>22998</v>
      </c>
      <c r="E11801" s="7" t="s">
        <v>22999</v>
      </c>
      <c r="F11801" s="3" t="s">
        <v>36610</v>
      </c>
      <c r="G11801" s="3" t="s">
        <v>24801</v>
      </c>
      <c r="H11801" s="3" t="s">
        <v>49404</v>
      </c>
    </row>
    <row r="11802" spans="1:8" x14ac:dyDescent="0.25">
      <c r="A11802" s="4">
        <v>453431</v>
      </c>
      <c r="B11802" s="5">
        <v>45289</v>
      </c>
      <c r="C11802" s="3" t="s">
        <v>50396</v>
      </c>
      <c r="D11802" s="3" t="s">
        <v>23000</v>
      </c>
      <c r="E11802" s="7" t="s">
        <v>23001</v>
      </c>
      <c r="F11802" s="3" t="s">
        <v>36611</v>
      </c>
      <c r="G11802" s="3" t="s">
        <v>24801</v>
      </c>
      <c r="H11802" s="3" t="s">
        <v>49405</v>
      </c>
    </row>
    <row r="11803" spans="1:8" x14ac:dyDescent="0.25">
      <c r="A11803" s="4">
        <v>453432</v>
      </c>
      <c r="B11803" s="5">
        <v>45289</v>
      </c>
      <c r="C11803" s="3" t="s">
        <v>50396</v>
      </c>
      <c r="D11803" s="3" t="s">
        <v>23002</v>
      </c>
      <c r="E11803" s="7" t="s">
        <v>23003</v>
      </c>
      <c r="F11803" s="3" t="s">
        <v>36612</v>
      </c>
      <c r="G11803" s="3" t="s">
        <v>24801</v>
      </c>
      <c r="H11803" s="3" t="s">
        <v>49406</v>
      </c>
    </row>
    <row r="11804" spans="1:8" x14ac:dyDescent="0.25">
      <c r="A11804" s="4">
        <v>453433</v>
      </c>
      <c r="B11804" s="5">
        <v>45289</v>
      </c>
      <c r="C11804" s="3" t="s">
        <v>50396</v>
      </c>
      <c r="D11804" s="3" t="s">
        <v>23004</v>
      </c>
      <c r="E11804" s="7" t="s">
        <v>23005</v>
      </c>
      <c r="F11804" s="3" t="s">
        <v>36613</v>
      </c>
      <c r="G11804" s="3" t="s">
        <v>24801</v>
      </c>
      <c r="H11804" s="3" t="s">
        <v>49407</v>
      </c>
    </row>
    <row r="11805" spans="1:8" x14ac:dyDescent="0.25">
      <c r="A11805" s="4">
        <v>453435</v>
      </c>
      <c r="B11805" s="5">
        <v>45289</v>
      </c>
      <c r="C11805" s="3" t="s">
        <v>50396</v>
      </c>
      <c r="D11805" s="3" t="s">
        <v>23006</v>
      </c>
      <c r="E11805" s="7" t="s">
        <v>23007</v>
      </c>
      <c r="F11805" s="3" t="s">
        <v>36614</v>
      </c>
      <c r="G11805" s="3" t="s">
        <v>24801</v>
      </c>
      <c r="H11805" s="3" t="s">
        <v>49408</v>
      </c>
    </row>
    <row r="11806" spans="1:8" x14ac:dyDescent="0.25">
      <c r="A11806" s="4">
        <v>453436</v>
      </c>
      <c r="B11806" s="5">
        <v>45289</v>
      </c>
      <c r="C11806" s="3" t="s">
        <v>50396</v>
      </c>
      <c r="D11806" s="3" t="s">
        <v>23008</v>
      </c>
      <c r="E11806" s="7" t="s">
        <v>23009</v>
      </c>
      <c r="F11806" s="3" t="s">
        <v>36615</v>
      </c>
      <c r="G11806" s="3" t="s">
        <v>24801</v>
      </c>
      <c r="H11806" s="3" t="s">
        <v>49409</v>
      </c>
    </row>
    <row r="11807" spans="1:8" x14ac:dyDescent="0.25">
      <c r="A11807" s="4">
        <v>453437</v>
      </c>
      <c r="B11807" s="5">
        <v>45289</v>
      </c>
      <c r="C11807" s="3" t="s">
        <v>50396</v>
      </c>
      <c r="D11807" s="3" t="s">
        <v>23010</v>
      </c>
      <c r="E11807" s="7" t="s">
        <v>23011</v>
      </c>
      <c r="F11807" s="3" t="s">
        <v>36616</v>
      </c>
      <c r="G11807" s="3" t="s">
        <v>24801</v>
      </c>
      <c r="H11807" s="3" t="s">
        <v>49410</v>
      </c>
    </row>
    <row r="11808" spans="1:8" x14ac:dyDescent="0.25">
      <c r="A11808" s="4">
        <v>453438</v>
      </c>
      <c r="B11808" s="5">
        <v>45289</v>
      </c>
      <c r="C11808" s="3" t="s">
        <v>50396</v>
      </c>
      <c r="D11808" s="3" t="s">
        <v>23012</v>
      </c>
      <c r="E11808" s="7" t="s">
        <v>23013</v>
      </c>
      <c r="F11808" s="3" t="s">
        <v>36617</v>
      </c>
      <c r="G11808" s="3" t="s">
        <v>24801</v>
      </c>
      <c r="H11808" s="3" t="s">
        <v>49411</v>
      </c>
    </row>
    <row r="11809" spans="1:8" x14ac:dyDescent="0.25">
      <c r="A11809" s="4">
        <v>453439</v>
      </c>
      <c r="B11809" s="5">
        <v>45289</v>
      </c>
      <c r="C11809" s="3" t="s">
        <v>50396</v>
      </c>
      <c r="D11809" s="3" t="s">
        <v>23014</v>
      </c>
      <c r="E11809" s="7" t="s">
        <v>23015</v>
      </c>
      <c r="F11809" s="3" t="s">
        <v>36618</v>
      </c>
      <c r="G11809" s="3" t="s">
        <v>24801</v>
      </c>
      <c r="H11809" s="3" t="s">
        <v>49412</v>
      </c>
    </row>
    <row r="11810" spans="1:8" x14ac:dyDescent="0.25">
      <c r="A11810" s="4">
        <v>453441</v>
      </c>
      <c r="B11810" s="5">
        <v>45289</v>
      </c>
      <c r="C11810" s="3" t="s">
        <v>50396</v>
      </c>
      <c r="D11810" s="3" t="s">
        <v>23016</v>
      </c>
      <c r="E11810" s="7" t="s">
        <v>23017</v>
      </c>
      <c r="F11810" s="3" t="s">
        <v>36619</v>
      </c>
      <c r="G11810" s="3" t="s">
        <v>24801</v>
      </c>
      <c r="H11810" s="3" t="s">
        <v>49413</v>
      </c>
    </row>
    <row r="11811" spans="1:8" x14ac:dyDescent="0.25">
      <c r="A11811" s="4">
        <v>453443</v>
      </c>
      <c r="B11811" s="5">
        <v>45289</v>
      </c>
      <c r="C11811" s="3" t="s">
        <v>50396</v>
      </c>
      <c r="D11811" s="3" t="s">
        <v>23018</v>
      </c>
      <c r="E11811" s="7" t="s">
        <v>23019</v>
      </c>
      <c r="F11811" s="3" t="s">
        <v>36620</v>
      </c>
      <c r="G11811" s="3" t="s">
        <v>24801</v>
      </c>
      <c r="H11811" s="3" t="s">
        <v>49414</v>
      </c>
    </row>
    <row r="11812" spans="1:8" x14ac:dyDescent="0.25">
      <c r="A11812" s="4">
        <v>453444</v>
      </c>
      <c r="B11812" s="5">
        <v>45289</v>
      </c>
      <c r="C11812" s="3" t="s">
        <v>50396</v>
      </c>
      <c r="D11812" s="3" t="s">
        <v>23020</v>
      </c>
      <c r="E11812" s="7" t="s">
        <v>23021</v>
      </c>
      <c r="F11812" s="3" t="s">
        <v>36621</v>
      </c>
      <c r="G11812" s="3" t="s">
        <v>24801</v>
      </c>
      <c r="H11812" s="3" t="s">
        <v>49415</v>
      </c>
    </row>
    <row r="11813" spans="1:8" x14ac:dyDescent="0.25">
      <c r="A11813" s="4">
        <v>453445</v>
      </c>
      <c r="B11813" s="5">
        <v>45289</v>
      </c>
      <c r="C11813" s="3" t="s">
        <v>50396</v>
      </c>
      <c r="D11813" s="3" t="s">
        <v>23022</v>
      </c>
      <c r="E11813" s="7" t="s">
        <v>23023</v>
      </c>
      <c r="F11813" s="3" t="s">
        <v>36622</v>
      </c>
      <c r="G11813" s="3" t="s">
        <v>24801</v>
      </c>
      <c r="H11813" s="3" t="s">
        <v>49416</v>
      </c>
    </row>
    <row r="11814" spans="1:8" x14ac:dyDescent="0.25">
      <c r="A11814" s="4">
        <v>453446</v>
      </c>
      <c r="B11814" s="5">
        <v>45289</v>
      </c>
      <c r="C11814" s="3" t="s">
        <v>50396</v>
      </c>
      <c r="D11814" s="3" t="s">
        <v>23024</v>
      </c>
      <c r="E11814" s="7" t="s">
        <v>23025</v>
      </c>
      <c r="F11814" s="3" t="s">
        <v>36623</v>
      </c>
      <c r="G11814" s="3" t="s">
        <v>24801</v>
      </c>
      <c r="H11814" s="3" t="s">
        <v>49417</v>
      </c>
    </row>
    <row r="11815" spans="1:8" x14ac:dyDescent="0.25">
      <c r="A11815" s="4">
        <v>453447</v>
      </c>
      <c r="B11815" s="5">
        <v>45289</v>
      </c>
      <c r="C11815" s="3" t="s">
        <v>50396</v>
      </c>
      <c r="D11815" s="3" t="s">
        <v>23026</v>
      </c>
      <c r="E11815" s="7" t="s">
        <v>23027</v>
      </c>
      <c r="F11815" s="3" t="s">
        <v>36624</v>
      </c>
      <c r="G11815" s="3" t="s">
        <v>24801</v>
      </c>
      <c r="H11815" s="3" t="s">
        <v>49418</v>
      </c>
    </row>
    <row r="11816" spans="1:8" x14ac:dyDescent="0.25">
      <c r="A11816" s="4">
        <v>453448</v>
      </c>
      <c r="B11816" s="5">
        <v>45289</v>
      </c>
      <c r="C11816" s="3" t="s">
        <v>50396</v>
      </c>
      <c r="D11816" s="3" t="s">
        <v>23028</v>
      </c>
      <c r="E11816" s="7" t="s">
        <v>23029</v>
      </c>
      <c r="F11816" s="3" t="s">
        <v>36625</v>
      </c>
      <c r="G11816" s="3" t="s">
        <v>24801</v>
      </c>
      <c r="H11816" s="3" t="s">
        <v>49419</v>
      </c>
    </row>
    <row r="11817" spans="1:8" x14ac:dyDescent="0.25">
      <c r="A11817" s="4">
        <v>453449</v>
      </c>
      <c r="B11817" s="5">
        <v>45289</v>
      </c>
      <c r="C11817" s="3" t="s">
        <v>50396</v>
      </c>
      <c r="D11817" s="3" t="s">
        <v>23030</v>
      </c>
      <c r="E11817" s="7" t="s">
        <v>23031</v>
      </c>
      <c r="F11817" s="3" t="s">
        <v>36626</v>
      </c>
      <c r="G11817" s="3" t="s">
        <v>24801</v>
      </c>
      <c r="H11817" s="3" t="s">
        <v>49420</v>
      </c>
    </row>
    <row r="11818" spans="1:8" x14ac:dyDescent="0.25">
      <c r="A11818" s="4">
        <v>453450</v>
      </c>
      <c r="B11818" s="5">
        <v>45289</v>
      </c>
      <c r="C11818" s="3" t="s">
        <v>50396</v>
      </c>
      <c r="D11818" s="3" t="s">
        <v>17825</v>
      </c>
      <c r="E11818" s="7" t="s">
        <v>17826</v>
      </c>
      <c r="F11818" s="3" t="s">
        <v>36627</v>
      </c>
      <c r="G11818" s="3" t="s">
        <v>24801</v>
      </c>
      <c r="H11818" s="3" t="s">
        <v>49421</v>
      </c>
    </row>
    <row r="11819" spans="1:8" x14ac:dyDescent="0.25">
      <c r="A11819" s="4">
        <v>453451</v>
      </c>
      <c r="B11819" s="5">
        <v>45289</v>
      </c>
      <c r="C11819" s="3" t="s">
        <v>50396</v>
      </c>
      <c r="D11819" s="3" t="s">
        <v>23032</v>
      </c>
      <c r="E11819" s="7" t="s">
        <v>23033</v>
      </c>
      <c r="F11819" s="3" t="s">
        <v>36628</v>
      </c>
      <c r="G11819" s="3" t="s">
        <v>24801</v>
      </c>
      <c r="H11819" s="3" t="s">
        <v>49422</v>
      </c>
    </row>
    <row r="11820" spans="1:8" x14ac:dyDescent="0.25">
      <c r="A11820" s="4">
        <v>453452</v>
      </c>
      <c r="B11820" s="5">
        <v>45289</v>
      </c>
      <c r="C11820" s="3" t="s">
        <v>50396</v>
      </c>
      <c r="D11820" s="3" t="s">
        <v>23034</v>
      </c>
      <c r="E11820" s="7" t="s">
        <v>23035</v>
      </c>
      <c r="F11820" s="3" t="s">
        <v>36629</v>
      </c>
      <c r="G11820" s="3" t="s">
        <v>24801</v>
      </c>
      <c r="H11820" s="3" t="s">
        <v>49423</v>
      </c>
    </row>
    <row r="11821" spans="1:8" x14ac:dyDescent="0.25">
      <c r="A11821" s="4">
        <v>453453</v>
      </c>
      <c r="B11821" s="5">
        <v>45289</v>
      </c>
      <c r="C11821" s="3" t="s">
        <v>50396</v>
      </c>
      <c r="D11821" s="3" t="s">
        <v>23036</v>
      </c>
      <c r="E11821" s="7" t="s">
        <v>23037</v>
      </c>
      <c r="F11821" s="3" t="s">
        <v>36630</v>
      </c>
      <c r="G11821" s="3" t="s">
        <v>24801</v>
      </c>
      <c r="H11821" s="3" t="s">
        <v>49424</v>
      </c>
    </row>
    <row r="11822" spans="1:8" x14ac:dyDescent="0.25">
      <c r="A11822" s="4">
        <v>453454</v>
      </c>
      <c r="B11822" s="5">
        <v>45289</v>
      </c>
      <c r="C11822" s="3" t="s">
        <v>50396</v>
      </c>
      <c r="D11822" s="3" t="s">
        <v>23038</v>
      </c>
      <c r="E11822" s="7" t="s">
        <v>23039</v>
      </c>
      <c r="F11822" s="3" t="s">
        <v>36631</v>
      </c>
      <c r="G11822" s="3" t="s">
        <v>24801</v>
      </c>
      <c r="H11822" s="3" t="s">
        <v>49425</v>
      </c>
    </row>
    <row r="11823" spans="1:8" x14ac:dyDescent="0.25">
      <c r="A11823" s="4">
        <v>453455</v>
      </c>
      <c r="B11823" s="5">
        <v>45289</v>
      </c>
      <c r="C11823" s="3" t="s">
        <v>50396</v>
      </c>
      <c r="D11823" s="3" t="s">
        <v>23040</v>
      </c>
      <c r="E11823" s="7" t="s">
        <v>23041</v>
      </c>
      <c r="F11823" s="3" t="s">
        <v>36632</v>
      </c>
      <c r="G11823" s="3" t="s">
        <v>24801</v>
      </c>
      <c r="H11823" s="3" t="s">
        <v>49426</v>
      </c>
    </row>
    <row r="11824" spans="1:8" x14ac:dyDescent="0.25">
      <c r="A11824" s="4">
        <v>453456</v>
      </c>
      <c r="B11824" s="5">
        <v>45289</v>
      </c>
      <c r="C11824" s="3" t="s">
        <v>50396</v>
      </c>
      <c r="D11824" s="3" t="s">
        <v>23042</v>
      </c>
      <c r="E11824" s="7" t="s">
        <v>23043</v>
      </c>
      <c r="F11824" s="3" t="s">
        <v>36633</v>
      </c>
      <c r="G11824" s="3" t="s">
        <v>24801</v>
      </c>
      <c r="H11824" s="3" t="s">
        <v>49427</v>
      </c>
    </row>
    <row r="11825" spans="1:8" x14ac:dyDescent="0.25">
      <c r="A11825" s="4">
        <v>453457</v>
      </c>
      <c r="B11825" s="5">
        <v>45289</v>
      </c>
      <c r="C11825" s="3" t="s">
        <v>50396</v>
      </c>
      <c r="D11825" s="3" t="s">
        <v>23044</v>
      </c>
      <c r="E11825" s="7" t="s">
        <v>23045</v>
      </c>
      <c r="F11825" s="3" t="s">
        <v>36634</v>
      </c>
      <c r="G11825" s="3" t="s">
        <v>24801</v>
      </c>
      <c r="H11825" s="3" t="s">
        <v>49428</v>
      </c>
    </row>
    <row r="11826" spans="1:8" x14ac:dyDescent="0.25">
      <c r="A11826" s="4">
        <v>453458</v>
      </c>
      <c r="B11826" s="5">
        <v>45289</v>
      </c>
      <c r="C11826" s="3" t="s">
        <v>50396</v>
      </c>
      <c r="D11826" s="3" t="s">
        <v>23046</v>
      </c>
      <c r="E11826" s="7" t="s">
        <v>23047</v>
      </c>
      <c r="F11826" s="3" t="s">
        <v>36635</v>
      </c>
      <c r="G11826" s="3" t="s">
        <v>24801</v>
      </c>
      <c r="H11826" s="3" t="s">
        <v>49429</v>
      </c>
    </row>
    <row r="11827" spans="1:8" x14ac:dyDescent="0.25">
      <c r="A11827" s="4">
        <v>453461</v>
      </c>
      <c r="B11827" s="5">
        <v>45289</v>
      </c>
      <c r="C11827" s="3" t="s">
        <v>50396</v>
      </c>
      <c r="D11827" s="3" t="s">
        <v>23048</v>
      </c>
      <c r="E11827" s="7" t="s">
        <v>23049</v>
      </c>
      <c r="F11827" s="3" t="s">
        <v>36636</v>
      </c>
      <c r="G11827" s="3" t="s">
        <v>24801</v>
      </c>
      <c r="H11827" s="3" t="s">
        <v>49430</v>
      </c>
    </row>
    <row r="11828" spans="1:8" x14ac:dyDescent="0.25">
      <c r="A11828" s="4">
        <v>453462</v>
      </c>
      <c r="B11828" s="5">
        <v>45289</v>
      </c>
      <c r="C11828" s="3" t="s">
        <v>50396</v>
      </c>
      <c r="D11828" s="3" t="s">
        <v>23050</v>
      </c>
      <c r="E11828" s="7" t="s">
        <v>23051</v>
      </c>
      <c r="F11828" s="3" t="s">
        <v>36637</v>
      </c>
      <c r="G11828" s="3" t="s">
        <v>24801</v>
      </c>
      <c r="H11828" s="3" t="s">
        <v>49431</v>
      </c>
    </row>
    <row r="11829" spans="1:8" x14ac:dyDescent="0.25">
      <c r="A11829" s="4">
        <v>453463</v>
      </c>
      <c r="B11829" s="5">
        <v>45289</v>
      </c>
      <c r="C11829" s="3" t="s">
        <v>50396</v>
      </c>
      <c r="D11829" s="3" t="s">
        <v>23052</v>
      </c>
      <c r="E11829" s="7" t="s">
        <v>23053</v>
      </c>
      <c r="F11829" s="3" t="s">
        <v>36638</v>
      </c>
      <c r="G11829" s="3" t="s">
        <v>24801</v>
      </c>
      <c r="H11829" s="3" t="s">
        <v>49432</v>
      </c>
    </row>
    <row r="11830" spans="1:8" x14ac:dyDescent="0.25">
      <c r="A11830" s="4">
        <v>453464</v>
      </c>
      <c r="B11830" s="5">
        <v>45289</v>
      </c>
      <c r="C11830" s="3" t="s">
        <v>50396</v>
      </c>
      <c r="D11830" s="3" t="s">
        <v>23054</v>
      </c>
      <c r="E11830" s="7" t="s">
        <v>23055</v>
      </c>
      <c r="F11830" s="3" t="s">
        <v>36639</v>
      </c>
      <c r="G11830" s="3" t="s">
        <v>24801</v>
      </c>
      <c r="H11830" s="3" t="s">
        <v>49433</v>
      </c>
    </row>
    <row r="11831" spans="1:8" x14ac:dyDescent="0.25">
      <c r="A11831" s="4">
        <v>453465</v>
      </c>
      <c r="B11831" s="5">
        <v>45289</v>
      </c>
      <c r="C11831" s="3" t="s">
        <v>50396</v>
      </c>
      <c r="D11831" s="3" t="s">
        <v>23056</v>
      </c>
      <c r="E11831" s="7" t="s">
        <v>23057</v>
      </c>
      <c r="F11831" s="3" t="s">
        <v>36640</v>
      </c>
      <c r="G11831" s="3" t="s">
        <v>24801</v>
      </c>
      <c r="H11831" s="3" t="s">
        <v>49434</v>
      </c>
    </row>
    <row r="11832" spans="1:8" x14ac:dyDescent="0.25">
      <c r="A11832" s="4">
        <v>453466</v>
      </c>
      <c r="B11832" s="5">
        <v>45289</v>
      </c>
      <c r="C11832" s="3" t="s">
        <v>50396</v>
      </c>
      <c r="D11832" s="3" t="s">
        <v>23058</v>
      </c>
      <c r="E11832" s="7" t="s">
        <v>23059</v>
      </c>
      <c r="F11832" s="3" t="s">
        <v>36641</v>
      </c>
      <c r="G11832" s="3" t="s">
        <v>24801</v>
      </c>
      <c r="H11832" s="3" t="s">
        <v>49435</v>
      </c>
    </row>
    <row r="11833" spans="1:8" x14ac:dyDescent="0.25">
      <c r="A11833" s="4">
        <v>453467</v>
      </c>
      <c r="B11833" s="5">
        <v>45289</v>
      </c>
      <c r="C11833" s="3" t="s">
        <v>50396</v>
      </c>
      <c r="D11833" s="3" t="s">
        <v>23060</v>
      </c>
      <c r="E11833" s="7" t="s">
        <v>23061</v>
      </c>
      <c r="F11833" s="3" t="s">
        <v>36642</v>
      </c>
      <c r="G11833" s="3" t="s">
        <v>24801</v>
      </c>
      <c r="H11833" s="3" t="s">
        <v>49436</v>
      </c>
    </row>
    <row r="11834" spans="1:8" x14ac:dyDescent="0.25">
      <c r="A11834" s="4">
        <v>453468</v>
      </c>
      <c r="B11834" s="5">
        <v>45289</v>
      </c>
      <c r="C11834" s="3" t="s">
        <v>50396</v>
      </c>
      <c r="D11834" s="3" t="s">
        <v>17849</v>
      </c>
      <c r="E11834" s="7" t="s">
        <v>17850</v>
      </c>
      <c r="F11834" s="3" t="s">
        <v>36643</v>
      </c>
      <c r="G11834" s="3" t="s">
        <v>24801</v>
      </c>
      <c r="H11834" s="3" t="s">
        <v>49437</v>
      </c>
    </row>
    <row r="11835" spans="1:8" x14ac:dyDescent="0.25">
      <c r="A11835" s="4">
        <v>453470</v>
      </c>
      <c r="B11835" s="5">
        <v>45289</v>
      </c>
      <c r="C11835" s="3" t="s">
        <v>50396</v>
      </c>
      <c r="D11835" s="3" t="s">
        <v>23062</v>
      </c>
      <c r="E11835" s="7" t="s">
        <v>23063</v>
      </c>
      <c r="F11835" s="3" t="s">
        <v>36644</v>
      </c>
      <c r="G11835" s="3" t="s">
        <v>24801</v>
      </c>
      <c r="H11835" s="3" t="s">
        <v>49438</v>
      </c>
    </row>
    <row r="11836" spans="1:8" x14ac:dyDescent="0.25">
      <c r="A11836" s="4">
        <v>453471</v>
      </c>
      <c r="B11836" s="5">
        <v>45289</v>
      </c>
      <c r="C11836" s="3" t="s">
        <v>50396</v>
      </c>
      <c r="D11836" s="3" t="s">
        <v>23064</v>
      </c>
      <c r="E11836" s="7" t="s">
        <v>23065</v>
      </c>
      <c r="F11836" s="3" t="s">
        <v>36645</v>
      </c>
      <c r="G11836" s="3" t="s">
        <v>24801</v>
      </c>
      <c r="H11836" s="3" t="s">
        <v>49439</v>
      </c>
    </row>
    <row r="11837" spans="1:8" x14ac:dyDescent="0.25">
      <c r="A11837" s="4">
        <v>453472</v>
      </c>
      <c r="B11837" s="5">
        <v>45289</v>
      </c>
      <c r="C11837" s="3" t="s">
        <v>50396</v>
      </c>
      <c r="D11837" s="3" t="s">
        <v>23066</v>
      </c>
      <c r="E11837" s="7" t="s">
        <v>23067</v>
      </c>
      <c r="F11837" s="3" t="s">
        <v>36646</v>
      </c>
      <c r="G11837" s="3" t="s">
        <v>24801</v>
      </c>
      <c r="H11837" s="3" t="s">
        <v>49440</v>
      </c>
    </row>
    <row r="11838" spans="1:8" x14ac:dyDescent="0.25">
      <c r="A11838" s="4">
        <v>453473</v>
      </c>
      <c r="B11838" s="5">
        <v>45289</v>
      </c>
      <c r="C11838" s="3" t="s">
        <v>50396</v>
      </c>
      <c r="D11838" s="3" t="s">
        <v>23068</v>
      </c>
      <c r="E11838" s="7" t="s">
        <v>23069</v>
      </c>
      <c r="F11838" s="3" t="s">
        <v>36647</v>
      </c>
      <c r="G11838" s="3" t="s">
        <v>24801</v>
      </c>
      <c r="H11838" s="3" t="s">
        <v>49441</v>
      </c>
    </row>
    <row r="11839" spans="1:8" x14ac:dyDescent="0.25">
      <c r="A11839" s="4">
        <v>453474</v>
      </c>
      <c r="B11839" s="5">
        <v>45289</v>
      </c>
      <c r="C11839" s="3" t="s">
        <v>50396</v>
      </c>
      <c r="D11839" s="3" t="s">
        <v>23070</v>
      </c>
      <c r="E11839" s="7" t="s">
        <v>23071</v>
      </c>
      <c r="F11839" s="3" t="s">
        <v>36648</v>
      </c>
      <c r="G11839" s="3" t="s">
        <v>24801</v>
      </c>
      <c r="H11839" s="3" t="s">
        <v>49442</v>
      </c>
    </row>
    <row r="11840" spans="1:8" x14ac:dyDescent="0.25">
      <c r="A11840" s="4">
        <v>453475</v>
      </c>
      <c r="B11840" s="5">
        <v>45289</v>
      </c>
      <c r="C11840" s="3" t="s">
        <v>50396</v>
      </c>
      <c r="D11840" s="3" t="s">
        <v>23072</v>
      </c>
      <c r="E11840" s="7" t="s">
        <v>23073</v>
      </c>
      <c r="F11840" s="3" t="s">
        <v>36649</v>
      </c>
      <c r="G11840" s="3" t="s">
        <v>24801</v>
      </c>
      <c r="H11840" s="3" t="s">
        <v>49443</v>
      </c>
    </row>
    <row r="11841" spans="1:8" x14ac:dyDescent="0.25">
      <c r="A11841" s="4">
        <v>453476</v>
      </c>
      <c r="B11841" s="5">
        <v>45289</v>
      </c>
      <c r="C11841" s="3" t="s">
        <v>50396</v>
      </c>
      <c r="D11841" s="3" t="s">
        <v>17859</v>
      </c>
      <c r="E11841" s="7" t="s">
        <v>17860</v>
      </c>
      <c r="F11841" s="3" t="s">
        <v>36650</v>
      </c>
      <c r="G11841" s="3" t="s">
        <v>24801</v>
      </c>
      <c r="H11841" s="3" t="s">
        <v>49444</v>
      </c>
    </row>
    <row r="11842" spans="1:8" x14ac:dyDescent="0.25">
      <c r="A11842" s="4">
        <v>453477</v>
      </c>
      <c r="B11842" s="5">
        <v>45289</v>
      </c>
      <c r="C11842" s="3" t="s">
        <v>50396</v>
      </c>
      <c r="D11842" s="3" t="s">
        <v>23074</v>
      </c>
      <c r="E11842" s="7" t="s">
        <v>23075</v>
      </c>
      <c r="F11842" s="3" t="s">
        <v>36651</v>
      </c>
      <c r="G11842" s="3" t="s">
        <v>24801</v>
      </c>
      <c r="H11842" s="3" t="s">
        <v>49445</v>
      </c>
    </row>
    <row r="11843" spans="1:8" x14ac:dyDescent="0.25">
      <c r="A11843" s="4">
        <v>453478</v>
      </c>
      <c r="B11843" s="5">
        <v>45289</v>
      </c>
      <c r="C11843" s="3" t="s">
        <v>50396</v>
      </c>
      <c r="D11843" s="3" t="s">
        <v>23076</v>
      </c>
      <c r="E11843" s="7" t="s">
        <v>23077</v>
      </c>
      <c r="F11843" s="3" t="s">
        <v>36652</v>
      </c>
      <c r="G11843" s="3" t="s">
        <v>24801</v>
      </c>
      <c r="H11843" s="3" t="s">
        <v>49446</v>
      </c>
    </row>
    <row r="11844" spans="1:8" x14ac:dyDescent="0.25">
      <c r="A11844" s="4">
        <v>453479</v>
      </c>
      <c r="B11844" s="5">
        <v>45289</v>
      </c>
      <c r="C11844" s="3" t="s">
        <v>50396</v>
      </c>
      <c r="D11844" s="3" t="s">
        <v>23078</v>
      </c>
      <c r="E11844" s="7" t="s">
        <v>23079</v>
      </c>
      <c r="F11844" s="3" t="s">
        <v>36653</v>
      </c>
      <c r="G11844" s="3" t="s">
        <v>24801</v>
      </c>
      <c r="H11844" s="3" t="s">
        <v>49447</v>
      </c>
    </row>
    <row r="11845" spans="1:8" x14ac:dyDescent="0.25">
      <c r="A11845" s="4">
        <v>453480</v>
      </c>
      <c r="B11845" s="5">
        <v>45289</v>
      </c>
      <c r="C11845" s="3" t="s">
        <v>50396</v>
      </c>
      <c r="D11845" s="3" t="s">
        <v>23080</v>
      </c>
      <c r="E11845" s="7" t="s">
        <v>23081</v>
      </c>
      <c r="F11845" s="3" t="s">
        <v>36654</v>
      </c>
      <c r="G11845" s="3" t="s">
        <v>24801</v>
      </c>
      <c r="H11845" s="3" t="s">
        <v>49448</v>
      </c>
    </row>
    <row r="11846" spans="1:8" x14ac:dyDescent="0.25">
      <c r="A11846" s="4">
        <v>453483</v>
      </c>
      <c r="B11846" s="5">
        <v>45289</v>
      </c>
      <c r="C11846" s="3" t="s">
        <v>50396</v>
      </c>
      <c r="D11846" s="3" t="s">
        <v>23082</v>
      </c>
      <c r="E11846" s="7" t="s">
        <v>23083</v>
      </c>
      <c r="F11846" s="3" t="s">
        <v>36655</v>
      </c>
      <c r="G11846" s="3" t="s">
        <v>24801</v>
      </c>
      <c r="H11846" s="3" t="s">
        <v>49449</v>
      </c>
    </row>
    <row r="11847" spans="1:8" x14ac:dyDescent="0.25">
      <c r="A11847" s="4">
        <v>453484</v>
      </c>
      <c r="B11847" s="5">
        <v>45289</v>
      </c>
      <c r="C11847" s="3" t="s">
        <v>50396</v>
      </c>
      <c r="D11847" s="3" t="s">
        <v>23084</v>
      </c>
      <c r="E11847" s="7" t="s">
        <v>23085</v>
      </c>
      <c r="F11847" s="3" t="s">
        <v>36656</v>
      </c>
      <c r="G11847" s="3" t="s">
        <v>24801</v>
      </c>
      <c r="H11847" s="3" t="s">
        <v>49450</v>
      </c>
    </row>
    <row r="11848" spans="1:8" x14ac:dyDescent="0.25">
      <c r="A11848" s="4">
        <v>453485</v>
      </c>
      <c r="B11848" s="5">
        <v>45289</v>
      </c>
      <c r="C11848" s="3" t="s">
        <v>50396</v>
      </c>
      <c r="D11848" s="3" t="s">
        <v>23086</v>
      </c>
      <c r="E11848" s="7" t="s">
        <v>23087</v>
      </c>
      <c r="F11848" s="3" t="s">
        <v>36657</v>
      </c>
      <c r="G11848" s="3" t="s">
        <v>24801</v>
      </c>
      <c r="H11848" s="3" t="s">
        <v>49451</v>
      </c>
    </row>
    <row r="11849" spans="1:8" x14ac:dyDescent="0.25">
      <c r="A11849" s="4">
        <v>453486</v>
      </c>
      <c r="B11849" s="5">
        <v>45289</v>
      </c>
      <c r="C11849" s="3" t="s">
        <v>50396</v>
      </c>
      <c r="D11849" s="3" t="s">
        <v>23088</v>
      </c>
      <c r="E11849" s="7" t="s">
        <v>23089</v>
      </c>
      <c r="F11849" s="3" t="s">
        <v>36658</v>
      </c>
      <c r="G11849" s="3" t="s">
        <v>24801</v>
      </c>
      <c r="H11849" s="3" t="s">
        <v>49452</v>
      </c>
    </row>
    <row r="11850" spans="1:8" x14ac:dyDescent="0.25">
      <c r="A11850" s="4">
        <v>453487</v>
      </c>
      <c r="B11850" s="5">
        <v>45289</v>
      </c>
      <c r="C11850" s="3" t="s">
        <v>50396</v>
      </c>
      <c r="D11850" s="3" t="s">
        <v>23090</v>
      </c>
      <c r="E11850" s="7" t="s">
        <v>23091</v>
      </c>
      <c r="F11850" s="3" t="s">
        <v>36659</v>
      </c>
      <c r="G11850" s="3" t="s">
        <v>24801</v>
      </c>
      <c r="H11850" s="3" t="s">
        <v>49453</v>
      </c>
    </row>
    <row r="11851" spans="1:8" x14ac:dyDescent="0.25">
      <c r="A11851" s="4">
        <v>453488</v>
      </c>
      <c r="B11851" s="5">
        <v>45289</v>
      </c>
      <c r="C11851" s="3" t="s">
        <v>50396</v>
      </c>
      <c r="D11851" s="3" t="s">
        <v>17869</v>
      </c>
      <c r="E11851" s="7" t="s">
        <v>17870</v>
      </c>
      <c r="F11851" s="3" t="s">
        <v>36660</v>
      </c>
      <c r="G11851" s="3" t="s">
        <v>24801</v>
      </c>
      <c r="H11851" s="3" t="s">
        <v>49454</v>
      </c>
    </row>
    <row r="11852" spans="1:8" x14ac:dyDescent="0.25">
      <c r="A11852" s="4">
        <v>453489</v>
      </c>
      <c r="B11852" s="5">
        <v>45289</v>
      </c>
      <c r="C11852" s="3" t="s">
        <v>50396</v>
      </c>
      <c r="D11852" s="3" t="s">
        <v>23092</v>
      </c>
      <c r="E11852" s="7" t="s">
        <v>23093</v>
      </c>
      <c r="F11852" s="3" t="s">
        <v>36661</v>
      </c>
      <c r="G11852" s="3" t="s">
        <v>24801</v>
      </c>
      <c r="H11852" s="3" t="s">
        <v>49455</v>
      </c>
    </row>
    <row r="11853" spans="1:8" x14ac:dyDescent="0.25">
      <c r="A11853" s="4">
        <v>453490</v>
      </c>
      <c r="B11853" s="5">
        <v>45289</v>
      </c>
      <c r="C11853" s="3" t="s">
        <v>50396</v>
      </c>
      <c r="D11853" s="3" t="s">
        <v>23094</v>
      </c>
      <c r="E11853" s="7" t="s">
        <v>23095</v>
      </c>
      <c r="F11853" s="3" t="s">
        <v>36662</v>
      </c>
      <c r="G11853" s="3" t="s">
        <v>24801</v>
      </c>
      <c r="H11853" s="3" t="s">
        <v>49456</v>
      </c>
    </row>
    <row r="11854" spans="1:8" x14ac:dyDescent="0.25">
      <c r="A11854" s="4">
        <v>453491</v>
      </c>
      <c r="B11854" s="5">
        <v>45289</v>
      </c>
      <c r="C11854" s="3" t="s">
        <v>50396</v>
      </c>
      <c r="D11854" s="3" t="s">
        <v>23096</v>
      </c>
      <c r="E11854" s="7" t="s">
        <v>23097</v>
      </c>
      <c r="F11854" s="3" t="s">
        <v>36663</v>
      </c>
      <c r="G11854" s="3" t="s">
        <v>24801</v>
      </c>
      <c r="H11854" s="3" t="s">
        <v>49457</v>
      </c>
    </row>
    <row r="11855" spans="1:8" x14ac:dyDescent="0.25">
      <c r="A11855" s="4">
        <v>453492</v>
      </c>
      <c r="B11855" s="5">
        <v>45289</v>
      </c>
      <c r="C11855" s="3" t="s">
        <v>50396</v>
      </c>
      <c r="D11855" s="3" t="s">
        <v>23098</v>
      </c>
      <c r="E11855" s="7" t="s">
        <v>23099</v>
      </c>
      <c r="F11855" s="3" t="s">
        <v>36664</v>
      </c>
      <c r="G11855" s="3" t="s">
        <v>24801</v>
      </c>
      <c r="H11855" s="3" t="s">
        <v>49458</v>
      </c>
    </row>
    <row r="11856" spans="1:8" x14ac:dyDescent="0.25">
      <c r="A11856" s="4">
        <v>453493</v>
      </c>
      <c r="B11856" s="5">
        <v>45289</v>
      </c>
      <c r="C11856" s="3" t="s">
        <v>50396</v>
      </c>
      <c r="D11856" s="3" t="s">
        <v>17873</v>
      </c>
      <c r="E11856" s="7" t="s">
        <v>17874</v>
      </c>
      <c r="F11856" s="3" t="s">
        <v>36665</v>
      </c>
      <c r="G11856" s="3" t="s">
        <v>24801</v>
      </c>
      <c r="H11856" s="3" t="s">
        <v>49459</v>
      </c>
    </row>
    <row r="11857" spans="1:8" x14ac:dyDescent="0.25">
      <c r="A11857" s="4">
        <v>453494</v>
      </c>
      <c r="B11857" s="5">
        <v>45289</v>
      </c>
      <c r="C11857" s="3" t="s">
        <v>50396</v>
      </c>
      <c r="D11857" s="3" t="s">
        <v>23100</v>
      </c>
      <c r="E11857" s="7" t="s">
        <v>23101</v>
      </c>
      <c r="F11857" s="3" t="s">
        <v>36666</v>
      </c>
      <c r="G11857" s="3" t="s">
        <v>24801</v>
      </c>
      <c r="H11857" s="3" t="s">
        <v>49460</v>
      </c>
    </row>
    <row r="11858" spans="1:8" x14ac:dyDescent="0.25">
      <c r="A11858" s="4">
        <v>453495</v>
      </c>
      <c r="B11858" s="5">
        <v>45289</v>
      </c>
      <c r="C11858" s="3" t="s">
        <v>50396</v>
      </c>
      <c r="D11858" s="3" t="s">
        <v>23102</v>
      </c>
      <c r="E11858" s="7" t="s">
        <v>23103</v>
      </c>
      <c r="F11858" s="3" t="s">
        <v>36667</v>
      </c>
      <c r="G11858" s="3" t="s">
        <v>24801</v>
      </c>
      <c r="H11858" s="3" t="s">
        <v>49461</v>
      </c>
    </row>
    <row r="11859" spans="1:8" x14ac:dyDescent="0.25">
      <c r="A11859" s="4">
        <v>453496</v>
      </c>
      <c r="B11859" s="5">
        <v>45289</v>
      </c>
      <c r="C11859" s="3" t="s">
        <v>50396</v>
      </c>
      <c r="D11859" s="3" t="s">
        <v>23104</v>
      </c>
      <c r="E11859" s="7" t="s">
        <v>23105</v>
      </c>
      <c r="F11859" s="3" t="s">
        <v>36668</v>
      </c>
      <c r="G11859" s="3" t="s">
        <v>24801</v>
      </c>
      <c r="H11859" s="3" t="s">
        <v>49462</v>
      </c>
    </row>
    <row r="11860" spans="1:8" x14ac:dyDescent="0.25">
      <c r="A11860" s="4">
        <v>453498</v>
      </c>
      <c r="B11860" s="5">
        <v>45289</v>
      </c>
      <c r="C11860" s="3" t="s">
        <v>50396</v>
      </c>
      <c r="D11860" s="3" t="s">
        <v>23106</v>
      </c>
      <c r="E11860" s="7" t="s">
        <v>23107</v>
      </c>
      <c r="F11860" s="3" t="s">
        <v>36669</v>
      </c>
      <c r="G11860" s="3" t="s">
        <v>24801</v>
      </c>
      <c r="H11860" s="3" t="s">
        <v>49463</v>
      </c>
    </row>
    <row r="11861" spans="1:8" x14ac:dyDescent="0.25">
      <c r="A11861" s="4">
        <v>453499</v>
      </c>
      <c r="B11861" s="5">
        <v>45289</v>
      </c>
      <c r="C11861" s="3" t="s">
        <v>50396</v>
      </c>
      <c r="D11861" s="3" t="s">
        <v>23108</v>
      </c>
      <c r="E11861" s="7" t="s">
        <v>23109</v>
      </c>
      <c r="F11861" s="3" t="s">
        <v>36670</v>
      </c>
      <c r="G11861" s="3" t="s">
        <v>24801</v>
      </c>
      <c r="H11861" s="3" t="s">
        <v>49464</v>
      </c>
    </row>
    <row r="11862" spans="1:8" x14ac:dyDescent="0.25">
      <c r="A11862" s="4">
        <v>453500</v>
      </c>
      <c r="B11862" s="5">
        <v>45289</v>
      </c>
      <c r="C11862" s="3" t="s">
        <v>50396</v>
      </c>
      <c r="D11862" s="3" t="s">
        <v>23110</v>
      </c>
      <c r="E11862" s="7" t="s">
        <v>23111</v>
      </c>
      <c r="F11862" s="3" t="s">
        <v>36671</v>
      </c>
      <c r="G11862" s="3" t="s">
        <v>24801</v>
      </c>
      <c r="H11862" s="3" t="s">
        <v>49465</v>
      </c>
    </row>
    <row r="11863" spans="1:8" x14ac:dyDescent="0.25">
      <c r="A11863" s="4">
        <v>453501</v>
      </c>
      <c r="B11863" s="5">
        <v>45289</v>
      </c>
      <c r="C11863" s="3" t="s">
        <v>50396</v>
      </c>
      <c r="D11863" s="3" t="s">
        <v>23112</v>
      </c>
      <c r="E11863" s="7" t="s">
        <v>23113</v>
      </c>
      <c r="F11863" s="3" t="s">
        <v>36672</v>
      </c>
      <c r="G11863" s="3" t="s">
        <v>24801</v>
      </c>
      <c r="H11863" s="3" t="s">
        <v>49466</v>
      </c>
    </row>
    <row r="11864" spans="1:8" x14ac:dyDescent="0.25">
      <c r="A11864" s="4">
        <v>453502</v>
      </c>
      <c r="B11864" s="5">
        <v>45289</v>
      </c>
      <c r="C11864" s="3" t="s">
        <v>50396</v>
      </c>
      <c r="D11864" s="3" t="s">
        <v>23114</v>
      </c>
      <c r="E11864" s="7" t="s">
        <v>23115</v>
      </c>
      <c r="F11864" s="3" t="s">
        <v>36673</v>
      </c>
      <c r="G11864" s="3" t="s">
        <v>24801</v>
      </c>
      <c r="H11864" s="3" t="s">
        <v>49467</v>
      </c>
    </row>
    <row r="11865" spans="1:8" x14ac:dyDescent="0.25">
      <c r="A11865" s="4">
        <v>453503</v>
      </c>
      <c r="B11865" s="5">
        <v>45289</v>
      </c>
      <c r="C11865" s="3" t="s">
        <v>50396</v>
      </c>
      <c r="D11865" s="3" t="s">
        <v>23116</v>
      </c>
      <c r="E11865" s="7" t="s">
        <v>23117</v>
      </c>
      <c r="F11865" s="3" t="s">
        <v>36674</v>
      </c>
      <c r="G11865" s="3" t="s">
        <v>24801</v>
      </c>
      <c r="H11865" s="3" t="s">
        <v>49468</v>
      </c>
    </row>
    <row r="11866" spans="1:8" x14ac:dyDescent="0.25">
      <c r="A11866" s="4">
        <v>453504</v>
      </c>
      <c r="B11866" s="5">
        <v>45289</v>
      </c>
      <c r="C11866" s="3" t="s">
        <v>50396</v>
      </c>
      <c r="D11866" s="3" t="s">
        <v>23118</v>
      </c>
      <c r="E11866" s="7" t="s">
        <v>23119</v>
      </c>
      <c r="F11866" s="3" t="s">
        <v>36675</v>
      </c>
      <c r="G11866" s="3" t="s">
        <v>24801</v>
      </c>
      <c r="H11866" s="3" t="s">
        <v>49469</v>
      </c>
    </row>
    <row r="11867" spans="1:8" x14ac:dyDescent="0.25">
      <c r="A11867" s="4">
        <v>453505</v>
      </c>
      <c r="B11867" s="5">
        <v>45289</v>
      </c>
      <c r="C11867" s="3" t="s">
        <v>50396</v>
      </c>
      <c r="D11867" s="3" t="s">
        <v>23120</v>
      </c>
      <c r="E11867" s="7" t="s">
        <v>23121</v>
      </c>
      <c r="F11867" s="3" t="s">
        <v>36676</v>
      </c>
      <c r="G11867" s="3" t="s">
        <v>24801</v>
      </c>
      <c r="H11867" s="3" t="s">
        <v>49470</v>
      </c>
    </row>
    <row r="11868" spans="1:8" x14ac:dyDescent="0.25">
      <c r="A11868" s="4">
        <v>453506</v>
      </c>
      <c r="B11868" s="5">
        <v>45289</v>
      </c>
      <c r="C11868" s="3" t="s">
        <v>50396</v>
      </c>
      <c r="D11868" s="3" t="s">
        <v>23122</v>
      </c>
      <c r="E11868" s="7" t="s">
        <v>23123</v>
      </c>
      <c r="F11868" s="3" t="s">
        <v>36677</v>
      </c>
      <c r="G11868" s="3" t="s">
        <v>24801</v>
      </c>
      <c r="H11868" s="3" t="s">
        <v>49471</v>
      </c>
    </row>
    <row r="11869" spans="1:8" x14ac:dyDescent="0.25">
      <c r="A11869" s="4">
        <v>453507</v>
      </c>
      <c r="B11869" s="5">
        <v>45289</v>
      </c>
      <c r="C11869" s="3" t="s">
        <v>50396</v>
      </c>
      <c r="D11869" s="3" t="s">
        <v>23124</v>
      </c>
      <c r="E11869" s="7" t="s">
        <v>23125</v>
      </c>
      <c r="F11869" s="3" t="s">
        <v>36678</v>
      </c>
      <c r="G11869" s="3" t="s">
        <v>24801</v>
      </c>
      <c r="H11869" s="3" t="s">
        <v>49472</v>
      </c>
    </row>
    <row r="11870" spans="1:8" x14ac:dyDescent="0.25">
      <c r="A11870" s="4">
        <v>453508</v>
      </c>
      <c r="B11870" s="5">
        <v>45289</v>
      </c>
      <c r="C11870" s="3" t="s">
        <v>50396</v>
      </c>
      <c r="D11870" s="3" t="s">
        <v>23126</v>
      </c>
      <c r="E11870" s="7" t="s">
        <v>23127</v>
      </c>
      <c r="F11870" s="3" t="s">
        <v>36679</v>
      </c>
      <c r="G11870" s="3" t="s">
        <v>24801</v>
      </c>
      <c r="H11870" s="3" t="s">
        <v>49473</v>
      </c>
    </row>
    <row r="11871" spans="1:8" x14ac:dyDescent="0.25">
      <c r="A11871" s="4">
        <v>453509</v>
      </c>
      <c r="B11871" s="5">
        <v>45289</v>
      </c>
      <c r="C11871" s="3" t="s">
        <v>50396</v>
      </c>
      <c r="D11871" s="3" t="s">
        <v>23128</v>
      </c>
      <c r="E11871" s="7" t="s">
        <v>23129</v>
      </c>
      <c r="F11871" s="3" t="s">
        <v>36680</v>
      </c>
      <c r="G11871" s="3" t="s">
        <v>24801</v>
      </c>
      <c r="H11871" s="3" t="s">
        <v>49474</v>
      </c>
    </row>
    <row r="11872" spans="1:8" x14ac:dyDescent="0.25">
      <c r="A11872" s="4">
        <v>453510</v>
      </c>
      <c r="B11872" s="5">
        <v>45289</v>
      </c>
      <c r="C11872" s="3" t="s">
        <v>50396</v>
      </c>
      <c r="D11872" s="3" t="s">
        <v>23130</v>
      </c>
      <c r="E11872" s="7" t="s">
        <v>23131</v>
      </c>
      <c r="F11872" s="3" t="s">
        <v>36681</v>
      </c>
      <c r="G11872" s="3" t="s">
        <v>24801</v>
      </c>
      <c r="H11872" s="3" t="s">
        <v>49475</v>
      </c>
    </row>
    <row r="11873" spans="1:8" x14ac:dyDescent="0.25">
      <c r="A11873" s="4">
        <v>453511</v>
      </c>
      <c r="B11873" s="5">
        <v>45289</v>
      </c>
      <c r="C11873" s="3" t="s">
        <v>50396</v>
      </c>
      <c r="D11873" s="3" t="s">
        <v>23132</v>
      </c>
      <c r="E11873" s="7" t="s">
        <v>23133</v>
      </c>
      <c r="F11873" s="3" t="s">
        <v>36682</v>
      </c>
      <c r="G11873" s="3" t="s">
        <v>24801</v>
      </c>
      <c r="H11873" s="3" t="s">
        <v>49476</v>
      </c>
    </row>
    <row r="11874" spans="1:8" x14ac:dyDescent="0.25">
      <c r="A11874" s="4">
        <v>453513</v>
      </c>
      <c r="B11874" s="5">
        <v>45289</v>
      </c>
      <c r="C11874" s="3" t="s">
        <v>50396</v>
      </c>
      <c r="D11874" s="3" t="s">
        <v>23134</v>
      </c>
      <c r="E11874" s="7" t="s">
        <v>23135</v>
      </c>
      <c r="F11874" s="3" t="s">
        <v>36683</v>
      </c>
      <c r="G11874" s="3" t="s">
        <v>24801</v>
      </c>
      <c r="H11874" s="3" t="s">
        <v>49477</v>
      </c>
    </row>
    <row r="11875" spans="1:8" x14ac:dyDescent="0.25">
      <c r="A11875" s="4">
        <v>453514</v>
      </c>
      <c r="B11875" s="5">
        <v>45289</v>
      </c>
      <c r="C11875" s="3" t="s">
        <v>50396</v>
      </c>
      <c r="D11875" s="3" t="s">
        <v>23136</v>
      </c>
      <c r="E11875" s="7" t="s">
        <v>23137</v>
      </c>
      <c r="F11875" s="3" t="s">
        <v>36684</v>
      </c>
      <c r="G11875" s="3" t="s">
        <v>24801</v>
      </c>
      <c r="H11875" s="3" t="s">
        <v>49478</v>
      </c>
    </row>
    <row r="11876" spans="1:8" x14ac:dyDescent="0.25">
      <c r="A11876" s="4">
        <v>453515</v>
      </c>
      <c r="B11876" s="5">
        <v>45289</v>
      </c>
      <c r="C11876" s="3" t="s">
        <v>50396</v>
      </c>
      <c r="D11876" s="3" t="s">
        <v>17891</v>
      </c>
      <c r="E11876" s="7" t="s">
        <v>17892</v>
      </c>
      <c r="F11876" s="3" t="s">
        <v>36685</v>
      </c>
      <c r="G11876" s="3" t="s">
        <v>24801</v>
      </c>
      <c r="H11876" s="3" t="s">
        <v>49479</v>
      </c>
    </row>
    <row r="11877" spans="1:8" x14ac:dyDescent="0.25">
      <c r="A11877" s="4">
        <v>453516</v>
      </c>
      <c r="B11877" s="5">
        <v>45289</v>
      </c>
      <c r="C11877" s="3" t="s">
        <v>50396</v>
      </c>
      <c r="D11877" s="3" t="s">
        <v>23138</v>
      </c>
      <c r="E11877" s="7" t="s">
        <v>23139</v>
      </c>
      <c r="F11877" s="3" t="s">
        <v>36686</v>
      </c>
      <c r="G11877" s="3" t="s">
        <v>24801</v>
      </c>
      <c r="H11877" s="3" t="s">
        <v>49480</v>
      </c>
    </row>
    <row r="11878" spans="1:8" x14ac:dyDescent="0.25">
      <c r="A11878" s="4">
        <v>453518</v>
      </c>
      <c r="B11878" s="5">
        <v>45289</v>
      </c>
      <c r="C11878" s="3" t="s">
        <v>50396</v>
      </c>
      <c r="D11878" s="3" t="s">
        <v>23140</v>
      </c>
      <c r="E11878" s="7" t="s">
        <v>23141</v>
      </c>
      <c r="F11878" s="3" t="s">
        <v>36687</v>
      </c>
      <c r="G11878" s="3" t="s">
        <v>24801</v>
      </c>
      <c r="H11878" s="3" t="s">
        <v>49481</v>
      </c>
    </row>
    <row r="11879" spans="1:8" x14ac:dyDescent="0.25">
      <c r="A11879" s="4">
        <v>453520</v>
      </c>
      <c r="B11879" s="5">
        <v>45289</v>
      </c>
      <c r="C11879" s="3" t="s">
        <v>50396</v>
      </c>
      <c r="D11879" s="3" t="s">
        <v>23142</v>
      </c>
      <c r="E11879" s="7" t="s">
        <v>23143</v>
      </c>
      <c r="F11879" s="3" t="s">
        <v>36688</v>
      </c>
      <c r="G11879" s="3" t="s">
        <v>24801</v>
      </c>
      <c r="H11879" s="3" t="s">
        <v>49482</v>
      </c>
    </row>
    <row r="11880" spans="1:8" x14ac:dyDescent="0.25">
      <c r="A11880" s="4">
        <v>453521</v>
      </c>
      <c r="B11880" s="5">
        <v>45289</v>
      </c>
      <c r="C11880" s="3" t="s">
        <v>50396</v>
      </c>
      <c r="D11880" s="3" t="s">
        <v>23144</v>
      </c>
      <c r="E11880" s="7" t="s">
        <v>23145</v>
      </c>
      <c r="F11880" s="3" t="s">
        <v>36689</v>
      </c>
      <c r="G11880" s="3" t="s">
        <v>24801</v>
      </c>
      <c r="H11880" s="3" t="s">
        <v>49483</v>
      </c>
    </row>
    <row r="11881" spans="1:8" x14ac:dyDescent="0.25">
      <c r="A11881" s="4">
        <v>453522</v>
      </c>
      <c r="B11881" s="5">
        <v>45289</v>
      </c>
      <c r="C11881" s="3" t="s">
        <v>50396</v>
      </c>
      <c r="D11881" s="3" t="s">
        <v>23146</v>
      </c>
      <c r="E11881" s="7" t="s">
        <v>23147</v>
      </c>
      <c r="F11881" s="3" t="s">
        <v>36690</v>
      </c>
      <c r="G11881" s="3" t="s">
        <v>24801</v>
      </c>
      <c r="H11881" s="3" t="s">
        <v>49484</v>
      </c>
    </row>
    <row r="11882" spans="1:8" x14ac:dyDescent="0.25">
      <c r="A11882" s="4">
        <v>453524</v>
      </c>
      <c r="B11882" s="5">
        <v>45289</v>
      </c>
      <c r="C11882" s="3" t="s">
        <v>50396</v>
      </c>
      <c r="D11882" s="3" t="s">
        <v>23148</v>
      </c>
      <c r="E11882" s="7" t="s">
        <v>23149</v>
      </c>
      <c r="F11882" s="3" t="s">
        <v>36691</v>
      </c>
      <c r="G11882" s="3" t="s">
        <v>24801</v>
      </c>
      <c r="H11882" s="3" t="s">
        <v>49485</v>
      </c>
    </row>
    <row r="11883" spans="1:8" x14ac:dyDescent="0.25">
      <c r="A11883" s="4">
        <v>453525</v>
      </c>
      <c r="B11883" s="5">
        <v>45289</v>
      </c>
      <c r="C11883" s="3" t="s">
        <v>50396</v>
      </c>
      <c r="D11883" s="3" t="s">
        <v>23150</v>
      </c>
      <c r="E11883" s="7" t="s">
        <v>23151</v>
      </c>
      <c r="F11883" s="3" t="s">
        <v>36692</v>
      </c>
      <c r="G11883" s="3" t="s">
        <v>24801</v>
      </c>
      <c r="H11883" s="3" t="s">
        <v>49486</v>
      </c>
    </row>
    <row r="11884" spans="1:8" x14ac:dyDescent="0.25">
      <c r="A11884" s="4">
        <v>453527</v>
      </c>
      <c r="B11884" s="5">
        <v>45289</v>
      </c>
      <c r="C11884" s="3" t="s">
        <v>50396</v>
      </c>
      <c r="D11884" s="3" t="s">
        <v>17911</v>
      </c>
      <c r="E11884" s="7" t="s">
        <v>17912</v>
      </c>
      <c r="F11884" s="3" t="s">
        <v>36693</v>
      </c>
      <c r="G11884" s="3" t="s">
        <v>24801</v>
      </c>
      <c r="H11884" s="3" t="s">
        <v>49487</v>
      </c>
    </row>
    <row r="11885" spans="1:8" x14ac:dyDescent="0.25">
      <c r="A11885" s="4">
        <v>453528</v>
      </c>
      <c r="B11885" s="5">
        <v>45289</v>
      </c>
      <c r="C11885" s="3" t="s">
        <v>50396</v>
      </c>
      <c r="D11885" s="3" t="s">
        <v>23152</v>
      </c>
      <c r="E11885" s="7" t="s">
        <v>23153</v>
      </c>
      <c r="F11885" s="3" t="s">
        <v>36694</v>
      </c>
      <c r="G11885" s="3" t="s">
        <v>24801</v>
      </c>
      <c r="H11885" s="3" t="s">
        <v>49488</v>
      </c>
    </row>
    <row r="11886" spans="1:8" x14ac:dyDescent="0.25">
      <c r="A11886" s="4">
        <v>453529</v>
      </c>
      <c r="B11886" s="5">
        <v>45289</v>
      </c>
      <c r="C11886" s="3" t="s">
        <v>50396</v>
      </c>
      <c r="D11886" s="3" t="s">
        <v>23154</v>
      </c>
      <c r="E11886" s="7" t="s">
        <v>23155</v>
      </c>
      <c r="F11886" s="3" t="s">
        <v>36695</v>
      </c>
      <c r="G11886" s="3" t="s">
        <v>24801</v>
      </c>
      <c r="H11886" s="3" t="s">
        <v>49489</v>
      </c>
    </row>
    <row r="11887" spans="1:8" x14ac:dyDescent="0.25">
      <c r="A11887" s="4">
        <v>453530</v>
      </c>
      <c r="B11887" s="5">
        <v>45289</v>
      </c>
      <c r="C11887" s="3" t="s">
        <v>50396</v>
      </c>
      <c r="D11887" s="3" t="s">
        <v>23156</v>
      </c>
      <c r="E11887" s="7" t="s">
        <v>23157</v>
      </c>
      <c r="F11887" s="3" t="s">
        <v>36696</v>
      </c>
      <c r="G11887" s="3" t="s">
        <v>24801</v>
      </c>
      <c r="H11887" s="3" t="s">
        <v>49490</v>
      </c>
    </row>
    <row r="11888" spans="1:8" x14ac:dyDescent="0.25">
      <c r="A11888" s="4">
        <v>453531</v>
      </c>
      <c r="B11888" s="5">
        <v>45289</v>
      </c>
      <c r="C11888" s="3" t="s">
        <v>50396</v>
      </c>
      <c r="D11888" s="3" t="s">
        <v>23158</v>
      </c>
      <c r="E11888" s="7" t="s">
        <v>23159</v>
      </c>
      <c r="F11888" s="3" t="s">
        <v>36697</v>
      </c>
      <c r="G11888" s="3" t="s">
        <v>24801</v>
      </c>
      <c r="H11888" s="3" t="s">
        <v>49491</v>
      </c>
    </row>
    <row r="11889" spans="1:8" x14ac:dyDescent="0.25">
      <c r="A11889" s="4">
        <v>453532</v>
      </c>
      <c r="B11889" s="5">
        <v>45289</v>
      </c>
      <c r="C11889" s="3" t="s">
        <v>50396</v>
      </c>
      <c r="D11889" s="3" t="s">
        <v>23160</v>
      </c>
      <c r="E11889" s="7" t="s">
        <v>23161</v>
      </c>
      <c r="F11889" s="3" t="s">
        <v>36698</v>
      </c>
      <c r="G11889" s="3" t="s">
        <v>24801</v>
      </c>
      <c r="H11889" s="3" t="s">
        <v>49492</v>
      </c>
    </row>
    <row r="11890" spans="1:8" x14ac:dyDescent="0.25">
      <c r="A11890" s="4">
        <v>453533</v>
      </c>
      <c r="B11890" s="5">
        <v>45289</v>
      </c>
      <c r="C11890" s="3" t="s">
        <v>50396</v>
      </c>
      <c r="D11890" s="3" t="s">
        <v>23162</v>
      </c>
      <c r="E11890" s="7" t="s">
        <v>23163</v>
      </c>
      <c r="F11890" s="3" t="s">
        <v>36699</v>
      </c>
      <c r="G11890" s="3" t="s">
        <v>24801</v>
      </c>
      <c r="H11890" s="3" t="s">
        <v>49493</v>
      </c>
    </row>
    <row r="11891" spans="1:8" x14ac:dyDescent="0.25">
      <c r="A11891" s="4">
        <v>453534</v>
      </c>
      <c r="B11891" s="5">
        <v>45289</v>
      </c>
      <c r="C11891" s="3" t="s">
        <v>50396</v>
      </c>
      <c r="D11891" s="3" t="s">
        <v>23164</v>
      </c>
      <c r="E11891" s="7" t="s">
        <v>23165</v>
      </c>
      <c r="F11891" s="3" t="s">
        <v>36700</v>
      </c>
      <c r="G11891" s="3" t="s">
        <v>24801</v>
      </c>
      <c r="H11891" s="3" t="s">
        <v>49494</v>
      </c>
    </row>
    <row r="11892" spans="1:8" x14ac:dyDescent="0.25">
      <c r="A11892" s="4">
        <v>453535</v>
      </c>
      <c r="B11892" s="5">
        <v>45289</v>
      </c>
      <c r="C11892" s="3" t="s">
        <v>50396</v>
      </c>
      <c r="D11892" s="3" t="s">
        <v>23166</v>
      </c>
      <c r="E11892" s="7" t="s">
        <v>23167</v>
      </c>
      <c r="F11892" s="3" t="s">
        <v>36701</v>
      </c>
      <c r="G11892" s="3" t="s">
        <v>24801</v>
      </c>
      <c r="H11892" s="3" t="s">
        <v>49495</v>
      </c>
    </row>
    <row r="11893" spans="1:8" x14ac:dyDescent="0.25">
      <c r="A11893" s="4">
        <v>453536</v>
      </c>
      <c r="B11893" s="5">
        <v>45289</v>
      </c>
      <c r="C11893" s="3" t="s">
        <v>50396</v>
      </c>
      <c r="D11893" s="3" t="s">
        <v>11510</v>
      </c>
      <c r="E11893" s="7" t="s">
        <v>23168</v>
      </c>
      <c r="F11893" s="3" t="s">
        <v>36702</v>
      </c>
      <c r="G11893" s="3" t="s">
        <v>24801</v>
      </c>
      <c r="H11893" s="3" t="s">
        <v>49496</v>
      </c>
    </row>
    <row r="11894" spans="1:8" x14ac:dyDescent="0.25">
      <c r="A11894" s="4">
        <v>453538</v>
      </c>
      <c r="B11894" s="5">
        <v>45289</v>
      </c>
      <c r="C11894" s="3" t="s">
        <v>50396</v>
      </c>
      <c r="D11894" s="3" t="s">
        <v>23169</v>
      </c>
      <c r="E11894" s="7" t="s">
        <v>23170</v>
      </c>
      <c r="F11894" s="3" t="s">
        <v>36703</v>
      </c>
      <c r="G11894" s="3" t="s">
        <v>24801</v>
      </c>
      <c r="H11894" s="3" t="s">
        <v>49497</v>
      </c>
    </row>
    <row r="11895" spans="1:8" x14ac:dyDescent="0.25">
      <c r="A11895" s="4">
        <v>453539</v>
      </c>
      <c r="B11895" s="5">
        <v>45289</v>
      </c>
      <c r="C11895" s="3" t="s">
        <v>50396</v>
      </c>
      <c r="D11895" s="3" t="s">
        <v>23171</v>
      </c>
      <c r="E11895" s="7" t="s">
        <v>23172</v>
      </c>
      <c r="F11895" s="3" t="s">
        <v>36704</v>
      </c>
      <c r="G11895" s="3" t="s">
        <v>24801</v>
      </c>
      <c r="H11895" s="3" t="s">
        <v>49498</v>
      </c>
    </row>
    <row r="11896" spans="1:8" x14ac:dyDescent="0.25">
      <c r="A11896" s="4">
        <v>453540</v>
      </c>
      <c r="B11896" s="5">
        <v>45289</v>
      </c>
      <c r="C11896" s="3" t="s">
        <v>50396</v>
      </c>
      <c r="D11896" s="3" t="s">
        <v>23173</v>
      </c>
      <c r="E11896" s="7" t="s">
        <v>23174</v>
      </c>
      <c r="F11896" s="3" t="s">
        <v>36705</v>
      </c>
      <c r="G11896" s="3" t="s">
        <v>24801</v>
      </c>
      <c r="H11896" s="3" t="s">
        <v>49499</v>
      </c>
    </row>
    <row r="11897" spans="1:8" x14ac:dyDescent="0.25">
      <c r="A11897" s="4">
        <v>453541</v>
      </c>
      <c r="B11897" s="5">
        <v>45289</v>
      </c>
      <c r="C11897" s="3" t="s">
        <v>50396</v>
      </c>
      <c r="D11897" s="3" t="s">
        <v>23175</v>
      </c>
      <c r="E11897" s="7" t="s">
        <v>23176</v>
      </c>
      <c r="F11897" s="3" t="s">
        <v>36706</v>
      </c>
      <c r="G11897" s="3" t="s">
        <v>24801</v>
      </c>
      <c r="H11897" s="3" t="s">
        <v>49500</v>
      </c>
    </row>
    <row r="11898" spans="1:8" x14ac:dyDescent="0.25">
      <c r="A11898" s="4">
        <v>453543</v>
      </c>
      <c r="B11898" s="5">
        <v>45289</v>
      </c>
      <c r="C11898" s="3" t="s">
        <v>50396</v>
      </c>
      <c r="D11898" s="3" t="s">
        <v>23177</v>
      </c>
      <c r="E11898" s="7" t="s">
        <v>23178</v>
      </c>
      <c r="F11898" s="3" t="s">
        <v>36707</v>
      </c>
      <c r="G11898" s="3" t="s">
        <v>24801</v>
      </c>
      <c r="H11898" s="3" t="s">
        <v>49501</v>
      </c>
    </row>
    <row r="11899" spans="1:8" x14ac:dyDescent="0.25">
      <c r="A11899" s="4">
        <v>453544</v>
      </c>
      <c r="B11899" s="5">
        <v>45289</v>
      </c>
      <c r="C11899" s="3" t="s">
        <v>50396</v>
      </c>
      <c r="D11899" s="3" t="s">
        <v>23179</v>
      </c>
      <c r="E11899" s="7" t="s">
        <v>23180</v>
      </c>
      <c r="F11899" s="3" t="s">
        <v>36708</v>
      </c>
      <c r="G11899" s="3" t="s">
        <v>24801</v>
      </c>
      <c r="H11899" s="3" t="s">
        <v>49502</v>
      </c>
    </row>
    <row r="11900" spans="1:8" x14ac:dyDescent="0.25">
      <c r="A11900" s="4">
        <v>453545</v>
      </c>
      <c r="B11900" s="5">
        <v>45289</v>
      </c>
      <c r="C11900" s="3" t="s">
        <v>50396</v>
      </c>
      <c r="D11900" s="3" t="s">
        <v>23181</v>
      </c>
      <c r="E11900" s="7" t="s">
        <v>23182</v>
      </c>
      <c r="F11900" s="3" t="s">
        <v>36709</v>
      </c>
      <c r="G11900" s="3" t="s">
        <v>24801</v>
      </c>
      <c r="H11900" s="3" t="s">
        <v>49503</v>
      </c>
    </row>
    <row r="11901" spans="1:8" x14ac:dyDescent="0.25">
      <c r="A11901" s="4">
        <v>453547</v>
      </c>
      <c r="B11901" s="5">
        <v>45289</v>
      </c>
      <c r="C11901" s="3" t="s">
        <v>50396</v>
      </c>
      <c r="D11901" s="3" t="s">
        <v>23183</v>
      </c>
      <c r="E11901" s="7" t="s">
        <v>23184</v>
      </c>
      <c r="F11901" s="3" t="s">
        <v>36710</v>
      </c>
      <c r="G11901" s="3" t="s">
        <v>24801</v>
      </c>
      <c r="H11901" s="3" t="s">
        <v>49504</v>
      </c>
    </row>
    <row r="11902" spans="1:8" x14ac:dyDescent="0.25">
      <c r="A11902" s="4">
        <v>453549</v>
      </c>
      <c r="B11902" s="5">
        <v>45289</v>
      </c>
      <c r="C11902" s="3" t="s">
        <v>50396</v>
      </c>
      <c r="D11902" s="3" t="s">
        <v>23185</v>
      </c>
      <c r="E11902" s="7" t="s">
        <v>23186</v>
      </c>
      <c r="F11902" s="3" t="s">
        <v>36711</v>
      </c>
      <c r="G11902" s="3" t="s">
        <v>24801</v>
      </c>
      <c r="H11902" s="3" t="s">
        <v>49505</v>
      </c>
    </row>
    <row r="11903" spans="1:8" x14ac:dyDescent="0.25">
      <c r="A11903" s="4">
        <v>453550</v>
      </c>
      <c r="B11903" s="5">
        <v>45289</v>
      </c>
      <c r="C11903" s="3" t="s">
        <v>50396</v>
      </c>
      <c r="D11903" s="3" t="s">
        <v>23187</v>
      </c>
      <c r="E11903" s="7" t="s">
        <v>23188</v>
      </c>
      <c r="F11903" s="3" t="s">
        <v>36712</v>
      </c>
      <c r="G11903" s="3" t="s">
        <v>24801</v>
      </c>
      <c r="H11903" s="3" t="s">
        <v>49506</v>
      </c>
    </row>
    <row r="11904" spans="1:8" x14ac:dyDescent="0.25">
      <c r="A11904" s="4">
        <v>453551</v>
      </c>
      <c r="B11904" s="5">
        <v>45289</v>
      </c>
      <c r="C11904" s="3" t="s">
        <v>50396</v>
      </c>
      <c r="D11904" s="3" t="s">
        <v>23189</v>
      </c>
      <c r="E11904" s="7" t="s">
        <v>23190</v>
      </c>
      <c r="F11904" s="3" t="s">
        <v>36713</v>
      </c>
      <c r="G11904" s="3" t="s">
        <v>24801</v>
      </c>
      <c r="H11904" s="3" t="s">
        <v>49507</v>
      </c>
    </row>
    <row r="11905" spans="1:8" x14ac:dyDescent="0.25">
      <c r="A11905" s="4">
        <v>453552</v>
      </c>
      <c r="B11905" s="5">
        <v>45289</v>
      </c>
      <c r="C11905" s="3" t="s">
        <v>50396</v>
      </c>
      <c r="D11905" s="3" t="s">
        <v>23191</v>
      </c>
      <c r="E11905" s="7" t="s">
        <v>23192</v>
      </c>
      <c r="F11905" s="3" t="s">
        <v>36714</v>
      </c>
      <c r="G11905" s="3" t="s">
        <v>24801</v>
      </c>
      <c r="H11905" s="3" t="s">
        <v>49508</v>
      </c>
    </row>
    <row r="11906" spans="1:8" x14ac:dyDescent="0.25">
      <c r="A11906" s="4">
        <v>453553</v>
      </c>
      <c r="B11906" s="5">
        <v>45289</v>
      </c>
      <c r="C11906" s="3" t="s">
        <v>50396</v>
      </c>
      <c r="D11906" s="3" t="s">
        <v>23193</v>
      </c>
      <c r="E11906" s="7" t="s">
        <v>23194</v>
      </c>
      <c r="F11906" s="3" t="s">
        <v>36715</v>
      </c>
      <c r="G11906" s="3" t="s">
        <v>24801</v>
      </c>
      <c r="H11906" s="3" t="s">
        <v>49509</v>
      </c>
    </row>
    <row r="11907" spans="1:8" x14ac:dyDescent="0.25">
      <c r="A11907" s="4">
        <v>453554</v>
      </c>
      <c r="B11907" s="5">
        <v>45289</v>
      </c>
      <c r="C11907" s="3" t="s">
        <v>50396</v>
      </c>
      <c r="D11907" s="3" t="s">
        <v>23195</v>
      </c>
      <c r="E11907" s="7" t="s">
        <v>23196</v>
      </c>
      <c r="F11907" s="3" t="s">
        <v>36716</v>
      </c>
      <c r="G11907" s="3" t="s">
        <v>24801</v>
      </c>
      <c r="H11907" s="3" t="s">
        <v>49510</v>
      </c>
    </row>
    <row r="11908" spans="1:8" x14ac:dyDescent="0.25">
      <c r="A11908" s="4">
        <v>453555</v>
      </c>
      <c r="B11908" s="5">
        <v>45289</v>
      </c>
      <c r="C11908" s="3" t="s">
        <v>50396</v>
      </c>
      <c r="D11908" s="3" t="s">
        <v>23197</v>
      </c>
      <c r="E11908" s="7" t="s">
        <v>23198</v>
      </c>
      <c r="F11908" s="3" t="s">
        <v>36717</v>
      </c>
      <c r="G11908" s="3" t="s">
        <v>24801</v>
      </c>
      <c r="H11908" s="3" t="s">
        <v>49511</v>
      </c>
    </row>
    <row r="11909" spans="1:8" x14ac:dyDescent="0.25">
      <c r="A11909" s="4">
        <v>453556</v>
      </c>
      <c r="B11909" s="5">
        <v>45289</v>
      </c>
      <c r="C11909" s="3" t="s">
        <v>50396</v>
      </c>
      <c r="D11909" s="3" t="s">
        <v>23199</v>
      </c>
      <c r="E11909" s="7" t="s">
        <v>23200</v>
      </c>
      <c r="F11909" s="3" t="s">
        <v>36718</v>
      </c>
      <c r="G11909" s="3" t="s">
        <v>24801</v>
      </c>
      <c r="H11909" s="3" t="s">
        <v>49512</v>
      </c>
    </row>
    <row r="11910" spans="1:8" x14ac:dyDescent="0.25">
      <c r="A11910" s="4">
        <v>453557</v>
      </c>
      <c r="B11910" s="5">
        <v>45289</v>
      </c>
      <c r="C11910" s="3" t="s">
        <v>50396</v>
      </c>
      <c r="D11910" s="3" t="s">
        <v>23201</v>
      </c>
      <c r="E11910" s="7" t="s">
        <v>23202</v>
      </c>
      <c r="F11910" s="3" t="s">
        <v>36719</v>
      </c>
      <c r="G11910" s="3" t="s">
        <v>24801</v>
      </c>
      <c r="H11910" s="3" t="s">
        <v>49513</v>
      </c>
    </row>
    <row r="11911" spans="1:8" x14ac:dyDescent="0.25">
      <c r="A11911" s="4">
        <v>453558</v>
      </c>
      <c r="B11911" s="5">
        <v>45289</v>
      </c>
      <c r="C11911" s="3" t="s">
        <v>50396</v>
      </c>
      <c r="D11911" s="3" t="s">
        <v>23203</v>
      </c>
      <c r="E11911" s="7" t="s">
        <v>23204</v>
      </c>
      <c r="F11911" s="3" t="s">
        <v>36720</v>
      </c>
      <c r="G11911" s="3" t="s">
        <v>24801</v>
      </c>
      <c r="H11911" s="3" t="s">
        <v>49514</v>
      </c>
    </row>
    <row r="11912" spans="1:8" x14ac:dyDescent="0.25">
      <c r="A11912" s="4">
        <v>453559</v>
      </c>
      <c r="B11912" s="5">
        <v>45289</v>
      </c>
      <c r="C11912" s="3" t="s">
        <v>50396</v>
      </c>
      <c r="D11912" s="3" t="s">
        <v>23205</v>
      </c>
      <c r="E11912" s="7" t="s">
        <v>23206</v>
      </c>
      <c r="F11912" s="3" t="s">
        <v>36721</v>
      </c>
      <c r="G11912" s="3" t="s">
        <v>24801</v>
      </c>
      <c r="H11912" s="3" t="s">
        <v>49515</v>
      </c>
    </row>
    <row r="11913" spans="1:8" x14ac:dyDescent="0.25">
      <c r="A11913" s="4">
        <v>453560</v>
      </c>
      <c r="B11913" s="5">
        <v>45289</v>
      </c>
      <c r="C11913" s="3" t="s">
        <v>50396</v>
      </c>
      <c r="D11913" s="3" t="s">
        <v>23207</v>
      </c>
      <c r="E11913" s="7" t="s">
        <v>23208</v>
      </c>
      <c r="F11913" s="3" t="s">
        <v>36722</v>
      </c>
      <c r="G11913" s="3" t="s">
        <v>24801</v>
      </c>
      <c r="H11913" s="3" t="s">
        <v>49516</v>
      </c>
    </row>
    <row r="11914" spans="1:8" x14ac:dyDescent="0.25">
      <c r="A11914" s="4">
        <v>453561</v>
      </c>
      <c r="B11914" s="5">
        <v>45289</v>
      </c>
      <c r="C11914" s="3" t="s">
        <v>50396</v>
      </c>
      <c r="D11914" s="3" t="s">
        <v>23209</v>
      </c>
      <c r="E11914" s="7" t="s">
        <v>23210</v>
      </c>
      <c r="F11914" s="3" t="s">
        <v>36723</v>
      </c>
      <c r="G11914" s="3" t="s">
        <v>24801</v>
      </c>
      <c r="H11914" s="3" t="s">
        <v>49517</v>
      </c>
    </row>
    <row r="11915" spans="1:8" x14ac:dyDescent="0.25">
      <c r="A11915" s="4">
        <v>453562</v>
      </c>
      <c r="B11915" s="5">
        <v>45289</v>
      </c>
      <c r="C11915" s="3" t="s">
        <v>50396</v>
      </c>
      <c r="D11915" s="3" t="s">
        <v>23211</v>
      </c>
      <c r="E11915" s="7" t="s">
        <v>23212</v>
      </c>
      <c r="F11915" s="3" t="s">
        <v>36724</v>
      </c>
      <c r="G11915" s="3" t="s">
        <v>24801</v>
      </c>
      <c r="H11915" s="3" t="s">
        <v>49518</v>
      </c>
    </row>
    <row r="11916" spans="1:8" x14ac:dyDescent="0.25">
      <c r="A11916" s="4">
        <v>453565</v>
      </c>
      <c r="B11916" s="5">
        <v>45289</v>
      </c>
      <c r="C11916" s="3" t="s">
        <v>50396</v>
      </c>
      <c r="D11916" s="3" t="s">
        <v>23213</v>
      </c>
      <c r="E11916" s="7" t="s">
        <v>23214</v>
      </c>
      <c r="F11916" s="3" t="s">
        <v>36725</v>
      </c>
      <c r="G11916" s="3" t="s">
        <v>24801</v>
      </c>
      <c r="H11916" s="3" t="s">
        <v>49519</v>
      </c>
    </row>
    <row r="11917" spans="1:8" x14ac:dyDescent="0.25">
      <c r="A11917" s="4">
        <v>453566</v>
      </c>
      <c r="B11917" s="5">
        <v>45289</v>
      </c>
      <c r="C11917" s="3" t="s">
        <v>50396</v>
      </c>
      <c r="D11917" s="3" t="s">
        <v>23215</v>
      </c>
      <c r="E11917" s="7" t="s">
        <v>23216</v>
      </c>
      <c r="F11917" s="3" t="s">
        <v>36726</v>
      </c>
      <c r="G11917" s="3" t="s">
        <v>24801</v>
      </c>
      <c r="H11917" s="3" t="s">
        <v>49520</v>
      </c>
    </row>
    <row r="11918" spans="1:8" x14ac:dyDescent="0.25">
      <c r="A11918" s="4">
        <v>453567</v>
      </c>
      <c r="B11918" s="5">
        <v>45289</v>
      </c>
      <c r="C11918" s="3" t="s">
        <v>50396</v>
      </c>
      <c r="D11918" s="3" t="s">
        <v>17937</v>
      </c>
      <c r="E11918" s="7" t="s">
        <v>17938</v>
      </c>
      <c r="F11918" s="3" t="s">
        <v>36727</v>
      </c>
      <c r="G11918" s="3" t="s">
        <v>24801</v>
      </c>
      <c r="H11918" s="3" t="s">
        <v>49521</v>
      </c>
    </row>
    <row r="11919" spans="1:8" x14ac:dyDescent="0.25">
      <c r="A11919" s="4">
        <v>453568</v>
      </c>
      <c r="B11919" s="5">
        <v>45289</v>
      </c>
      <c r="C11919" s="3" t="s">
        <v>50396</v>
      </c>
      <c r="D11919" s="3" t="s">
        <v>23217</v>
      </c>
      <c r="E11919" s="7" t="s">
        <v>23218</v>
      </c>
      <c r="F11919" s="3" t="s">
        <v>36728</v>
      </c>
      <c r="G11919" s="3" t="s">
        <v>24801</v>
      </c>
      <c r="H11919" s="3" t="s">
        <v>49522</v>
      </c>
    </row>
    <row r="11920" spans="1:8" x14ac:dyDescent="0.25">
      <c r="A11920" s="4">
        <v>453570</v>
      </c>
      <c r="B11920" s="5">
        <v>45289</v>
      </c>
      <c r="C11920" s="3" t="s">
        <v>50396</v>
      </c>
      <c r="D11920" s="3" t="s">
        <v>23219</v>
      </c>
      <c r="E11920" s="7" t="s">
        <v>23220</v>
      </c>
      <c r="F11920" s="3" t="s">
        <v>36729</v>
      </c>
      <c r="G11920" s="3" t="s">
        <v>24801</v>
      </c>
      <c r="H11920" s="3" t="s">
        <v>49523</v>
      </c>
    </row>
    <row r="11921" spans="1:8" x14ac:dyDescent="0.25">
      <c r="A11921" s="4">
        <v>453571</v>
      </c>
      <c r="B11921" s="5">
        <v>45289</v>
      </c>
      <c r="C11921" s="3" t="s">
        <v>50396</v>
      </c>
      <c r="D11921" s="3" t="s">
        <v>23221</v>
      </c>
      <c r="E11921" s="7" t="s">
        <v>23222</v>
      </c>
      <c r="F11921" s="3" t="s">
        <v>36730</v>
      </c>
      <c r="G11921" s="3" t="s">
        <v>24801</v>
      </c>
      <c r="H11921" s="3" t="s">
        <v>49524</v>
      </c>
    </row>
    <row r="11922" spans="1:8" x14ac:dyDescent="0.25">
      <c r="A11922" s="4">
        <v>453572</v>
      </c>
      <c r="B11922" s="5">
        <v>45289</v>
      </c>
      <c r="C11922" s="3" t="s">
        <v>50396</v>
      </c>
      <c r="D11922" s="3" t="s">
        <v>23223</v>
      </c>
      <c r="E11922" s="7" t="s">
        <v>23224</v>
      </c>
      <c r="F11922" s="3" t="s">
        <v>36731</v>
      </c>
      <c r="G11922" s="3" t="s">
        <v>24801</v>
      </c>
      <c r="H11922" s="3" t="s">
        <v>49525</v>
      </c>
    </row>
    <row r="11923" spans="1:8" x14ac:dyDescent="0.25">
      <c r="A11923" s="4">
        <v>453573</v>
      </c>
      <c r="B11923" s="5">
        <v>45289</v>
      </c>
      <c r="C11923" s="3" t="s">
        <v>50396</v>
      </c>
      <c r="D11923" s="3" t="s">
        <v>23225</v>
      </c>
      <c r="E11923" s="7" t="s">
        <v>23226</v>
      </c>
      <c r="F11923" s="3" t="s">
        <v>36732</v>
      </c>
      <c r="G11923" s="3" t="s">
        <v>24801</v>
      </c>
      <c r="H11923" s="3" t="s">
        <v>49526</v>
      </c>
    </row>
    <row r="11924" spans="1:8" x14ac:dyDescent="0.25">
      <c r="A11924" s="4">
        <v>453575</v>
      </c>
      <c r="B11924" s="5">
        <v>45289</v>
      </c>
      <c r="C11924" s="3" t="s">
        <v>50396</v>
      </c>
      <c r="D11924" s="3" t="s">
        <v>23227</v>
      </c>
      <c r="E11924" s="7" t="s">
        <v>23228</v>
      </c>
      <c r="F11924" s="3" t="s">
        <v>36733</v>
      </c>
      <c r="G11924" s="3" t="s">
        <v>24801</v>
      </c>
      <c r="H11924" s="3" t="s">
        <v>49527</v>
      </c>
    </row>
    <row r="11925" spans="1:8" x14ac:dyDescent="0.25">
      <c r="A11925" s="4">
        <v>453576</v>
      </c>
      <c r="B11925" s="5">
        <v>45289</v>
      </c>
      <c r="C11925" s="3" t="s">
        <v>50396</v>
      </c>
      <c r="D11925" s="3" t="s">
        <v>23229</v>
      </c>
      <c r="E11925" s="7" t="s">
        <v>23230</v>
      </c>
      <c r="F11925" s="3" t="s">
        <v>36734</v>
      </c>
      <c r="G11925" s="3" t="s">
        <v>24801</v>
      </c>
      <c r="H11925" s="3" t="s">
        <v>49528</v>
      </c>
    </row>
    <row r="11926" spans="1:8" x14ac:dyDescent="0.25">
      <c r="A11926" s="4">
        <v>453577</v>
      </c>
      <c r="B11926" s="5">
        <v>45289</v>
      </c>
      <c r="C11926" s="3" t="s">
        <v>50396</v>
      </c>
      <c r="D11926" s="3" t="s">
        <v>23231</v>
      </c>
      <c r="E11926" s="7" t="s">
        <v>23232</v>
      </c>
      <c r="F11926" s="3" t="s">
        <v>36735</v>
      </c>
      <c r="G11926" s="3" t="s">
        <v>24801</v>
      </c>
      <c r="H11926" s="3" t="s">
        <v>49529</v>
      </c>
    </row>
    <row r="11927" spans="1:8" x14ac:dyDescent="0.25">
      <c r="A11927" s="4">
        <v>453579</v>
      </c>
      <c r="B11927" s="5">
        <v>45289</v>
      </c>
      <c r="C11927" s="3" t="s">
        <v>50396</v>
      </c>
      <c r="D11927" s="3" t="s">
        <v>23233</v>
      </c>
      <c r="E11927" s="7" t="s">
        <v>23234</v>
      </c>
      <c r="F11927" s="3" t="s">
        <v>36736</v>
      </c>
      <c r="G11927" s="3" t="s">
        <v>24801</v>
      </c>
      <c r="H11927" s="3" t="s">
        <v>49530</v>
      </c>
    </row>
    <row r="11928" spans="1:8" x14ac:dyDescent="0.25">
      <c r="A11928" s="4">
        <v>453580</v>
      </c>
      <c r="B11928" s="5">
        <v>45289</v>
      </c>
      <c r="C11928" s="3" t="s">
        <v>50396</v>
      </c>
      <c r="D11928" s="3" t="s">
        <v>23235</v>
      </c>
      <c r="E11928" s="7" t="s">
        <v>23236</v>
      </c>
      <c r="F11928" s="3" t="s">
        <v>36737</v>
      </c>
      <c r="G11928" s="3" t="s">
        <v>24801</v>
      </c>
      <c r="H11928" s="3" t="s">
        <v>49531</v>
      </c>
    </row>
    <row r="11929" spans="1:8" x14ac:dyDescent="0.25">
      <c r="A11929" s="4">
        <v>453581</v>
      </c>
      <c r="B11929" s="5">
        <v>45289</v>
      </c>
      <c r="C11929" s="3" t="s">
        <v>50396</v>
      </c>
      <c r="D11929" s="3" t="s">
        <v>23237</v>
      </c>
      <c r="E11929" s="7" t="s">
        <v>23238</v>
      </c>
      <c r="F11929" s="3" t="s">
        <v>36738</v>
      </c>
      <c r="G11929" s="3" t="s">
        <v>24801</v>
      </c>
      <c r="H11929" s="3" t="s">
        <v>49532</v>
      </c>
    </row>
    <row r="11930" spans="1:8" x14ac:dyDescent="0.25">
      <c r="A11930" s="4">
        <v>453582</v>
      </c>
      <c r="B11930" s="5">
        <v>45289</v>
      </c>
      <c r="C11930" s="3" t="s">
        <v>50396</v>
      </c>
      <c r="D11930" s="3" t="s">
        <v>23239</v>
      </c>
      <c r="E11930" s="7" t="s">
        <v>23240</v>
      </c>
      <c r="F11930" s="3" t="s">
        <v>36739</v>
      </c>
      <c r="G11930" s="3" t="s">
        <v>24801</v>
      </c>
      <c r="H11930" s="3" t="s">
        <v>49533</v>
      </c>
    </row>
    <row r="11931" spans="1:8" x14ac:dyDescent="0.25">
      <c r="A11931" s="4">
        <v>453583</v>
      </c>
      <c r="B11931" s="5">
        <v>45289</v>
      </c>
      <c r="C11931" s="3" t="s">
        <v>50396</v>
      </c>
      <c r="D11931" s="3" t="s">
        <v>23241</v>
      </c>
      <c r="E11931" s="7" t="s">
        <v>23242</v>
      </c>
      <c r="F11931" s="3" t="s">
        <v>36740</v>
      </c>
      <c r="G11931" s="3" t="s">
        <v>24801</v>
      </c>
      <c r="H11931" s="3" t="s">
        <v>49534</v>
      </c>
    </row>
    <row r="11932" spans="1:8" x14ac:dyDescent="0.25">
      <c r="A11932" s="4">
        <v>453584</v>
      </c>
      <c r="B11932" s="5">
        <v>45289</v>
      </c>
      <c r="C11932" s="3" t="s">
        <v>50396</v>
      </c>
      <c r="D11932" s="3" t="s">
        <v>23243</v>
      </c>
      <c r="E11932" s="7" t="s">
        <v>23244</v>
      </c>
      <c r="F11932" s="3" t="s">
        <v>36741</v>
      </c>
      <c r="G11932" s="3" t="s">
        <v>24801</v>
      </c>
      <c r="H11932" s="3" t="s">
        <v>49535</v>
      </c>
    </row>
    <row r="11933" spans="1:8" x14ac:dyDescent="0.25">
      <c r="A11933" s="4">
        <v>453585</v>
      </c>
      <c r="B11933" s="5">
        <v>45289</v>
      </c>
      <c r="C11933" s="3" t="s">
        <v>50396</v>
      </c>
      <c r="D11933" s="3" t="s">
        <v>23245</v>
      </c>
      <c r="E11933" s="7" t="s">
        <v>23246</v>
      </c>
      <c r="F11933" s="3" t="s">
        <v>36742</v>
      </c>
      <c r="G11933" s="3" t="s">
        <v>24801</v>
      </c>
      <c r="H11933" s="3" t="s">
        <v>49536</v>
      </c>
    </row>
    <row r="11934" spans="1:8" x14ac:dyDescent="0.25">
      <c r="A11934" s="4">
        <v>453586</v>
      </c>
      <c r="B11934" s="5">
        <v>45289</v>
      </c>
      <c r="C11934" s="3" t="s">
        <v>50396</v>
      </c>
      <c r="D11934" s="3" t="s">
        <v>23247</v>
      </c>
      <c r="E11934" s="7" t="s">
        <v>23248</v>
      </c>
      <c r="F11934" s="3" t="s">
        <v>36743</v>
      </c>
      <c r="G11934" s="3" t="s">
        <v>24801</v>
      </c>
      <c r="H11934" s="3" t="s">
        <v>49537</v>
      </c>
    </row>
    <row r="11935" spans="1:8" x14ac:dyDescent="0.25">
      <c r="A11935" s="4">
        <v>453587</v>
      </c>
      <c r="B11935" s="5">
        <v>45289</v>
      </c>
      <c r="C11935" s="3" t="s">
        <v>50396</v>
      </c>
      <c r="D11935" s="3" t="s">
        <v>23249</v>
      </c>
      <c r="E11935" s="7" t="s">
        <v>23250</v>
      </c>
      <c r="F11935" s="3" t="s">
        <v>36744</v>
      </c>
      <c r="G11935" s="3" t="s">
        <v>24801</v>
      </c>
      <c r="H11935" s="3" t="s">
        <v>49538</v>
      </c>
    </row>
    <row r="11936" spans="1:8" x14ac:dyDescent="0.25">
      <c r="A11936" s="4">
        <v>453588</v>
      </c>
      <c r="B11936" s="5">
        <v>45289</v>
      </c>
      <c r="C11936" s="3" t="s">
        <v>50396</v>
      </c>
      <c r="D11936" s="3" t="s">
        <v>23251</v>
      </c>
      <c r="E11936" s="7" t="s">
        <v>23252</v>
      </c>
      <c r="F11936" s="3" t="s">
        <v>36745</v>
      </c>
      <c r="G11936" s="3" t="s">
        <v>24801</v>
      </c>
      <c r="H11936" s="3" t="s">
        <v>49539</v>
      </c>
    </row>
    <row r="11937" spans="1:8" x14ac:dyDescent="0.25">
      <c r="A11937" s="4">
        <v>453589</v>
      </c>
      <c r="B11937" s="5">
        <v>45289</v>
      </c>
      <c r="C11937" s="3" t="s">
        <v>50396</v>
      </c>
      <c r="D11937" s="3" t="s">
        <v>23253</v>
      </c>
      <c r="E11937" s="7" t="s">
        <v>23254</v>
      </c>
      <c r="F11937" s="3" t="s">
        <v>36746</v>
      </c>
      <c r="G11937" s="3" t="s">
        <v>24801</v>
      </c>
      <c r="H11937" s="3" t="s">
        <v>49540</v>
      </c>
    </row>
    <row r="11938" spans="1:8" x14ac:dyDescent="0.25">
      <c r="A11938" s="4">
        <v>453590</v>
      </c>
      <c r="B11938" s="5">
        <v>45289</v>
      </c>
      <c r="C11938" s="3" t="s">
        <v>50396</v>
      </c>
      <c r="D11938" s="3" t="s">
        <v>23255</v>
      </c>
      <c r="E11938" s="7" t="s">
        <v>23256</v>
      </c>
      <c r="F11938" s="3" t="s">
        <v>36747</v>
      </c>
      <c r="G11938" s="3" t="s">
        <v>24801</v>
      </c>
      <c r="H11938" s="3" t="s">
        <v>49541</v>
      </c>
    </row>
    <row r="11939" spans="1:8" x14ac:dyDescent="0.25">
      <c r="A11939" s="4">
        <v>453591</v>
      </c>
      <c r="B11939" s="5">
        <v>45289</v>
      </c>
      <c r="C11939" s="3" t="s">
        <v>50396</v>
      </c>
      <c r="D11939" s="3" t="s">
        <v>23257</v>
      </c>
      <c r="E11939" s="7" t="s">
        <v>23258</v>
      </c>
      <c r="F11939" s="3" t="s">
        <v>36748</v>
      </c>
      <c r="G11939" s="3" t="s">
        <v>24801</v>
      </c>
      <c r="H11939" s="3" t="s">
        <v>49542</v>
      </c>
    </row>
    <row r="11940" spans="1:8" x14ac:dyDescent="0.25">
      <c r="A11940" s="4">
        <v>453592</v>
      </c>
      <c r="B11940" s="5">
        <v>45289</v>
      </c>
      <c r="C11940" s="3" t="s">
        <v>50396</v>
      </c>
      <c r="D11940" s="3" t="s">
        <v>23259</v>
      </c>
      <c r="E11940" s="7" t="s">
        <v>23260</v>
      </c>
      <c r="F11940" s="3" t="s">
        <v>36749</v>
      </c>
      <c r="G11940" s="3" t="s">
        <v>24801</v>
      </c>
      <c r="H11940" s="3" t="s">
        <v>49543</v>
      </c>
    </row>
    <row r="11941" spans="1:8" x14ac:dyDescent="0.25">
      <c r="A11941" s="4">
        <v>453593</v>
      </c>
      <c r="B11941" s="5">
        <v>45289</v>
      </c>
      <c r="C11941" s="3" t="s">
        <v>50396</v>
      </c>
      <c r="D11941" s="3" t="s">
        <v>23261</v>
      </c>
      <c r="E11941" s="7" t="s">
        <v>23262</v>
      </c>
      <c r="F11941" s="3" t="s">
        <v>36750</v>
      </c>
      <c r="G11941" s="3" t="s">
        <v>24801</v>
      </c>
      <c r="H11941" s="3" t="s">
        <v>49544</v>
      </c>
    </row>
    <row r="11942" spans="1:8" x14ac:dyDescent="0.25">
      <c r="A11942" s="4">
        <v>453594</v>
      </c>
      <c r="B11942" s="5">
        <v>45289</v>
      </c>
      <c r="C11942" s="3" t="s">
        <v>50396</v>
      </c>
      <c r="D11942" s="3" t="s">
        <v>23263</v>
      </c>
      <c r="E11942" s="7" t="s">
        <v>23264</v>
      </c>
      <c r="F11942" s="3" t="s">
        <v>36751</v>
      </c>
      <c r="G11942" s="3" t="s">
        <v>24801</v>
      </c>
      <c r="H11942" s="3" t="s">
        <v>49545</v>
      </c>
    </row>
    <row r="11943" spans="1:8" x14ac:dyDescent="0.25">
      <c r="A11943" s="4">
        <v>453595</v>
      </c>
      <c r="B11943" s="5">
        <v>45289</v>
      </c>
      <c r="C11943" s="3" t="s">
        <v>50396</v>
      </c>
      <c r="D11943" s="3" t="s">
        <v>23265</v>
      </c>
      <c r="E11943" s="7" t="s">
        <v>23266</v>
      </c>
      <c r="F11943" s="3" t="s">
        <v>36752</v>
      </c>
      <c r="G11943" s="3" t="s">
        <v>24801</v>
      </c>
      <c r="H11943" s="3" t="s">
        <v>49546</v>
      </c>
    </row>
    <row r="11944" spans="1:8" x14ac:dyDescent="0.25">
      <c r="A11944" s="4">
        <v>453597</v>
      </c>
      <c r="B11944" s="5">
        <v>45289</v>
      </c>
      <c r="C11944" s="3" t="s">
        <v>50396</v>
      </c>
      <c r="D11944" s="3" t="s">
        <v>23267</v>
      </c>
      <c r="E11944" s="7" t="s">
        <v>23268</v>
      </c>
      <c r="F11944" s="3" t="s">
        <v>36753</v>
      </c>
      <c r="G11944" s="3" t="s">
        <v>24801</v>
      </c>
      <c r="H11944" s="3" t="s">
        <v>49547</v>
      </c>
    </row>
    <row r="11945" spans="1:8" x14ac:dyDescent="0.25">
      <c r="A11945" s="4">
        <v>453598</v>
      </c>
      <c r="B11945" s="5">
        <v>45289</v>
      </c>
      <c r="C11945" s="3" t="s">
        <v>50396</v>
      </c>
      <c r="D11945" s="3" t="s">
        <v>23269</v>
      </c>
      <c r="E11945" s="7" t="s">
        <v>23270</v>
      </c>
      <c r="F11945" s="3" t="s">
        <v>36754</v>
      </c>
      <c r="G11945" s="3" t="s">
        <v>24801</v>
      </c>
      <c r="H11945" s="3" t="s">
        <v>49548</v>
      </c>
    </row>
    <row r="11946" spans="1:8" x14ac:dyDescent="0.25">
      <c r="A11946" s="4">
        <v>453600</v>
      </c>
      <c r="B11946" s="5">
        <v>45289</v>
      </c>
      <c r="C11946" s="3" t="s">
        <v>50396</v>
      </c>
      <c r="D11946" s="3" t="s">
        <v>23271</v>
      </c>
      <c r="E11946" s="7" t="s">
        <v>23272</v>
      </c>
      <c r="F11946" s="3" t="s">
        <v>36755</v>
      </c>
      <c r="G11946" s="3" t="s">
        <v>24801</v>
      </c>
      <c r="H11946" s="3" t="s">
        <v>49549</v>
      </c>
    </row>
    <row r="11947" spans="1:8" x14ac:dyDescent="0.25">
      <c r="A11947" s="4">
        <v>453601</v>
      </c>
      <c r="B11947" s="5">
        <v>45289</v>
      </c>
      <c r="C11947" s="3" t="s">
        <v>50396</v>
      </c>
      <c r="D11947" s="3" t="s">
        <v>23273</v>
      </c>
      <c r="E11947" s="7" t="s">
        <v>23274</v>
      </c>
      <c r="F11947" s="3" t="s">
        <v>36756</v>
      </c>
      <c r="G11947" s="3" t="s">
        <v>24801</v>
      </c>
      <c r="H11947" s="3" t="s">
        <v>49550</v>
      </c>
    </row>
    <row r="11948" spans="1:8" x14ac:dyDescent="0.25">
      <c r="A11948" s="4">
        <v>453602</v>
      </c>
      <c r="B11948" s="5">
        <v>45289</v>
      </c>
      <c r="C11948" s="3" t="s">
        <v>50396</v>
      </c>
      <c r="D11948" s="3" t="s">
        <v>23275</v>
      </c>
      <c r="E11948" s="7" t="s">
        <v>23276</v>
      </c>
      <c r="F11948" s="3" t="s">
        <v>36757</v>
      </c>
      <c r="G11948" s="3" t="s">
        <v>24801</v>
      </c>
      <c r="H11948" s="3" t="s">
        <v>49551</v>
      </c>
    </row>
    <row r="11949" spans="1:8" x14ac:dyDescent="0.25">
      <c r="A11949" s="4">
        <v>453603</v>
      </c>
      <c r="B11949" s="5">
        <v>45289</v>
      </c>
      <c r="C11949" s="3" t="s">
        <v>50396</v>
      </c>
      <c r="D11949" s="3" t="s">
        <v>17975</v>
      </c>
      <c r="E11949" s="7" t="s">
        <v>17976</v>
      </c>
      <c r="F11949" s="3" t="s">
        <v>36758</v>
      </c>
      <c r="G11949" s="3" t="s">
        <v>24801</v>
      </c>
      <c r="H11949" s="3" t="s">
        <v>49552</v>
      </c>
    </row>
    <row r="11950" spans="1:8" x14ac:dyDescent="0.25">
      <c r="A11950" s="4">
        <v>453604</v>
      </c>
      <c r="B11950" s="5">
        <v>45289</v>
      </c>
      <c r="C11950" s="3" t="s">
        <v>50396</v>
      </c>
      <c r="D11950" s="3" t="s">
        <v>23277</v>
      </c>
      <c r="E11950" s="7" t="s">
        <v>23278</v>
      </c>
      <c r="F11950" s="3" t="s">
        <v>36759</v>
      </c>
      <c r="G11950" s="3" t="s">
        <v>24801</v>
      </c>
      <c r="H11950" s="3" t="s">
        <v>49553</v>
      </c>
    </row>
    <row r="11951" spans="1:8" x14ac:dyDescent="0.25">
      <c r="A11951" s="4">
        <v>453605</v>
      </c>
      <c r="B11951" s="5">
        <v>45289</v>
      </c>
      <c r="C11951" s="3" t="s">
        <v>50396</v>
      </c>
      <c r="D11951" s="3" t="s">
        <v>18888</v>
      </c>
      <c r="E11951" s="7" t="s">
        <v>23279</v>
      </c>
      <c r="F11951" s="3" t="s">
        <v>36760</v>
      </c>
      <c r="G11951" s="3" t="s">
        <v>24801</v>
      </c>
      <c r="H11951" s="3" t="s">
        <v>49554</v>
      </c>
    </row>
    <row r="11952" spans="1:8" x14ac:dyDescent="0.25">
      <c r="A11952" s="4">
        <v>453606</v>
      </c>
      <c r="B11952" s="5">
        <v>45289</v>
      </c>
      <c r="C11952" s="3" t="s">
        <v>50396</v>
      </c>
      <c r="D11952" s="3" t="s">
        <v>23280</v>
      </c>
      <c r="E11952" s="7" t="s">
        <v>23281</v>
      </c>
      <c r="F11952" s="3" t="s">
        <v>36761</v>
      </c>
      <c r="G11952" s="3" t="s">
        <v>24801</v>
      </c>
      <c r="H11952" s="3" t="s">
        <v>49555</v>
      </c>
    </row>
    <row r="11953" spans="1:8" x14ac:dyDescent="0.25">
      <c r="A11953" s="4">
        <v>453607</v>
      </c>
      <c r="B11953" s="5">
        <v>45289</v>
      </c>
      <c r="C11953" s="3" t="s">
        <v>50396</v>
      </c>
      <c r="D11953" s="3" t="s">
        <v>23282</v>
      </c>
      <c r="E11953" s="7" t="s">
        <v>23283</v>
      </c>
      <c r="F11953" s="3" t="s">
        <v>36762</v>
      </c>
      <c r="G11953" s="3" t="s">
        <v>24801</v>
      </c>
      <c r="H11953" s="3" t="s">
        <v>49556</v>
      </c>
    </row>
    <row r="11954" spans="1:8" x14ac:dyDescent="0.25">
      <c r="A11954" s="4">
        <v>453608</v>
      </c>
      <c r="B11954" s="5">
        <v>45289</v>
      </c>
      <c r="C11954" s="3" t="s">
        <v>50396</v>
      </c>
      <c r="D11954" s="3" t="s">
        <v>23284</v>
      </c>
      <c r="E11954" s="7" t="s">
        <v>23285</v>
      </c>
      <c r="F11954" s="3" t="s">
        <v>36763</v>
      </c>
      <c r="G11954" s="3" t="s">
        <v>24801</v>
      </c>
      <c r="H11954" s="3" t="s">
        <v>49557</v>
      </c>
    </row>
    <row r="11955" spans="1:8" x14ac:dyDescent="0.25">
      <c r="A11955" s="4">
        <v>453610</v>
      </c>
      <c r="B11955" s="5">
        <v>45289</v>
      </c>
      <c r="C11955" s="3" t="s">
        <v>50396</v>
      </c>
      <c r="D11955" s="3" t="s">
        <v>23286</v>
      </c>
      <c r="E11955" s="7" t="s">
        <v>23287</v>
      </c>
      <c r="F11955" s="3" t="s">
        <v>36764</v>
      </c>
      <c r="G11955" s="3" t="s">
        <v>24801</v>
      </c>
      <c r="H11955" s="3" t="s">
        <v>49558</v>
      </c>
    </row>
    <row r="11956" spans="1:8" x14ac:dyDescent="0.25">
      <c r="A11956" s="4">
        <v>453611</v>
      </c>
      <c r="B11956" s="5">
        <v>45289</v>
      </c>
      <c r="C11956" s="3" t="s">
        <v>50396</v>
      </c>
      <c r="D11956" s="3" t="s">
        <v>17979</v>
      </c>
      <c r="E11956" s="7" t="s">
        <v>17980</v>
      </c>
      <c r="F11956" s="3" t="s">
        <v>36765</v>
      </c>
      <c r="G11956" s="3" t="s">
        <v>24801</v>
      </c>
      <c r="H11956" s="3" t="s">
        <v>49559</v>
      </c>
    </row>
    <row r="11957" spans="1:8" x14ac:dyDescent="0.25">
      <c r="A11957" s="4">
        <v>453612</v>
      </c>
      <c r="B11957" s="5">
        <v>45289</v>
      </c>
      <c r="C11957" s="3" t="s">
        <v>50396</v>
      </c>
      <c r="D11957" s="3" t="s">
        <v>23288</v>
      </c>
      <c r="E11957" s="7" t="s">
        <v>23289</v>
      </c>
      <c r="F11957" s="3" t="s">
        <v>36766</v>
      </c>
      <c r="G11957" s="3" t="s">
        <v>24801</v>
      </c>
      <c r="H11957" s="3" t="s">
        <v>49560</v>
      </c>
    </row>
    <row r="11958" spans="1:8" x14ac:dyDescent="0.25">
      <c r="A11958" s="4">
        <v>453613</v>
      </c>
      <c r="B11958" s="5">
        <v>45289</v>
      </c>
      <c r="C11958" s="3" t="s">
        <v>50396</v>
      </c>
      <c r="D11958" s="3" t="s">
        <v>23290</v>
      </c>
      <c r="E11958" s="7" t="s">
        <v>23291</v>
      </c>
      <c r="F11958" s="3" t="s">
        <v>36767</v>
      </c>
      <c r="G11958" s="3" t="s">
        <v>24801</v>
      </c>
      <c r="H11958" s="3" t="s">
        <v>49561</v>
      </c>
    </row>
    <row r="11959" spans="1:8" x14ac:dyDescent="0.25">
      <c r="A11959" s="4">
        <v>453615</v>
      </c>
      <c r="B11959" s="5">
        <v>45289</v>
      </c>
      <c r="C11959" s="3" t="s">
        <v>50396</v>
      </c>
      <c r="D11959" s="3" t="s">
        <v>23292</v>
      </c>
      <c r="E11959" s="7" t="s">
        <v>23293</v>
      </c>
      <c r="F11959" s="3" t="s">
        <v>36768</v>
      </c>
      <c r="G11959" s="3" t="s">
        <v>24801</v>
      </c>
      <c r="H11959" s="3" t="s">
        <v>49562</v>
      </c>
    </row>
    <row r="11960" spans="1:8" x14ac:dyDescent="0.25">
      <c r="A11960" s="4">
        <v>453616</v>
      </c>
      <c r="B11960" s="5">
        <v>45289</v>
      </c>
      <c r="C11960" s="3" t="s">
        <v>50396</v>
      </c>
      <c r="D11960" s="3" t="s">
        <v>23294</v>
      </c>
      <c r="E11960" s="7" t="s">
        <v>23295</v>
      </c>
      <c r="F11960" s="3" t="s">
        <v>36769</v>
      </c>
      <c r="G11960" s="3" t="s">
        <v>24801</v>
      </c>
      <c r="H11960" s="3" t="s">
        <v>49563</v>
      </c>
    </row>
    <row r="11961" spans="1:8" x14ac:dyDescent="0.25">
      <c r="A11961" s="4">
        <v>453617</v>
      </c>
      <c r="B11961" s="5">
        <v>45289</v>
      </c>
      <c r="C11961" s="3" t="s">
        <v>50396</v>
      </c>
      <c r="D11961" s="3" t="s">
        <v>23296</v>
      </c>
      <c r="E11961" s="7" t="s">
        <v>23297</v>
      </c>
      <c r="F11961" s="3" t="s">
        <v>36770</v>
      </c>
      <c r="G11961" s="3" t="s">
        <v>24801</v>
      </c>
      <c r="H11961" s="3" t="s">
        <v>49564</v>
      </c>
    </row>
    <row r="11962" spans="1:8" x14ac:dyDescent="0.25">
      <c r="A11962" s="4">
        <v>453618</v>
      </c>
      <c r="B11962" s="5">
        <v>45289</v>
      </c>
      <c r="C11962" s="3" t="s">
        <v>50396</v>
      </c>
      <c r="D11962" s="3" t="s">
        <v>23298</v>
      </c>
      <c r="E11962" s="7" t="s">
        <v>23299</v>
      </c>
      <c r="F11962" s="3" t="s">
        <v>36771</v>
      </c>
      <c r="G11962" s="3" t="s">
        <v>24801</v>
      </c>
      <c r="H11962" s="3" t="s">
        <v>49565</v>
      </c>
    </row>
    <row r="11963" spans="1:8" x14ac:dyDescent="0.25">
      <c r="A11963" s="4">
        <v>453620</v>
      </c>
      <c r="B11963" s="5">
        <v>45289</v>
      </c>
      <c r="C11963" s="3" t="s">
        <v>50396</v>
      </c>
      <c r="D11963" s="3" t="s">
        <v>23300</v>
      </c>
      <c r="E11963" s="7" t="s">
        <v>23301</v>
      </c>
      <c r="F11963" s="3" t="s">
        <v>36772</v>
      </c>
      <c r="G11963" s="3" t="s">
        <v>24801</v>
      </c>
      <c r="H11963" s="3" t="s">
        <v>49566</v>
      </c>
    </row>
    <row r="11964" spans="1:8" x14ac:dyDescent="0.25">
      <c r="A11964" s="4">
        <v>453621</v>
      </c>
      <c r="B11964" s="5">
        <v>45289</v>
      </c>
      <c r="C11964" s="3" t="s">
        <v>50396</v>
      </c>
      <c r="D11964" s="3" t="s">
        <v>23302</v>
      </c>
      <c r="E11964" s="7" t="s">
        <v>23303</v>
      </c>
      <c r="F11964" s="3" t="s">
        <v>36773</v>
      </c>
      <c r="G11964" s="3" t="s">
        <v>24801</v>
      </c>
      <c r="H11964" s="3" t="s">
        <v>49567</v>
      </c>
    </row>
    <row r="11965" spans="1:8" x14ac:dyDescent="0.25">
      <c r="A11965" s="4">
        <v>453622</v>
      </c>
      <c r="B11965" s="5">
        <v>45289</v>
      </c>
      <c r="C11965" s="3" t="s">
        <v>50396</v>
      </c>
      <c r="D11965" s="3" t="s">
        <v>23304</v>
      </c>
      <c r="E11965" s="7" t="s">
        <v>23305</v>
      </c>
      <c r="F11965" s="3" t="s">
        <v>36774</v>
      </c>
      <c r="G11965" s="3" t="s">
        <v>24801</v>
      </c>
      <c r="H11965" s="3" t="s">
        <v>49568</v>
      </c>
    </row>
    <row r="11966" spans="1:8" x14ac:dyDescent="0.25">
      <c r="A11966" s="4">
        <v>453623</v>
      </c>
      <c r="B11966" s="5">
        <v>45289</v>
      </c>
      <c r="C11966" s="3" t="s">
        <v>50396</v>
      </c>
      <c r="D11966" s="3" t="s">
        <v>23306</v>
      </c>
      <c r="E11966" s="7" t="s">
        <v>23307</v>
      </c>
      <c r="F11966" s="3" t="s">
        <v>36775</v>
      </c>
      <c r="G11966" s="3" t="s">
        <v>24801</v>
      </c>
      <c r="H11966" s="3" t="s">
        <v>49569</v>
      </c>
    </row>
    <row r="11967" spans="1:8" x14ac:dyDescent="0.25">
      <c r="A11967" s="4">
        <v>453624</v>
      </c>
      <c r="B11967" s="5">
        <v>45289</v>
      </c>
      <c r="C11967" s="3" t="s">
        <v>50396</v>
      </c>
      <c r="D11967" s="3" t="s">
        <v>23308</v>
      </c>
      <c r="E11967" s="7" t="s">
        <v>23309</v>
      </c>
      <c r="F11967" s="3" t="s">
        <v>36776</v>
      </c>
      <c r="G11967" s="3" t="s">
        <v>24801</v>
      </c>
      <c r="H11967" s="3" t="s">
        <v>49570</v>
      </c>
    </row>
    <row r="11968" spans="1:8" x14ac:dyDescent="0.25">
      <c r="A11968" s="4">
        <v>453625</v>
      </c>
      <c r="B11968" s="5">
        <v>45289</v>
      </c>
      <c r="C11968" s="3" t="s">
        <v>50396</v>
      </c>
      <c r="D11968" s="3" t="s">
        <v>23310</v>
      </c>
      <c r="E11968" s="7" t="s">
        <v>23311</v>
      </c>
      <c r="F11968" s="3" t="s">
        <v>36777</v>
      </c>
      <c r="G11968" s="3" t="s">
        <v>24801</v>
      </c>
      <c r="H11968" s="3" t="s">
        <v>49571</v>
      </c>
    </row>
    <row r="11969" spans="1:8" x14ac:dyDescent="0.25">
      <c r="A11969" s="4">
        <v>453626</v>
      </c>
      <c r="B11969" s="5">
        <v>45289</v>
      </c>
      <c r="C11969" s="3" t="s">
        <v>50396</v>
      </c>
      <c r="D11969" s="3" t="s">
        <v>23312</v>
      </c>
      <c r="E11969" s="7" t="s">
        <v>23313</v>
      </c>
      <c r="F11969" s="3" t="s">
        <v>36778</v>
      </c>
      <c r="G11969" s="3" t="s">
        <v>24801</v>
      </c>
      <c r="H11969" s="3" t="s">
        <v>49572</v>
      </c>
    </row>
    <row r="11970" spans="1:8" x14ac:dyDescent="0.25">
      <c r="A11970" s="4">
        <v>453627</v>
      </c>
      <c r="B11970" s="5">
        <v>45289</v>
      </c>
      <c r="C11970" s="3" t="s">
        <v>50396</v>
      </c>
      <c r="D11970" s="3" t="s">
        <v>23314</v>
      </c>
      <c r="E11970" s="7" t="s">
        <v>23315</v>
      </c>
      <c r="F11970" s="3" t="s">
        <v>36779</v>
      </c>
      <c r="G11970" s="3" t="s">
        <v>24801</v>
      </c>
      <c r="H11970" s="3" t="s">
        <v>49573</v>
      </c>
    </row>
    <row r="11971" spans="1:8" x14ac:dyDescent="0.25">
      <c r="A11971" s="4">
        <v>453628</v>
      </c>
      <c r="B11971" s="5">
        <v>45289</v>
      </c>
      <c r="C11971" s="3" t="s">
        <v>50396</v>
      </c>
      <c r="D11971" s="3" t="s">
        <v>23316</v>
      </c>
      <c r="E11971" s="7" t="s">
        <v>23317</v>
      </c>
      <c r="F11971" s="3" t="s">
        <v>36780</v>
      </c>
      <c r="G11971" s="3" t="s">
        <v>24801</v>
      </c>
      <c r="H11971" s="3" t="s">
        <v>49574</v>
      </c>
    </row>
    <row r="11972" spans="1:8" x14ac:dyDescent="0.25">
      <c r="A11972" s="4">
        <v>453629</v>
      </c>
      <c r="B11972" s="5">
        <v>45289</v>
      </c>
      <c r="C11972" s="3" t="s">
        <v>50396</v>
      </c>
      <c r="D11972" s="3" t="s">
        <v>23318</v>
      </c>
      <c r="E11972" s="7" t="s">
        <v>23319</v>
      </c>
      <c r="F11972" s="3" t="s">
        <v>36781</v>
      </c>
      <c r="G11972" s="3" t="s">
        <v>24801</v>
      </c>
      <c r="H11972" s="3" t="s">
        <v>49575</v>
      </c>
    </row>
    <row r="11973" spans="1:8" x14ac:dyDescent="0.25">
      <c r="A11973" s="4">
        <v>453630</v>
      </c>
      <c r="B11973" s="5">
        <v>45289</v>
      </c>
      <c r="C11973" s="3" t="s">
        <v>50396</v>
      </c>
      <c r="D11973" s="3" t="s">
        <v>23320</v>
      </c>
      <c r="E11973" s="7" t="s">
        <v>23321</v>
      </c>
      <c r="F11973" s="3" t="s">
        <v>36782</v>
      </c>
      <c r="G11973" s="3" t="s">
        <v>24801</v>
      </c>
      <c r="H11973" s="3" t="s">
        <v>49576</v>
      </c>
    </row>
    <row r="11974" spans="1:8" x14ac:dyDescent="0.25">
      <c r="A11974" s="4">
        <v>453631</v>
      </c>
      <c r="B11974" s="5">
        <v>45289</v>
      </c>
      <c r="C11974" s="3" t="s">
        <v>50396</v>
      </c>
      <c r="D11974" s="3" t="s">
        <v>23322</v>
      </c>
      <c r="E11974" s="7" t="s">
        <v>23323</v>
      </c>
      <c r="F11974" s="3" t="s">
        <v>36783</v>
      </c>
      <c r="G11974" s="3" t="s">
        <v>24801</v>
      </c>
      <c r="H11974" s="3" t="s">
        <v>49577</v>
      </c>
    </row>
    <row r="11975" spans="1:8" x14ac:dyDescent="0.25">
      <c r="A11975" s="4">
        <v>453632</v>
      </c>
      <c r="B11975" s="5">
        <v>45289</v>
      </c>
      <c r="C11975" s="3" t="s">
        <v>50396</v>
      </c>
      <c r="D11975" s="3" t="s">
        <v>18008</v>
      </c>
      <c r="E11975" s="7" t="s">
        <v>18009</v>
      </c>
      <c r="F11975" s="3" t="s">
        <v>36784</v>
      </c>
      <c r="G11975" s="3" t="s">
        <v>24801</v>
      </c>
      <c r="H11975" s="3" t="s">
        <v>49578</v>
      </c>
    </row>
    <row r="11976" spans="1:8" x14ac:dyDescent="0.25">
      <c r="A11976" s="4">
        <v>453633</v>
      </c>
      <c r="B11976" s="5">
        <v>45289</v>
      </c>
      <c r="C11976" s="3" t="s">
        <v>50396</v>
      </c>
      <c r="D11976" s="3" t="s">
        <v>23324</v>
      </c>
      <c r="E11976" s="7" t="s">
        <v>23325</v>
      </c>
      <c r="F11976" s="3" t="s">
        <v>36785</v>
      </c>
      <c r="G11976" s="3" t="s">
        <v>24801</v>
      </c>
      <c r="H11976" s="3" t="s">
        <v>49579</v>
      </c>
    </row>
    <row r="11977" spans="1:8" x14ac:dyDescent="0.25">
      <c r="A11977" s="4">
        <v>453634</v>
      </c>
      <c r="B11977" s="5">
        <v>45289</v>
      </c>
      <c r="C11977" s="3" t="s">
        <v>50396</v>
      </c>
      <c r="D11977" s="3" t="s">
        <v>23326</v>
      </c>
      <c r="E11977" s="7" t="s">
        <v>23327</v>
      </c>
      <c r="F11977" s="3" t="s">
        <v>36786</v>
      </c>
      <c r="G11977" s="3" t="s">
        <v>24801</v>
      </c>
      <c r="H11977" s="3" t="s">
        <v>49580</v>
      </c>
    </row>
    <row r="11978" spans="1:8" x14ac:dyDescent="0.25">
      <c r="A11978" s="4">
        <v>453636</v>
      </c>
      <c r="B11978" s="5">
        <v>45289</v>
      </c>
      <c r="C11978" s="3" t="s">
        <v>50396</v>
      </c>
      <c r="D11978" s="3" t="s">
        <v>23328</v>
      </c>
      <c r="E11978" s="7" t="s">
        <v>23329</v>
      </c>
      <c r="F11978" s="3" t="s">
        <v>36787</v>
      </c>
      <c r="G11978" s="3" t="s">
        <v>24801</v>
      </c>
      <c r="H11978" s="3" t="s">
        <v>49581</v>
      </c>
    </row>
    <row r="11979" spans="1:8" x14ac:dyDescent="0.25">
      <c r="A11979" s="4">
        <v>453637</v>
      </c>
      <c r="B11979" s="5">
        <v>45289</v>
      </c>
      <c r="C11979" s="3" t="s">
        <v>50396</v>
      </c>
      <c r="D11979" s="3" t="s">
        <v>23330</v>
      </c>
      <c r="E11979" s="7" t="s">
        <v>23331</v>
      </c>
      <c r="F11979" s="3" t="s">
        <v>36788</v>
      </c>
      <c r="G11979" s="3" t="s">
        <v>24801</v>
      </c>
      <c r="H11979" s="3" t="s">
        <v>49582</v>
      </c>
    </row>
    <row r="11980" spans="1:8" x14ac:dyDescent="0.25">
      <c r="A11980" s="4">
        <v>453639</v>
      </c>
      <c r="B11980" s="5">
        <v>45289</v>
      </c>
      <c r="C11980" s="3" t="s">
        <v>50396</v>
      </c>
      <c r="D11980" s="3" t="s">
        <v>23332</v>
      </c>
      <c r="E11980" s="7" t="s">
        <v>23333</v>
      </c>
      <c r="F11980" s="3" t="s">
        <v>36789</v>
      </c>
      <c r="G11980" s="3" t="s">
        <v>24801</v>
      </c>
      <c r="H11980" s="3" t="s">
        <v>49583</v>
      </c>
    </row>
    <row r="11981" spans="1:8" x14ac:dyDescent="0.25">
      <c r="A11981" s="4">
        <v>453641</v>
      </c>
      <c r="B11981" s="5">
        <v>45289</v>
      </c>
      <c r="C11981" s="3" t="s">
        <v>50396</v>
      </c>
      <c r="D11981" s="3" t="s">
        <v>23334</v>
      </c>
      <c r="E11981" s="7" t="s">
        <v>23335</v>
      </c>
      <c r="F11981" s="3" t="s">
        <v>36790</v>
      </c>
      <c r="G11981" s="3" t="s">
        <v>24801</v>
      </c>
      <c r="H11981" s="3" t="s">
        <v>49584</v>
      </c>
    </row>
    <row r="11982" spans="1:8" x14ac:dyDescent="0.25">
      <c r="A11982" s="4">
        <v>453642</v>
      </c>
      <c r="B11982" s="5">
        <v>45289</v>
      </c>
      <c r="C11982" s="3" t="s">
        <v>50396</v>
      </c>
      <c r="D11982" s="3" t="s">
        <v>23336</v>
      </c>
      <c r="E11982" s="7" t="s">
        <v>23337</v>
      </c>
      <c r="F11982" s="3" t="s">
        <v>36791</v>
      </c>
      <c r="G11982" s="3" t="s">
        <v>24801</v>
      </c>
      <c r="H11982" s="3" t="s">
        <v>49585</v>
      </c>
    </row>
    <row r="11983" spans="1:8" x14ac:dyDescent="0.25">
      <c r="A11983" s="4">
        <v>453643</v>
      </c>
      <c r="B11983" s="5">
        <v>45289</v>
      </c>
      <c r="C11983" s="3" t="s">
        <v>50396</v>
      </c>
      <c r="D11983" s="3" t="s">
        <v>23338</v>
      </c>
      <c r="E11983" s="7" t="s">
        <v>23339</v>
      </c>
      <c r="F11983" s="3" t="s">
        <v>36792</v>
      </c>
      <c r="G11983" s="3" t="s">
        <v>24801</v>
      </c>
      <c r="H11983" s="3" t="s">
        <v>49586</v>
      </c>
    </row>
    <row r="11984" spans="1:8" x14ac:dyDescent="0.25">
      <c r="A11984" s="4">
        <v>453644</v>
      </c>
      <c r="B11984" s="5">
        <v>45289</v>
      </c>
      <c r="C11984" s="3" t="s">
        <v>50396</v>
      </c>
      <c r="D11984" s="3" t="s">
        <v>8556</v>
      </c>
      <c r="E11984" s="7" t="s">
        <v>23340</v>
      </c>
      <c r="F11984" s="3" t="s">
        <v>36793</v>
      </c>
      <c r="G11984" s="3" t="s">
        <v>24801</v>
      </c>
      <c r="H11984" s="3" t="s">
        <v>49587</v>
      </c>
    </row>
    <row r="11985" spans="1:8" x14ac:dyDescent="0.25">
      <c r="A11985" s="4">
        <v>453645</v>
      </c>
      <c r="B11985" s="5">
        <v>45289</v>
      </c>
      <c r="C11985" s="3" t="s">
        <v>50396</v>
      </c>
      <c r="D11985" s="3" t="s">
        <v>1288</v>
      </c>
      <c r="E11985" s="7" t="s">
        <v>23341</v>
      </c>
      <c r="F11985" s="3" t="s">
        <v>36794</v>
      </c>
      <c r="G11985" s="3" t="s">
        <v>24801</v>
      </c>
      <c r="H11985" s="3" t="s">
        <v>49588</v>
      </c>
    </row>
    <row r="11986" spans="1:8" x14ac:dyDescent="0.25">
      <c r="A11986" s="4">
        <v>453647</v>
      </c>
      <c r="B11986" s="5">
        <v>45289</v>
      </c>
      <c r="C11986" s="3" t="s">
        <v>50396</v>
      </c>
      <c r="D11986" s="3" t="s">
        <v>23342</v>
      </c>
      <c r="E11986" s="7" t="s">
        <v>23343</v>
      </c>
      <c r="F11986" s="3" t="s">
        <v>36795</v>
      </c>
      <c r="G11986" s="3" t="s">
        <v>24801</v>
      </c>
      <c r="H11986" s="3" t="s">
        <v>49589</v>
      </c>
    </row>
    <row r="11987" spans="1:8" x14ac:dyDescent="0.25">
      <c r="A11987" s="4">
        <v>453649</v>
      </c>
      <c r="B11987" s="5">
        <v>45289</v>
      </c>
      <c r="C11987" s="3" t="s">
        <v>50396</v>
      </c>
      <c r="D11987" s="3" t="s">
        <v>23344</v>
      </c>
      <c r="E11987" s="7" t="s">
        <v>23345</v>
      </c>
      <c r="F11987" s="3" t="s">
        <v>36796</v>
      </c>
      <c r="G11987" s="3" t="s">
        <v>24801</v>
      </c>
      <c r="H11987" s="3" t="s">
        <v>49590</v>
      </c>
    </row>
    <row r="11988" spans="1:8" x14ac:dyDescent="0.25">
      <c r="A11988" s="4">
        <v>453650</v>
      </c>
      <c r="B11988" s="5">
        <v>45289</v>
      </c>
      <c r="C11988" s="3" t="s">
        <v>50396</v>
      </c>
      <c r="D11988" s="3" t="s">
        <v>23346</v>
      </c>
      <c r="E11988" s="7" t="s">
        <v>23347</v>
      </c>
      <c r="F11988" s="3" t="s">
        <v>36797</v>
      </c>
      <c r="G11988" s="3" t="s">
        <v>24801</v>
      </c>
      <c r="H11988" s="3" t="s">
        <v>49591</v>
      </c>
    </row>
    <row r="11989" spans="1:8" x14ac:dyDescent="0.25">
      <c r="A11989" s="4">
        <v>453651</v>
      </c>
      <c r="B11989" s="5">
        <v>45289</v>
      </c>
      <c r="C11989" s="3" t="s">
        <v>50396</v>
      </c>
      <c r="D11989" s="3" t="s">
        <v>23348</v>
      </c>
      <c r="E11989" s="7" t="s">
        <v>23349</v>
      </c>
      <c r="F11989" s="3" t="s">
        <v>36798</v>
      </c>
      <c r="G11989" s="3" t="s">
        <v>24801</v>
      </c>
      <c r="H11989" s="3" t="s">
        <v>49592</v>
      </c>
    </row>
    <row r="11990" spans="1:8" x14ac:dyDescent="0.25">
      <c r="A11990" s="4">
        <v>453652</v>
      </c>
      <c r="B11990" s="5">
        <v>45289</v>
      </c>
      <c r="C11990" s="3" t="s">
        <v>50396</v>
      </c>
      <c r="D11990" s="3" t="s">
        <v>23350</v>
      </c>
      <c r="E11990" s="7" t="s">
        <v>23351</v>
      </c>
      <c r="F11990" s="3" t="s">
        <v>36799</v>
      </c>
      <c r="G11990" s="3" t="s">
        <v>24801</v>
      </c>
      <c r="H11990" s="3" t="s">
        <v>49593</v>
      </c>
    </row>
    <row r="11991" spans="1:8" x14ac:dyDescent="0.25">
      <c r="A11991" s="4">
        <v>453654</v>
      </c>
      <c r="B11991" s="5">
        <v>45289</v>
      </c>
      <c r="C11991" s="3" t="s">
        <v>50396</v>
      </c>
      <c r="D11991" s="3" t="s">
        <v>23352</v>
      </c>
      <c r="E11991" s="7" t="s">
        <v>23353</v>
      </c>
      <c r="F11991" s="3" t="s">
        <v>36800</v>
      </c>
      <c r="G11991" s="3" t="s">
        <v>24801</v>
      </c>
      <c r="H11991" s="3" t="s">
        <v>49594</v>
      </c>
    </row>
    <row r="11992" spans="1:8" x14ac:dyDescent="0.25">
      <c r="A11992" s="4">
        <v>453655</v>
      </c>
      <c r="B11992" s="5">
        <v>45289</v>
      </c>
      <c r="C11992" s="3" t="s">
        <v>50396</v>
      </c>
      <c r="D11992" s="3" t="s">
        <v>23354</v>
      </c>
      <c r="E11992" s="7" t="s">
        <v>23355</v>
      </c>
      <c r="F11992" s="3" t="s">
        <v>36801</v>
      </c>
      <c r="G11992" s="3" t="s">
        <v>24801</v>
      </c>
      <c r="H11992" s="3" t="s">
        <v>49595</v>
      </c>
    </row>
    <row r="11993" spans="1:8" x14ac:dyDescent="0.25">
      <c r="A11993" s="4">
        <v>453656</v>
      </c>
      <c r="B11993" s="5">
        <v>45289</v>
      </c>
      <c r="C11993" s="3" t="s">
        <v>50396</v>
      </c>
      <c r="D11993" s="3" t="s">
        <v>23356</v>
      </c>
      <c r="E11993" s="7" t="s">
        <v>23357</v>
      </c>
      <c r="F11993" s="3" t="s">
        <v>36802</v>
      </c>
      <c r="G11993" s="3" t="s">
        <v>24801</v>
      </c>
      <c r="H11993" s="3" t="s">
        <v>49596</v>
      </c>
    </row>
    <row r="11994" spans="1:8" x14ac:dyDescent="0.25">
      <c r="A11994" s="4">
        <v>453657</v>
      </c>
      <c r="B11994" s="5">
        <v>45289</v>
      </c>
      <c r="C11994" s="3" t="s">
        <v>50396</v>
      </c>
      <c r="D11994" s="3" t="s">
        <v>23358</v>
      </c>
      <c r="E11994" s="7" t="s">
        <v>23359</v>
      </c>
      <c r="F11994" s="3" t="s">
        <v>36803</v>
      </c>
      <c r="G11994" s="3" t="s">
        <v>24801</v>
      </c>
      <c r="H11994" s="3" t="s">
        <v>49597</v>
      </c>
    </row>
    <row r="11995" spans="1:8" x14ac:dyDescent="0.25">
      <c r="A11995" s="4">
        <v>453658</v>
      </c>
      <c r="B11995" s="5">
        <v>45289</v>
      </c>
      <c r="C11995" s="3" t="s">
        <v>50396</v>
      </c>
      <c r="D11995" s="3" t="s">
        <v>23360</v>
      </c>
      <c r="E11995" s="7" t="s">
        <v>23361</v>
      </c>
      <c r="F11995" s="3" t="s">
        <v>36804</v>
      </c>
      <c r="G11995" s="3" t="s">
        <v>24801</v>
      </c>
      <c r="H11995" s="3" t="s">
        <v>49598</v>
      </c>
    </row>
    <row r="11996" spans="1:8" x14ac:dyDescent="0.25">
      <c r="A11996" s="4">
        <v>453659</v>
      </c>
      <c r="B11996" s="5">
        <v>45289</v>
      </c>
      <c r="C11996" s="3" t="s">
        <v>50396</v>
      </c>
      <c r="D11996" s="3" t="s">
        <v>23362</v>
      </c>
      <c r="E11996" s="7" t="s">
        <v>23363</v>
      </c>
      <c r="F11996" s="3" t="s">
        <v>36805</v>
      </c>
      <c r="G11996" s="3" t="s">
        <v>24801</v>
      </c>
      <c r="H11996" s="3" t="s">
        <v>49599</v>
      </c>
    </row>
    <row r="11997" spans="1:8" x14ac:dyDescent="0.25">
      <c r="A11997" s="4">
        <v>453661</v>
      </c>
      <c r="B11997" s="5">
        <v>45289</v>
      </c>
      <c r="C11997" s="3" t="s">
        <v>50396</v>
      </c>
      <c r="D11997" s="3" t="s">
        <v>23364</v>
      </c>
      <c r="E11997" s="7" t="s">
        <v>23365</v>
      </c>
      <c r="F11997" s="3" t="s">
        <v>36806</v>
      </c>
      <c r="G11997" s="3" t="s">
        <v>24801</v>
      </c>
      <c r="H11997" s="3" t="s">
        <v>49600</v>
      </c>
    </row>
    <row r="11998" spans="1:8" x14ac:dyDescent="0.25">
      <c r="A11998" s="4">
        <v>453662</v>
      </c>
      <c r="B11998" s="5">
        <v>45289</v>
      </c>
      <c r="C11998" s="3" t="s">
        <v>50396</v>
      </c>
      <c r="D11998" s="3" t="s">
        <v>23366</v>
      </c>
      <c r="E11998" s="7" t="s">
        <v>23367</v>
      </c>
      <c r="F11998" s="3" t="s">
        <v>36807</v>
      </c>
      <c r="G11998" s="3" t="s">
        <v>24801</v>
      </c>
      <c r="H11998" s="3" t="s">
        <v>49601</v>
      </c>
    </row>
    <row r="11999" spans="1:8" x14ac:dyDescent="0.25">
      <c r="A11999" s="4">
        <v>453663</v>
      </c>
      <c r="B11999" s="5">
        <v>45289</v>
      </c>
      <c r="C11999" s="3" t="s">
        <v>50396</v>
      </c>
      <c r="D11999" s="3" t="s">
        <v>18034</v>
      </c>
      <c r="E11999" s="7" t="s">
        <v>18035</v>
      </c>
      <c r="F11999" s="3" t="s">
        <v>36808</v>
      </c>
      <c r="G11999" s="3" t="s">
        <v>24801</v>
      </c>
      <c r="H11999" s="3" t="s">
        <v>49602</v>
      </c>
    </row>
    <row r="12000" spans="1:8" x14ac:dyDescent="0.25">
      <c r="A12000" s="4">
        <v>453664</v>
      </c>
      <c r="B12000" s="5">
        <v>45289</v>
      </c>
      <c r="C12000" s="3" t="s">
        <v>50396</v>
      </c>
      <c r="D12000" s="3" t="s">
        <v>23368</v>
      </c>
      <c r="E12000" s="7" t="s">
        <v>23369</v>
      </c>
      <c r="F12000" s="3" t="s">
        <v>36809</v>
      </c>
      <c r="G12000" s="3" t="s">
        <v>24801</v>
      </c>
      <c r="H12000" s="3" t="s">
        <v>49603</v>
      </c>
    </row>
    <row r="12001" spans="1:8" x14ac:dyDescent="0.25">
      <c r="A12001" s="4">
        <v>453665</v>
      </c>
      <c r="B12001" s="5">
        <v>45289</v>
      </c>
      <c r="C12001" s="3" t="s">
        <v>50396</v>
      </c>
      <c r="D12001" s="3" t="s">
        <v>23370</v>
      </c>
      <c r="E12001" s="7" t="s">
        <v>23371</v>
      </c>
      <c r="F12001" s="3" t="s">
        <v>36810</v>
      </c>
      <c r="G12001" s="3" t="s">
        <v>24801</v>
      </c>
      <c r="H12001" s="3" t="s">
        <v>49604</v>
      </c>
    </row>
    <row r="12002" spans="1:8" x14ac:dyDescent="0.25">
      <c r="A12002" s="4">
        <v>453666</v>
      </c>
      <c r="B12002" s="5">
        <v>45289</v>
      </c>
      <c r="C12002" s="3" t="s">
        <v>50396</v>
      </c>
      <c r="D12002" s="3" t="s">
        <v>23372</v>
      </c>
      <c r="E12002" s="7" t="s">
        <v>23373</v>
      </c>
      <c r="F12002" s="3" t="s">
        <v>36811</v>
      </c>
      <c r="G12002" s="3" t="s">
        <v>24801</v>
      </c>
      <c r="H12002" s="3" t="s">
        <v>49605</v>
      </c>
    </row>
    <row r="12003" spans="1:8" x14ac:dyDescent="0.25">
      <c r="A12003" s="4">
        <v>453667</v>
      </c>
      <c r="B12003" s="5">
        <v>45289</v>
      </c>
      <c r="C12003" s="3" t="s">
        <v>50396</v>
      </c>
      <c r="D12003" s="3" t="s">
        <v>18046</v>
      </c>
      <c r="E12003" s="7" t="s">
        <v>18047</v>
      </c>
      <c r="F12003" s="3" t="s">
        <v>36812</v>
      </c>
      <c r="G12003" s="3" t="s">
        <v>24801</v>
      </c>
      <c r="H12003" s="3" t="s">
        <v>49606</v>
      </c>
    </row>
    <row r="12004" spans="1:8" x14ac:dyDescent="0.25">
      <c r="A12004" s="4">
        <v>453669</v>
      </c>
      <c r="B12004" s="5">
        <v>45289</v>
      </c>
      <c r="C12004" s="3" t="s">
        <v>50396</v>
      </c>
      <c r="D12004" s="3" t="s">
        <v>23374</v>
      </c>
      <c r="E12004" s="7" t="s">
        <v>23375</v>
      </c>
      <c r="F12004" s="3" t="s">
        <v>36813</v>
      </c>
      <c r="G12004" s="3" t="s">
        <v>24801</v>
      </c>
      <c r="H12004" s="3" t="s">
        <v>49607</v>
      </c>
    </row>
    <row r="12005" spans="1:8" x14ac:dyDescent="0.25">
      <c r="A12005" s="4">
        <v>453670</v>
      </c>
      <c r="B12005" s="5">
        <v>45289</v>
      </c>
      <c r="C12005" s="3" t="s">
        <v>50396</v>
      </c>
      <c r="D12005" s="3" t="s">
        <v>23376</v>
      </c>
      <c r="E12005" s="7" t="s">
        <v>23377</v>
      </c>
      <c r="F12005" s="3" t="s">
        <v>36814</v>
      </c>
      <c r="G12005" s="3" t="s">
        <v>24801</v>
      </c>
      <c r="H12005" s="3" t="s">
        <v>49608</v>
      </c>
    </row>
    <row r="12006" spans="1:8" x14ac:dyDescent="0.25">
      <c r="A12006" s="4">
        <v>453672</v>
      </c>
      <c r="B12006" s="5">
        <v>45289</v>
      </c>
      <c r="C12006" s="3" t="s">
        <v>50396</v>
      </c>
      <c r="D12006" s="3" t="s">
        <v>23378</v>
      </c>
      <c r="E12006" s="7" t="s">
        <v>23379</v>
      </c>
      <c r="F12006" s="3" t="s">
        <v>36815</v>
      </c>
      <c r="G12006" s="3" t="s">
        <v>24801</v>
      </c>
      <c r="H12006" s="3" t="s">
        <v>49609</v>
      </c>
    </row>
    <row r="12007" spans="1:8" x14ac:dyDescent="0.25">
      <c r="A12007" s="4">
        <v>453673</v>
      </c>
      <c r="B12007" s="5">
        <v>45289</v>
      </c>
      <c r="C12007" s="3" t="s">
        <v>50396</v>
      </c>
      <c r="D12007" s="3" t="s">
        <v>23380</v>
      </c>
      <c r="E12007" s="7" t="s">
        <v>23381</v>
      </c>
      <c r="F12007" s="3" t="s">
        <v>36816</v>
      </c>
      <c r="G12007" s="3" t="s">
        <v>24801</v>
      </c>
      <c r="H12007" s="3" t="s">
        <v>49610</v>
      </c>
    </row>
    <row r="12008" spans="1:8" x14ac:dyDescent="0.25">
      <c r="A12008" s="4">
        <v>453675</v>
      </c>
      <c r="B12008" s="5">
        <v>45289</v>
      </c>
      <c r="C12008" s="3" t="s">
        <v>50396</v>
      </c>
      <c r="D12008" s="3" t="s">
        <v>18068</v>
      </c>
      <c r="E12008" s="7" t="s">
        <v>18069</v>
      </c>
      <c r="F12008" s="3" t="s">
        <v>36817</v>
      </c>
      <c r="G12008" s="3" t="s">
        <v>24801</v>
      </c>
      <c r="H12008" s="3" t="s">
        <v>49611</v>
      </c>
    </row>
    <row r="12009" spans="1:8" x14ac:dyDescent="0.25">
      <c r="A12009" s="4">
        <v>453676</v>
      </c>
      <c r="B12009" s="5">
        <v>45289</v>
      </c>
      <c r="C12009" s="3" t="s">
        <v>50396</v>
      </c>
      <c r="D12009" s="3" t="s">
        <v>23382</v>
      </c>
      <c r="E12009" s="7" t="s">
        <v>23383</v>
      </c>
      <c r="F12009" s="3" t="s">
        <v>36818</v>
      </c>
      <c r="G12009" s="3" t="s">
        <v>24801</v>
      </c>
      <c r="H12009" s="3" t="s">
        <v>49612</v>
      </c>
    </row>
    <row r="12010" spans="1:8" x14ac:dyDescent="0.25">
      <c r="A12010" s="4">
        <v>453677</v>
      </c>
      <c r="B12010" s="5">
        <v>45289</v>
      </c>
      <c r="C12010" s="3" t="s">
        <v>50396</v>
      </c>
      <c r="D12010" s="3" t="s">
        <v>23384</v>
      </c>
      <c r="E12010" s="7" t="s">
        <v>23385</v>
      </c>
      <c r="F12010" s="3" t="s">
        <v>36819</v>
      </c>
      <c r="G12010" s="3" t="s">
        <v>24801</v>
      </c>
      <c r="H12010" s="3" t="s">
        <v>49613</v>
      </c>
    </row>
    <row r="12011" spans="1:8" x14ac:dyDescent="0.25">
      <c r="A12011" s="4">
        <v>453678</v>
      </c>
      <c r="B12011" s="5">
        <v>45289</v>
      </c>
      <c r="C12011" s="3" t="s">
        <v>50396</v>
      </c>
      <c r="D12011" s="3" t="s">
        <v>23386</v>
      </c>
      <c r="E12011" s="7" t="s">
        <v>23387</v>
      </c>
      <c r="F12011" s="3" t="s">
        <v>36820</v>
      </c>
      <c r="G12011" s="3" t="s">
        <v>24801</v>
      </c>
      <c r="H12011" s="3" t="s">
        <v>49614</v>
      </c>
    </row>
    <row r="12012" spans="1:8" x14ac:dyDescent="0.25">
      <c r="A12012" s="4">
        <v>453679</v>
      </c>
      <c r="B12012" s="5">
        <v>45289</v>
      </c>
      <c r="C12012" s="3" t="s">
        <v>50396</v>
      </c>
      <c r="D12012" s="3" t="s">
        <v>23388</v>
      </c>
      <c r="E12012" s="7" t="s">
        <v>23389</v>
      </c>
      <c r="F12012" s="3" t="s">
        <v>36821</v>
      </c>
      <c r="G12012" s="3" t="s">
        <v>24801</v>
      </c>
      <c r="H12012" s="3" t="s">
        <v>49615</v>
      </c>
    </row>
    <row r="12013" spans="1:8" x14ac:dyDescent="0.25">
      <c r="A12013" s="4">
        <v>453680</v>
      </c>
      <c r="B12013" s="5">
        <v>45289</v>
      </c>
      <c r="C12013" s="3" t="s">
        <v>50396</v>
      </c>
      <c r="D12013" s="3" t="s">
        <v>23390</v>
      </c>
      <c r="E12013" s="7" t="s">
        <v>23391</v>
      </c>
      <c r="F12013" s="3" t="s">
        <v>36822</v>
      </c>
      <c r="G12013" s="3" t="s">
        <v>24801</v>
      </c>
      <c r="H12013" s="3" t="s">
        <v>49616</v>
      </c>
    </row>
    <row r="12014" spans="1:8" x14ac:dyDescent="0.25">
      <c r="A12014" s="4">
        <v>453682</v>
      </c>
      <c r="B12014" s="5">
        <v>45289</v>
      </c>
      <c r="C12014" s="3" t="s">
        <v>50396</v>
      </c>
      <c r="D12014" s="3" t="s">
        <v>23392</v>
      </c>
      <c r="E12014" s="7" t="s">
        <v>23393</v>
      </c>
      <c r="F12014" s="3" t="s">
        <v>36823</v>
      </c>
      <c r="G12014" s="3" t="s">
        <v>24801</v>
      </c>
      <c r="H12014" s="3" t="s">
        <v>49617</v>
      </c>
    </row>
    <row r="12015" spans="1:8" x14ac:dyDescent="0.25">
      <c r="A12015" s="4">
        <v>453685</v>
      </c>
      <c r="B12015" s="5">
        <v>45289</v>
      </c>
      <c r="C12015" s="3" t="s">
        <v>50396</v>
      </c>
      <c r="D12015" s="3" t="s">
        <v>23394</v>
      </c>
      <c r="E12015" s="7" t="s">
        <v>23395</v>
      </c>
      <c r="F12015" s="3" t="s">
        <v>36824</v>
      </c>
      <c r="G12015" s="3" t="s">
        <v>24801</v>
      </c>
      <c r="H12015" s="3" t="s">
        <v>49618</v>
      </c>
    </row>
    <row r="12016" spans="1:8" x14ac:dyDescent="0.25">
      <c r="A12016" s="4">
        <v>453686</v>
      </c>
      <c r="B12016" s="5">
        <v>45289</v>
      </c>
      <c r="C12016" s="3" t="s">
        <v>50396</v>
      </c>
      <c r="D12016" s="3" t="s">
        <v>23396</v>
      </c>
      <c r="E12016" s="7" t="s">
        <v>23397</v>
      </c>
      <c r="F12016" s="3" t="s">
        <v>36825</v>
      </c>
      <c r="G12016" s="3" t="s">
        <v>24801</v>
      </c>
      <c r="H12016" s="3" t="s">
        <v>49619</v>
      </c>
    </row>
    <row r="12017" spans="1:8" x14ac:dyDescent="0.25">
      <c r="A12017" s="4">
        <v>453688</v>
      </c>
      <c r="B12017" s="5">
        <v>45289</v>
      </c>
      <c r="C12017" s="3" t="s">
        <v>50396</v>
      </c>
      <c r="D12017" s="3" t="s">
        <v>23398</v>
      </c>
      <c r="E12017" s="7" t="s">
        <v>23399</v>
      </c>
      <c r="F12017" s="3" t="s">
        <v>36826</v>
      </c>
      <c r="G12017" s="3" t="s">
        <v>24801</v>
      </c>
      <c r="H12017" s="3" t="s">
        <v>49620</v>
      </c>
    </row>
    <row r="12018" spans="1:8" x14ac:dyDescent="0.25">
      <c r="A12018" s="4">
        <v>453689</v>
      </c>
      <c r="B12018" s="5">
        <v>45289</v>
      </c>
      <c r="C12018" s="3" t="s">
        <v>50396</v>
      </c>
      <c r="D12018" s="3" t="s">
        <v>23400</v>
      </c>
      <c r="E12018" s="7" t="s">
        <v>23401</v>
      </c>
      <c r="F12018" s="3" t="s">
        <v>36827</v>
      </c>
      <c r="G12018" s="3" t="s">
        <v>24801</v>
      </c>
      <c r="H12018" s="3" t="s">
        <v>49621</v>
      </c>
    </row>
    <row r="12019" spans="1:8" x14ac:dyDescent="0.25">
      <c r="A12019" s="4">
        <v>453690</v>
      </c>
      <c r="B12019" s="5">
        <v>45289</v>
      </c>
      <c r="C12019" s="3" t="s">
        <v>50396</v>
      </c>
      <c r="D12019" s="3" t="s">
        <v>23402</v>
      </c>
      <c r="E12019" s="7" t="s">
        <v>23403</v>
      </c>
      <c r="F12019" s="3" t="s">
        <v>36828</v>
      </c>
      <c r="G12019" s="3" t="s">
        <v>24801</v>
      </c>
      <c r="H12019" s="3" t="s">
        <v>49622</v>
      </c>
    </row>
    <row r="12020" spans="1:8" x14ac:dyDescent="0.25">
      <c r="A12020" s="4">
        <v>453691</v>
      </c>
      <c r="B12020" s="5">
        <v>45289</v>
      </c>
      <c r="C12020" s="3" t="s">
        <v>50396</v>
      </c>
      <c r="D12020" s="3" t="s">
        <v>23404</v>
      </c>
      <c r="E12020" s="7" t="s">
        <v>23405</v>
      </c>
      <c r="F12020" s="3" t="s">
        <v>36829</v>
      </c>
      <c r="G12020" s="3" t="s">
        <v>24801</v>
      </c>
      <c r="H12020" s="3" t="s">
        <v>49623</v>
      </c>
    </row>
    <row r="12021" spans="1:8" x14ac:dyDescent="0.25">
      <c r="A12021" s="4">
        <v>453692</v>
      </c>
      <c r="B12021" s="5">
        <v>45289</v>
      </c>
      <c r="C12021" s="3" t="s">
        <v>50396</v>
      </c>
      <c r="D12021" s="3" t="s">
        <v>23406</v>
      </c>
      <c r="E12021" s="7" t="s">
        <v>23407</v>
      </c>
      <c r="F12021" s="3" t="s">
        <v>36830</v>
      </c>
      <c r="G12021" s="3" t="s">
        <v>24801</v>
      </c>
      <c r="H12021" s="3" t="s">
        <v>49624</v>
      </c>
    </row>
    <row r="12022" spans="1:8" x14ac:dyDescent="0.25">
      <c r="A12022" s="4">
        <v>453693</v>
      </c>
      <c r="B12022" s="5">
        <v>45289</v>
      </c>
      <c r="C12022" s="3" t="s">
        <v>50396</v>
      </c>
      <c r="D12022" s="3" t="s">
        <v>23408</v>
      </c>
      <c r="E12022" s="7" t="s">
        <v>23409</v>
      </c>
      <c r="F12022" s="3" t="s">
        <v>36831</v>
      </c>
      <c r="G12022" s="3" t="s">
        <v>24801</v>
      </c>
      <c r="H12022" s="3" t="s">
        <v>49625</v>
      </c>
    </row>
    <row r="12023" spans="1:8" x14ac:dyDescent="0.25">
      <c r="A12023" s="4">
        <v>453694</v>
      </c>
      <c r="B12023" s="5">
        <v>45289</v>
      </c>
      <c r="C12023" s="3" t="s">
        <v>50396</v>
      </c>
      <c r="D12023" s="3" t="s">
        <v>23410</v>
      </c>
      <c r="E12023" s="7" t="s">
        <v>23411</v>
      </c>
      <c r="F12023" s="3" t="s">
        <v>36832</v>
      </c>
      <c r="G12023" s="3" t="s">
        <v>24801</v>
      </c>
      <c r="H12023" s="3" t="s">
        <v>49626</v>
      </c>
    </row>
    <row r="12024" spans="1:8" x14ac:dyDescent="0.25">
      <c r="A12024" s="4">
        <v>453695</v>
      </c>
      <c r="B12024" s="5">
        <v>45289</v>
      </c>
      <c r="C12024" s="3" t="s">
        <v>50396</v>
      </c>
      <c r="D12024" s="3" t="s">
        <v>23412</v>
      </c>
      <c r="E12024" s="7" t="s">
        <v>23413</v>
      </c>
      <c r="F12024" s="3" t="s">
        <v>36833</v>
      </c>
      <c r="G12024" s="3" t="s">
        <v>24801</v>
      </c>
      <c r="H12024" s="3" t="s">
        <v>49627</v>
      </c>
    </row>
    <row r="12025" spans="1:8" x14ac:dyDescent="0.25">
      <c r="A12025" s="4">
        <v>453696</v>
      </c>
      <c r="B12025" s="5">
        <v>45289</v>
      </c>
      <c r="C12025" s="3" t="s">
        <v>50396</v>
      </c>
      <c r="D12025" s="3" t="s">
        <v>23414</v>
      </c>
      <c r="E12025" s="7" t="s">
        <v>23415</v>
      </c>
      <c r="F12025" s="3" t="s">
        <v>36834</v>
      </c>
      <c r="G12025" s="3" t="s">
        <v>24801</v>
      </c>
      <c r="H12025" s="3" t="s">
        <v>49628</v>
      </c>
    </row>
    <row r="12026" spans="1:8" x14ac:dyDescent="0.25">
      <c r="A12026" s="4">
        <v>453697</v>
      </c>
      <c r="B12026" s="5">
        <v>45289</v>
      </c>
      <c r="C12026" s="3" t="s">
        <v>50396</v>
      </c>
      <c r="D12026" s="3" t="s">
        <v>23416</v>
      </c>
      <c r="E12026" s="7" t="s">
        <v>23417</v>
      </c>
      <c r="F12026" s="3" t="s">
        <v>36835</v>
      </c>
      <c r="G12026" s="3" t="s">
        <v>24801</v>
      </c>
      <c r="H12026" s="3" t="s">
        <v>49629</v>
      </c>
    </row>
    <row r="12027" spans="1:8" x14ac:dyDescent="0.25">
      <c r="A12027" s="4">
        <v>453698</v>
      </c>
      <c r="B12027" s="5">
        <v>45289</v>
      </c>
      <c r="C12027" s="3" t="s">
        <v>50396</v>
      </c>
      <c r="D12027" s="3" t="s">
        <v>23418</v>
      </c>
      <c r="E12027" s="7" t="s">
        <v>23419</v>
      </c>
      <c r="F12027" s="3" t="s">
        <v>36836</v>
      </c>
      <c r="G12027" s="3" t="s">
        <v>24801</v>
      </c>
      <c r="H12027" s="3" t="s">
        <v>49630</v>
      </c>
    </row>
    <row r="12028" spans="1:8" x14ac:dyDescent="0.25">
      <c r="A12028" s="4">
        <v>453699</v>
      </c>
      <c r="B12028" s="5">
        <v>45289</v>
      </c>
      <c r="C12028" s="3" t="s">
        <v>50396</v>
      </c>
      <c r="D12028" s="3" t="s">
        <v>23420</v>
      </c>
      <c r="E12028" s="7" t="s">
        <v>23421</v>
      </c>
      <c r="F12028" s="3" t="s">
        <v>36837</v>
      </c>
      <c r="G12028" s="3" t="s">
        <v>24801</v>
      </c>
      <c r="H12028" s="3" t="s">
        <v>49631</v>
      </c>
    </row>
    <row r="12029" spans="1:8" x14ac:dyDescent="0.25">
      <c r="A12029" s="4">
        <v>453700</v>
      </c>
      <c r="B12029" s="5">
        <v>45289</v>
      </c>
      <c r="C12029" s="3" t="s">
        <v>50396</v>
      </c>
      <c r="D12029" s="3" t="s">
        <v>23422</v>
      </c>
      <c r="E12029" s="7" t="s">
        <v>23423</v>
      </c>
      <c r="F12029" s="3" t="s">
        <v>36838</v>
      </c>
      <c r="G12029" s="3" t="s">
        <v>24801</v>
      </c>
      <c r="H12029" s="3" t="s">
        <v>49632</v>
      </c>
    </row>
    <row r="12030" spans="1:8" x14ac:dyDescent="0.25">
      <c r="A12030" s="4">
        <v>453701</v>
      </c>
      <c r="B12030" s="5">
        <v>45289</v>
      </c>
      <c r="C12030" s="3" t="s">
        <v>50396</v>
      </c>
      <c r="D12030" s="3" t="s">
        <v>23424</v>
      </c>
      <c r="E12030" s="7" t="s">
        <v>23425</v>
      </c>
      <c r="F12030" s="3" t="s">
        <v>36839</v>
      </c>
      <c r="G12030" s="3" t="s">
        <v>24801</v>
      </c>
      <c r="H12030" s="3" t="s">
        <v>49633</v>
      </c>
    </row>
    <row r="12031" spans="1:8" x14ac:dyDescent="0.25">
      <c r="A12031" s="4">
        <v>453702</v>
      </c>
      <c r="B12031" s="5">
        <v>45289</v>
      </c>
      <c r="C12031" s="3" t="s">
        <v>50396</v>
      </c>
      <c r="D12031" s="3" t="s">
        <v>23426</v>
      </c>
      <c r="E12031" s="7" t="s">
        <v>23427</v>
      </c>
      <c r="F12031" s="3" t="s">
        <v>36840</v>
      </c>
      <c r="G12031" s="3" t="s">
        <v>24801</v>
      </c>
      <c r="H12031" s="3" t="s">
        <v>49634</v>
      </c>
    </row>
    <row r="12032" spans="1:8" x14ac:dyDescent="0.25">
      <c r="A12032" s="4">
        <v>453703</v>
      </c>
      <c r="B12032" s="5">
        <v>45289</v>
      </c>
      <c r="C12032" s="3" t="s">
        <v>50396</v>
      </c>
      <c r="D12032" s="3" t="s">
        <v>23428</v>
      </c>
      <c r="E12032" s="7" t="s">
        <v>23429</v>
      </c>
      <c r="F12032" s="3" t="s">
        <v>36841</v>
      </c>
      <c r="G12032" s="3" t="s">
        <v>24801</v>
      </c>
      <c r="H12032" s="3" t="s">
        <v>49635</v>
      </c>
    </row>
    <row r="12033" spans="1:8" x14ac:dyDescent="0.25">
      <c r="A12033" s="4">
        <v>453706</v>
      </c>
      <c r="B12033" s="5">
        <v>45289</v>
      </c>
      <c r="C12033" s="3" t="s">
        <v>50396</v>
      </c>
      <c r="D12033" s="3" t="s">
        <v>23430</v>
      </c>
      <c r="E12033" s="7" t="s">
        <v>23431</v>
      </c>
      <c r="F12033" s="3" t="s">
        <v>36842</v>
      </c>
      <c r="G12033" s="3" t="s">
        <v>24801</v>
      </c>
      <c r="H12033" s="3" t="s">
        <v>49636</v>
      </c>
    </row>
    <row r="12034" spans="1:8" x14ac:dyDescent="0.25">
      <c r="A12034" s="4">
        <v>453707</v>
      </c>
      <c r="B12034" s="5">
        <v>45289</v>
      </c>
      <c r="C12034" s="3" t="s">
        <v>50396</v>
      </c>
      <c r="D12034" s="3" t="s">
        <v>23432</v>
      </c>
      <c r="E12034" s="7" t="s">
        <v>23433</v>
      </c>
      <c r="F12034" s="3" t="s">
        <v>36843</v>
      </c>
      <c r="G12034" s="3" t="s">
        <v>24801</v>
      </c>
      <c r="H12034" s="3" t="s">
        <v>49637</v>
      </c>
    </row>
    <row r="12035" spans="1:8" x14ac:dyDescent="0.25">
      <c r="A12035" s="4">
        <v>453708</v>
      </c>
      <c r="B12035" s="5">
        <v>45289</v>
      </c>
      <c r="C12035" s="3" t="s">
        <v>50396</v>
      </c>
      <c r="D12035" s="3" t="s">
        <v>23434</v>
      </c>
      <c r="E12035" s="7" t="s">
        <v>23435</v>
      </c>
      <c r="F12035" s="3" t="s">
        <v>36844</v>
      </c>
      <c r="G12035" s="3" t="s">
        <v>24801</v>
      </c>
      <c r="H12035" s="3" t="s">
        <v>49638</v>
      </c>
    </row>
    <row r="12036" spans="1:8" x14ac:dyDescent="0.25">
      <c r="A12036" s="4">
        <v>453709</v>
      </c>
      <c r="B12036" s="5">
        <v>45289</v>
      </c>
      <c r="C12036" s="3" t="s">
        <v>50396</v>
      </c>
      <c r="D12036" s="3" t="s">
        <v>23436</v>
      </c>
      <c r="E12036" s="7" t="s">
        <v>23437</v>
      </c>
      <c r="F12036" s="3" t="s">
        <v>36845</v>
      </c>
      <c r="G12036" s="3" t="s">
        <v>24801</v>
      </c>
      <c r="H12036" s="3" t="s">
        <v>49639</v>
      </c>
    </row>
    <row r="12037" spans="1:8" x14ac:dyDescent="0.25">
      <c r="A12037" s="4">
        <v>453710</v>
      </c>
      <c r="B12037" s="5">
        <v>45289</v>
      </c>
      <c r="C12037" s="3" t="s">
        <v>50396</v>
      </c>
      <c r="D12037" s="3" t="s">
        <v>23438</v>
      </c>
      <c r="E12037" s="7" t="s">
        <v>23439</v>
      </c>
      <c r="F12037" s="3" t="s">
        <v>36846</v>
      </c>
      <c r="G12037" s="3" t="s">
        <v>24801</v>
      </c>
      <c r="H12037" s="3" t="s">
        <v>49640</v>
      </c>
    </row>
    <row r="12038" spans="1:8" x14ac:dyDescent="0.25">
      <c r="A12038" s="4">
        <v>453711</v>
      </c>
      <c r="B12038" s="5">
        <v>45289</v>
      </c>
      <c r="C12038" s="3" t="s">
        <v>50396</v>
      </c>
      <c r="D12038" s="3" t="s">
        <v>18099</v>
      </c>
      <c r="E12038" s="7" t="s">
        <v>18100</v>
      </c>
      <c r="F12038" s="3" t="s">
        <v>36847</v>
      </c>
      <c r="G12038" s="3" t="s">
        <v>24801</v>
      </c>
      <c r="H12038" s="3" t="s">
        <v>49641</v>
      </c>
    </row>
    <row r="12039" spans="1:8" x14ac:dyDescent="0.25">
      <c r="A12039" s="4">
        <v>453712</v>
      </c>
      <c r="B12039" s="5">
        <v>45289</v>
      </c>
      <c r="C12039" s="3" t="s">
        <v>50396</v>
      </c>
      <c r="D12039" s="3" t="s">
        <v>18103</v>
      </c>
      <c r="E12039" s="7" t="s">
        <v>18104</v>
      </c>
      <c r="F12039" s="3" t="s">
        <v>36848</v>
      </c>
      <c r="G12039" s="3" t="s">
        <v>24801</v>
      </c>
      <c r="H12039" s="3" t="s">
        <v>49642</v>
      </c>
    </row>
    <row r="12040" spans="1:8" x14ac:dyDescent="0.25">
      <c r="A12040" s="4">
        <v>453713</v>
      </c>
      <c r="B12040" s="5">
        <v>45289</v>
      </c>
      <c r="C12040" s="3" t="s">
        <v>50396</v>
      </c>
      <c r="D12040" s="3" t="s">
        <v>23440</v>
      </c>
      <c r="E12040" s="7" t="s">
        <v>23441</v>
      </c>
      <c r="F12040" s="3" t="s">
        <v>36849</v>
      </c>
      <c r="G12040" s="3" t="s">
        <v>24801</v>
      </c>
      <c r="H12040" s="3" t="s">
        <v>49643</v>
      </c>
    </row>
    <row r="12041" spans="1:8" x14ac:dyDescent="0.25">
      <c r="A12041" s="4">
        <v>453714</v>
      </c>
      <c r="B12041" s="5">
        <v>45289</v>
      </c>
      <c r="C12041" s="3" t="s">
        <v>50396</v>
      </c>
      <c r="D12041" s="3" t="s">
        <v>23442</v>
      </c>
      <c r="E12041" s="7" t="s">
        <v>23443</v>
      </c>
      <c r="F12041" s="3" t="s">
        <v>36850</v>
      </c>
      <c r="G12041" s="3" t="s">
        <v>24801</v>
      </c>
      <c r="H12041" s="3" t="s">
        <v>49644</v>
      </c>
    </row>
    <row r="12042" spans="1:8" x14ac:dyDescent="0.25">
      <c r="A12042" s="4">
        <v>453715</v>
      </c>
      <c r="B12042" s="5">
        <v>45289</v>
      </c>
      <c r="C12042" s="3" t="s">
        <v>50396</v>
      </c>
      <c r="D12042" s="3" t="s">
        <v>23444</v>
      </c>
      <c r="E12042" s="7" t="s">
        <v>23445</v>
      </c>
      <c r="F12042" s="3" t="s">
        <v>36851</v>
      </c>
      <c r="G12042" s="3" t="s">
        <v>24801</v>
      </c>
      <c r="H12042" s="3" t="s">
        <v>49645</v>
      </c>
    </row>
    <row r="12043" spans="1:8" x14ac:dyDescent="0.25">
      <c r="A12043" s="4">
        <v>453716</v>
      </c>
      <c r="B12043" s="5">
        <v>45289</v>
      </c>
      <c r="C12043" s="3" t="s">
        <v>50396</v>
      </c>
      <c r="D12043" s="3" t="s">
        <v>23446</v>
      </c>
      <c r="E12043" s="7" t="s">
        <v>23447</v>
      </c>
      <c r="F12043" s="3" t="s">
        <v>36852</v>
      </c>
      <c r="G12043" s="3" t="s">
        <v>24801</v>
      </c>
      <c r="H12043" s="3" t="s">
        <v>49646</v>
      </c>
    </row>
    <row r="12044" spans="1:8" x14ac:dyDescent="0.25">
      <c r="A12044" s="4">
        <v>453717</v>
      </c>
      <c r="B12044" s="5">
        <v>45289</v>
      </c>
      <c r="C12044" s="3" t="s">
        <v>50396</v>
      </c>
      <c r="D12044" s="3" t="s">
        <v>23448</v>
      </c>
      <c r="E12044" s="7" t="s">
        <v>23449</v>
      </c>
      <c r="F12044" s="3" t="s">
        <v>36853</v>
      </c>
      <c r="G12044" s="3" t="s">
        <v>24801</v>
      </c>
      <c r="H12044" s="3" t="s">
        <v>49647</v>
      </c>
    </row>
    <row r="12045" spans="1:8" x14ac:dyDescent="0.25">
      <c r="A12045" s="4">
        <v>453718</v>
      </c>
      <c r="B12045" s="5">
        <v>45289</v>
      </c>
      <c r="C12045" s="3" t="s">
        <v>50396</v>
      </c>
      <c r="D12045" s="3" t="s">
        <v>13752</v>
      </c>
      <c r="E12045" s="7" t="s">
        <v>23450</v>
      </c>
      <c r="F12045" s="3" t="s">
        <v>36854</v>
      </c>
      <c r="G12045" s="3" t="s">
        <v>24801</v>
      </c>
      <c r="H12045" s="3" t="s">
        <v>49648</v>
      </c>
    </row>
    <row r="12046" spans="1:8" x14ac:dyDescent="0.25">
      <c r="A12046" s="4">
        <v>453719</v>
      </c>
      <c r="B12046" s="5">
        <v>45289</v>
      </c>
      <c r="C12046" s="3" t="s">
        <v>50396</v>
      </c>
      <c r="D12046" s="3" t="s">
        <v>23451</v>
      </c>
      <c r="E12046" s="7" t="s">
        <v>23452</v>
      </c>
      <c r="F12046" s="3" t="s">
        <v>36855</v>
      </c>
      <c r="G12046" s="3" t="s">
        <v>24801</v>
      </c>
      <c r="H12046" s="3" t="s">
        <v>49649</v>
      </c>
    </row>
    <row r="12047" spans="1:8" x14ac:dyDescent="0.25">
      <c r="A12047" s="4">
        <v>453721</v>
      </c>
      <c r="B12047" s="5">
        <v>45289</v>
      </c>
      <c r="C12047" s="3" t="s">
        <v>50396</v>
      </c>
      <c r="D12047" s="3" t="s">
        <v>23453</v>
      </c>
      <c r="E12047" s="7" t="s">
        <v>23454</v>
      </c>
      <c r="F12047" s="3" t="s">
        <v>36856</v>
      </c>
      <c r="G12047" s="3" t="s">
        <v>24801</v>
      </c>
      <c r="H12047" s="3" t="s">
        <v>49650</v>
      </c>
    </row>
    <row r="12048" spans="1:8" x14ac:dyDescent="0.25">
      <c r="A12048" s="4">
        <v>453722</v>
      </c>
      <c r="B12048" s="5">
        <v>45289</v>
      </c>
      <c r="C12048" s="3" t="s">
        <v>50396</v>
      </c>
      <c r="D12048" s="3" t="s">
        <v>23455</v>
      </c>
      <c r="E12048" s="7" t="s">
        <v>23456</v>
      </c>
      <c r="F12048" s="3" t="s">
        <v>36857</v>
      </c>
      <c r="G12048" s="3" t="s">
        <v>24801</v>
      </c>
      <c r="H12048" s="3" t="s">
        <v>49651</v>
      </c>
    </row>
    <row r="12049" spans="1:8" x14ac:dyDescent="0.25">
      <c r="A12049" s="4">
        <v>453723</v>
      </c>
      <c r="B12049" s="5">
        <v>45289</v>
      </c>
      <c r="C12049" s="3" t="s">
        <v>50396</v>
      </c>
      <c r="D12049" s="3" t="s">
        <v>23457</v>
      </c>
      <c r="E12049" s="7" t="s">
        <v>23458</v>
      </c>
      <c r="F12049" s="3" t="s">
        <v>36858</v>
      </c>
      <c r="G12049" s="3" t="s">
        <v>24801</v>
      </c>
      <c r="H12049" s="3" t="s">
        <v>49652</v>
      </c>
    </row>
    <row r="12050" spans="1:8" x14ac:dyDescent="0.25">
      <c r="A12050" s="4">
        <v>453724</v>
      </c>
      <c r="B12050" s="5">
        <v>45289</v>
      </c>
      <c r="C12050" s="3" t="s">
        <v>50396</v>
      </c>
      <c r="D12050" s="3" t="s">
        <v>23459</v>
      </c>
      <c r="E12050" s="7" t="s">
        <v>23460</v>
      </c>
      <c r="F12050" s="3" t="s">
        <v>36859</v>
      </c>
      <c r="G12050" s="3" t="s">
        <v>24801</v>
      </c>
      <c r="H12050" s="3" t="s">
        <v>49653</v>
      </c>
    </row>
    <row r="12051" spans="1:8" x14ac:dyDescent="0.25">
      <c r="A12051" s="4">
        <v>453725</v>
      </c>
      <c r="B12051" s="5">
        <v>45289</v>
      </c>
      <c r="C12051" s="3" t="s">
        <v>50396</v>
      </c>
      <c r="D12051" s="3" t="s">
        <v>23461</v>
      </c>
      <c r="E12051" s="7" t="s">
        <v>23462</v>
      </c>
      <c r="F12051" s="3" t="s">
        <v>36860</v>
      </c>
      <c r="G12051" s="3" t="s">
        <v>24801</v>
      </c>
      <c r="H12051" s="3" t="s">
        <v>49654</v>
      </c>
    </row>
    <row r="12052" spans="1:8" x14ac:dyDescent="0.25">
      <c r="A12052" s="4">
        <v>453726</v>
      </c>
      <c r="B12052" s="5">
        <v>45289</v>
      </c>
      <c r="C12052" s="3" t="s">
        <v>50396</v>
      </c>
      <c r="D12052" s="3" t="s">
        <v>23463</v>
      </c>
      <c r="E12052" s="7" t="s">
        <v>23464</v>
      </c>
      <c r="F12052" s="3" t="s">
        <v>36861</v>
      </c>
      <c r="G12052" s="3" t="s">
        <v>24801</v>
      </c>
      <c r="H12052" s="3" t="s">
        <v>49655</v>
      </c>
    </row>
    <row r="12053" spans="1:8" x14ac:dyDescent="0.25">
      <c r="A12053" s="4">
        <v>453727</v>
      </c>
      <c r="B12053" s="5">
        <v>45289</v>
      </c>
      <c r="C12053" s="3" t="s">
        <v>50396</v>
      </c>
      <c r="D12053" s="3" t="s">
        <v>23465</v>
      </c>
      <c r="E12053" s="7" t="s">
        <v>23466</v>
      </c>
      <c r="F12053" s="3" t="s">
        <v>36862</v>
      </c>
      <c r="G12053" s="3" t="s">
        <v>24801</v>
      </c>
      <c r="H12053" s="3" t="s">
        <v>49656</v>
      </c>
    </row>
    <row r="12054" spans="1:8" x14ac:dyDescent="0.25">
      <c r="A12054" s="4">
        <v>453729</v>
      </c>
      <c r="B12054" s="5">
        <v>45289</v>
      </c>
      <c r="C12054" s="3" t="s">
        <v>50396</v>
      </c>
      <c r="D12054" s="3" t="s">
        <v>23467</v>
      </c>
      <c r="E12054" s="7" t="s">
        <v>23468</v>
      </c>
      <c r="F12054" s="3" t="s">
        <v>36863</v>
      </c>
      <c r="G12054" s="3" t="s">
        <v>24801</v>
      </c>
      <c r="H12054" s="3" t="s">
        <v>49657</v>
      </c>
    </row>
    <row r="12055" spans="1:8" x14ac:dyDescent="0.25">
      <c r="A12055" s="4">
        <v>453730</v>
      </c>
      <c r="B12055" s="5">
        <v>45289</v>
      </c>
      <c r="C12055" s="3" t="s">
        <v>50396</v>
      </c>
      <c r="D12055" s="3" t="s">
        <v>23469</v>
      </c>
      <c r="E12055" s="7" t="s">
        <v>23470</v>
      </c>
      <c r="F12055" s="3" t="s">
        <v>36864</v>
      </c>
      <c r="G12055" s="3" t="s">
        <v>24801</v>
      </c>
      <c r="H12055" s="3" t="s">
        <v>49658</v>
      </c>
    </row>
    <row r="12056" spans="1:8" x14ac:dyDescent="0.25">
      <c r="A12056" s="4">
        <v>453731</v>
      </c>
      <c r="B12056" s="5">
        <v>45289</v>
      </c>
      <c r="C12056" s="3" t="s">
        <v>50396</v>
      </c>
      <c r="D12056" s="3" t="s">
        <v>23471</v>
      </c>
      <c r="E12056" s="7" t="s">
        <v>23472</v>
      </c>
      <c r="F12056" s="3" t="s">
        <v>36865</v>
      </c>
      <c r="G12056" s="3" t="s">
        <v>24801</v>
      </c>
      <c r="H12056" s="3" t="s">
        <v>49659</v>
      </c>
    </row>
    <row r="12057" spans="1:8" x14ac:dyDescent="0.25">
      <c r="A12057" s="4">
        <v>453734</v>
      </c>
      <c r="B12057" s="5">
        <v>45289</v>
      </c>
      <c r="C12057" s="3" t="s">
        <v>50396</v>
      </c>
      <c r="D12057" s="3" t="s">
        <v>23473</v>
      </c>
      <c r="E12057" s="7" t="s">
        <v>23474</v>
      </c>
      <c r="F12057" s="3" t="s">
        <v>36866</v>
      </c>
      <c r="G12057" s="3" t="s">
        <v>24801</v>
      </c>
      <c r="H12057" s="3" t="s">
        <v>49660</v>
      </c>
    </row>
    <row r="12058" spans="1:8" x14ac:dyDescent="0.25">
      <c r="A12058" s="4">
        <v>453735</v>
      </c>
      <c r="B12058" s="5">
        <v>45289</v>
      </c>
      <c r="C12058" s="3" t="s">
        <v>50396</v>
      </c>
      <c r="D12058" s="3" t="s">
        <v>23475</v>
      </c>
      <c r="E12058" s="7" t="s">
        <v>23476</v>
      </c>
      <c r="F12058" s="3" t="s">
        <v>36867</v>
      </c>
      <c r="G12058" s="3" t="s">
        <v>24801</v>
      </c>
      <c r="H12058" s="3" t="s">
        <v>49661</v>
      </c>
    </row>
    <row r="12059" spans="1:8" x14ac:dyDescent="0.25">
      <c r="A12059" s="4">
        <v>453736</v>
      </c>
      <c r="B12059" s="5">
        <v>45289</v>
      </c>
      <c r="C12059" s="3" t="s">
        <v>50396</v>
      </c>
      <c r="D12059" s="3" t="s">
        <v>23477</v>
      </c>
      <c r="E12059" s="7" t="s">
        <v>23478</v>
      </c>
      <c r="F12059" s="3" t="s">
        <v>36868</v>
      </c>
      <c r="G12059" s="3" t="s">
        <v>24801</v>
      </c>
      <c r="H12059" s="3" t="s">
        <v>49662</v>
      </c>
    </row>
    <row r="12060" spans="1:8" x14ac:dyDescent="0.25">
      <c r="A12060" s="4">
        <v>453737</v>
      </c>
      <c r="B12060" s="5">
        <v>45289</v>
      </c>
      <c r="C12060" s="3" t="s">
        <v>50396</v>
      </c>
      <c r="D12060" s="3" t="s">
        <v>23479</v>
      </c>
      <c r="E12060" s="7" t="s">
        <v>23480</v>
      </c>
      <c r="F12060" s="3" t="s">
        <v>36869</v>
      </c>
      <c r="G12060" s="3" t="s">
        <v>24801</v>
      </c>
      <c r="H12060" s="3" t="s">
        <v>49663</v>
      </c>
    </row>
    <row r="12061" spans="1:8" x14ac:dyDescent="0.25">
      <c r="A12061" s="4">
        <v>453738</v>
      </c>
      <c r="B12061" s="5">
        <v>45289</v>
      </c>
      <c r="C12061" s="3" t="s">
        <v>50396</v>
      </c>
      <c r="D12061" s="3" t="s">
        <v>23481</v>
      </c>
      <c r="E12061" s="7" t="s">
        <v>23482</v>
      </c>
      <c r="F12061" s="3" t="s">
        <v>36870</v>
      </c>
      <c r="G12061" s="3" t="s">
        <v>24801</v>
      </c>
      <c r="H12061" s="3" t="s">
        <v>49664</v>
      </c>
    </row>
    <row r="12062" spans="1:8" x14ac:dyDescent="0.25">
      <c r="A12062" s="4">
        <v>453739</v>
      </c>
      <c r="B12062" s="5">
        <v>45289</v>
      </c>
      <c r="C12062" s="3" t="s">
        <v>50396</v>
      </c>
      <c r="D12062" s="3" t="s">
        <v>23483</v>
      </c>
      <c r="E12062" s="7" t="s">
        <v>23484</v>
      </c>
      <c r="F12062" s="3" t="s">
        <v>36871</v>
      </c>
      <c r="G12062" s="3" t="s">
        <v>24801</v>
      </c>
      <c r="H12062" s="3" t="s">
        <v>49665</v>
      </c>
    </row>
    <row r="12063" spans="1:8" x14ac:dyDescent="0.25">
      <c r="A12063" s="4">
        <v>453740</v>
      </c>
      <c r="B12063" s="5">
        <v>45289</v>
      </c>
      <c r="C12063" s="3" t="s">
        <v>50396</v>
      </c>
      <c r="D12063" s="3" t="s">
        <v>23485</v>
      </c>
      <c r="E12063" s="7" t="s">
        <v>23486</v>
      </c>
      <c r="F12063" s="3" t="s">
        <v>36872</v>
      </c>
      <c r="G12063" s="3" t="s">
        <v>24801</v>
      </c>
      <c r="H12063" s="3" t="s">
        <v>49666</v>
      </c>
    </row>
    <row r="12064" spans="1:8" x14ac:dyDescent="0.25">
      <c r="A12064" s="4">
        <v>453741</v>
      </c>
      <c r="B12064" s="5">
        <v>45289</v>
      </c>
      <c r="C12064" s="3" t="s">
        <v>50396</v>
      </c>
      <c r="D12064" s="3" t="s">
        <v>23487</v>
      </c>
      <c r="E12064" s="7" t="s">
        <v>23488</v>
      </c>
      <c r="F12064" s="3" t="s">
        <v>36873</v>
      </c>
      <c r="G12064" s="3" t="s">
        <v>24801</v>
      </c>
      <c r="H12064" s="3" t="s">
        <v>49667</v>
      </c>
    </row>
    <row r="12065" spans="1:8" x14ac:dyDescent="0.25">
      <c r="A12065" s="4">
        <v>453742</v>
      </c>
      <c r="B12065" s="5">
        <v>45289</v>
      </c>
      <c r="C12065" s="3" t="s">
        <v>50396</v>
      </c>
      <c r="D12065" s="3" t="s">
        <v>23489</v>
      </c>
      <c r="E12065" s="7" t="s">
        <v>23490</v>
      </c>
      <c r="F12065" s="3" t="s">
        <v>36874</v>
      </c>
      <c r="G12065" s="3" t="s">
        <v>24801</v>
      </c>
      <c r="H12065" s="3" t="s">
        <v>49668</v>
      </c>
    </row>
    <row r="12066" spans="1:8" x14ac:dyDescent="0.25">
      <c r="A12066" s="4">
        <v>453743</v>
      </c>
      <c r="B12066" s="5">
        <v>45289</v>
      </c>
      <c r="C12066" s="3" t="s">
        <v>50396</v>
      </c>
      <c r="D12066" s="3" t="s">
        <v>23491</v>
      </c>
      <c r="E12066" s="7" t="s">
        <v>23492</v>
      </c>
      <c r="F12066" s="3" t="s">
        <v>36875</v>
      </c>
      <c r="G12066" s="3" t="s">
        <v>24801</v>
      </c>
      <c r="H12066" s="3" t="s">
        <v>49669</v>
      </c>
    </row>
    <row r="12067" spans="1:8" x14ac:dyDescent="0.25">
      <c r="A12067" s="4">
        <v>453744</v>
      </c>
      <c r="B12067" s="5">
        <v>45289</v>
      </c>
      <c r="C12067" s="3" t="s">
        <v>50396</v>
      </c>
      <c r="D12067" s="3" t="s">
        <v>23493</v>
      </c>
      <c r="E12067" s="7" t="s">
        <v>23494</v>
      </c>
      <c r="F12067" s="3" t="s">
        <v>36876</v>
      </c>
      <c r="G12067" s="3" t="s">
        <v>24801</v>
      </c>
      <c r="H12067" s="3" t="s">
        <v>49670</v>
      </c>
    </row>
    <row r="12068" spans="1:8" x14ac:dyDescent="0.25">
      <c r="A12068" s="4">
        <v>453745</v>
      </c>
      <c r="B12068" s="5">
        <v>45289</v>
      </c>
      <c r="C12068" s="3" t="s">
        <v>50396</v>
      </c>
      <c r="D12068" s="3" t="s">
        <v>23495</v>
      </c>
      <c r="E12068" s="7" t="s">
        <v>23496</v>
      </c>
      <c r="F12068" s="3" t="s">
        <v>36877</v>
      </c>
      <c r="G12068" s="3" t="s">
        <v>24801</v>
      </c>
      <c r="H12068" s="3" t="s">
        <v>49671</v>
      </c>
    </row>
    <row r="12069" spans="1:8" x14ac:dyDescent="0.25">
      <c r="A12069" s="4">
        <v>453746</v>
      </c>
      <c r="B12069" s="5">
        <v>45289</v>
      </c>
      <c r="C12069" s="3" t="s">
        <v>50396</v>
      </c>
      <c r="D12069" s="3" t="s">
        <v>23497</v>
      </c>
      <c r="E12069" s="7" t="s">
        <v>23498</v>
      </c>
      <c r="F12069" s="3" t="s">
        <v>36878</v>
      </c>
      <c r="G12069" s="3" t="s">
        <v>24801</v>
      </c>
      <c r="H12069" s="3" t="s">
        <v>49672</v>
      </c>
    </row>
    <row r="12070" spans="1:8" x14ac:dyDescent="0.25">
      <c r="A12070" s="4">
        <v>453747</v>
      </c>
      <c r="B12070" s="5">
        <v>45289</v>
      </c>
      <c r="C12070" s="3" t="s">
        <v>50396</v>
      </c>
      <c r="D12070" s="3" t="s">
        <v>23499</v>
      </c>
      <c r="E12070" s="7" t="s">
        <v>23500</v>
      </c>
      <c r="F12070" s="3" t="s">
        <v>36879</v>
      </c>
      <c r="G12070" s="3" t="s">
        <v>24801</v>
      </c>
      <c r="H12070" s="3" t="s">
        <v>49673</v>
      </c>
    </row>
    <row r="12071" spans="1:8" x14ac:dyDescent="0.25">
      <c r="A12071" s="4">
        <v>453748</v>
      </c>
      <c r="B12071" s="5">
        <v>45289</v>
      </c>
      <c r="C12071" s="3" t="s">
        <v>50396</v>
      </c>
      <c r="D12071" s="3" t="s">
        <v>23501</v>
      </c>
      <c r="E12071" s="7" t="s">
        <v>23502</v>
      </c>
      <c r="F12071" s="3" t="s">
        <v>36880</v>
      </c>
      <c r="G12071" s="3" t="s">
        <v>24801</v>
      </c>
      <c r="H12071" s="3" t="s">
        <v>49674</v>
      </c>
    </row>
    <row r="12072" spans="1:8" x14ac:dyDescent="0.25">
      <c r="A12072" s="4">
        <v>453749</v>
      </c>
      <c r="B12072" s="5">
        <v>45289</v>
      </c>
      <c r="C12072" s="3" t="s">
        <v>50396</v>
      </c>
      <c r="D12072" s="3" t="s">
        <v>23503</v>
      </c>
      <c r="E12072" s="7" t="s">
        <v>23504</v>
      </c>
      <c r="F12072" s="3" t="s">
        <v>36881</v>
      </c>
      <c r="G12072" s="3" t="s">
        <v>24801</v>
      </c>
      <c r="H12072" s="3" t="s">
        <v>49675</v>
      </c>
    </row>
    <row r="12073" spans="1:8" x14ac:dyDescent="0.25">
      <c r="A12073" s="4">
        <v>453750</v>
      </c>
      <c r="B12073" s="5">
        <v>45289</v>
      </c>
      <c r="C12073" s="3" t="s">
        <v>50396</v>
      </c>
      <c r="D12073" s="3" t="s">
        <v>23505</v>
      </c>
      <c r="E12073" s="7" t="s">
        <v>23506</v>
      </c>
      <c r="F12073" s="3" t="s">
        <v>36882</v>
      </c>
      <c r="G12073" s="3" t="s">
        <v>24801</v>
      </c>
      <c r="H12073" s="3" t="s">
        <v>49676</v>
      </c>
    </row>
    <row r="12074" spans="1:8" x14ac:dyDescent="0.25">
      <c r="A12074" s="4">
        <v>453751</v>
      </c>
      <c r="B12074" s="5">
        <v>45289</v>
      </c>
      <c r="C12074" s="3" t="s">
        <v>50396</v>
      </c>
      <c r="D12074" s="3" t="s">
        <v>23507</v>
      </c>
      <c r="E12074" s="7" t="s">
        <v>23508</v>
      </c>
      <c r="F12074" s="3" t="s">
        <v>36883</v>
      </c>
      <c r="G12074" s="3" t="s">
        <v>24801</v>
      </c>
      <c r="H12074" s="3" t="s">
        <v>49677</v>
      </c>
    </row>
    <row r="12075" spans="1:8" x14ac:dyDescent="0.25">
      <c r="A12075" s="4">
        <v>453752</v>
      </c>
      <c r="B12075" s="5">
        <v>45289</v>
      </c>
      <c r="C12075" s="3" t="s">
        <v>50396</v>
      </c>
      <c r="D12075" s="3" t="s">
        <v>23509</v>
      </c>
      <c r="E12075" s="7" t="s">
        <v>23510</v>
      </c>
      <c r="F12075" s="3" t="s">
        <v>36884</v>
      </c>
      <c r="G12075" s="3" t="s">
        <v>24801</v>
      </c>
      <c r="H12075" s="3" t="s">
        <v>49678</v>
      </c>
    </row>
    <row r="12076" spans="1:8" x14ac:dyDescent="0.25">
      <c r="A12076" s="4">
        <v>453753</v>
      </c>
      <c r="B12076" s="5">
        <v>45289</v>
      </c>
      <c r="C12076" s="3" t="s">
        <v>50396</v>
      </c>
      <c r="D12076" s="3" t="s">
        <v>18151</v>
      </c>
      <c r="E12076" s="7" t="s">
        <v>18152</v>
      </c>
      <c r="F12076" s="3" t="s">
        <v>36885</v>
      </c>
      <c r="G12076" s="3" t="s">
        <v>24801</v>
      </c>
      <c r="H12076" s="3" t="s">
        <v>49679</v>
      </c>
    </row>
    <row r="12077" spans="1:8" x14ac:dyDescent="0.25">
      <c r="A12077" s="4">
        <v>453754</v>
      </c>
      <c r="B12077" s="5">
        <v>45289</v>
      </c>
      <c r="C12077" s="3" t="s">
        <v>50396</v>
      </c>
      <c r="D12077" s="3" t="s">
        <v>23511</v>
      </c>
      <c r="E12077" s="7" t="s">
        <v>23512</v>
      </c>
      <c r="F12077" s="3" t="s">
        <v>36886</v>
      </c>
      <c r="G12077" s="3" t="s">
        <v>24801</v>
      </c>
      <c r="H12077" s="3" t="s">
        <v>49680</v>
      </c>
    </row>
    <row r="12078" spans="1:8" x14ac:dyDescent="0.25">
      <c r="A12078" s="4">
        <v>453755</v>
      </c>
      <c r="B12078" s="5">
        <v>45289</v>
      </c>
      <c r="C12078" s="3" t="s">
        <v>50396</v>
      </c>
      <c r="D12078" s="3" t="s">
        <v>23513</v>
      </c>
      <c r="E12078" s="7" t="s">
        <v>23514</v>
      </c>
      <c r="F12078" s="3" t="s">
        <v>36887</v>
      </c>
      <c r="G12078" s="3" t="s">
        <v>24801</v>
      </c>
      <c r="H12078" s="3" t="s">
        <v>49681</v>
      </c>
    </row>
    <row r="12079" spans="1:8" x14ac:dyDescent="0.25">
      <c r="A12079" s="4">
        <v>453756</v>
      </c>
      <c r="B12079" s="5">
        <v>45289</v>
      </c>
      <c r="C12079" s="3" t="s">
        <v>50396</v>
      </c>
      <c r="D12079" s="3" t="s">
        <v>23515</v>
      </c>
      <c r="E12079" s="7" t="s">
        <v>23516</v>
      </c>
      <c r="F12079" s="3" t="s">
        <v>36888</v>
      </c>
      <c r="G12079" s="3" t="s">
        <v>24801</v>
      </c>
      <c r="H12079" s="3" t="s">
        <v>49682</v>
      </c>
    </row>
    <row r="12080" spans="1:8" x14ac:dyDescent="0.25">
      <c r="A12080" s="4">
        <v>453757</v>
      </c>
      <c r="B12080" s="5">
        <v>45289</v>
      </c>
      <c r="C12080" s="3" t="s">
        <v>50396</v>
      </c>
      <c r="D12080" s="3" t="s">
        <v>23517</v>
      </c>
      <c r="E12080" s="7" t="s">
        <v>23518</v>
      </c>
      <c r="F12080" s="3" t="s">
        <v>36889</v>
      </c>
      <c r="G12080" s="3" t="s">
        <v>24801</v>
      </c>
      <c r="H12080" s="3" t="s">
        <v>49683</v>
      </c>
    </row>
    <row r="12081" spans="1:8" x14ac:dyDescent="0.25">
      <c r="A12081" s="4">
        <v>453758</v>
      </c>
      <c r="B12081" s="5">
        <v>45289</v>
      </c>
      <c r="C12081" s="3" t="s">
        <v>50396</v>
      </c>
      <c r="D12081" s="3" t="s">
        <v>23519</v>
      </c>
      <c r="E12081" s="7" t="s">
        <v>23520</v>
      </c>
      <c r="F12081" s="3" t="s">
        <v>36890</v>
      </c>
      <c r="G12081" s="3" t="s">
        <v>24801</v>
      </c>
      <c r="H12081" s="3" t="s">
        <v>49684</v>
      </c>
    </row>
    <row r="12082" spans="1:8" x14ac:dyDescent="0.25">
      <c r="A12082" s="4">
        <v>453759</v>
      </c>
      <c r="B12082" s="5">
        <v>45289</v>
      </c>
      <c r="C12082" s="3" t="s">
        <v>50396</v>
      </c>
      <c r="D12082" s="3" t="s">
        <v>23521</v>
      </c>
      <c r="E12082" s="7" t="s">
        <v>23522</v>
      </c>
      <c r="F12082" s="3" t="s">
        <v>36891</v>
      </c>
      <c r="G12082" s="3" t="s">
        <v>24801</v>
      </c>
      <c r="H12082" s="3" t="s">
        <v>49685</v>
      </c>
    </row>
    <row r="12083" spans="1:8" x14ac:dyDescent="0.25">
      <c r="A12083" s="4">
        <v>453760</v>
      </c>
      <c r="B12083" s="5">
        <v>45289</v>
      </c>
      <c r="C12083" s="3" t="s">
        <v>50396</v>
      </c>
      <c r="D12083" s="3" t="s">
        <v>18159</v>
      </c>
      <c r="E12083" s="7" t="s">
        <v>18160</v>
      </c>
      <c r="F12083" s="3" t="s">
        <v>36892</v>
      </c>
      <c r="G12083" s="3" t="s">
        <v>24801</v>
      </c>
      <c r="H12083" s="3" t="s">
        <v>49686</v>
      </c>
    </row>
    <row r="12084" spans="1:8" x14ac:dyDescent="0.25">
      <c r="A12084" s="4">
        <v>453761</v>
      </c>
      <c r="B12084" s="5">
        <v>45289</v>
      </c>
      <c r="C12084" s="3" t="s">
        <v>50396</v>
      </c>
      <c r="D12084" s="3" t="s">
        <v>23523</v>
      </c>
      <c r="E12084" s="7" t="s">
        <v>23524</v>
      </c>
      <c r="F12084" s="3" t="s">
        <v>36893</v>
      </c>
      <c r="G12084" s="3" t="s">
        <v>24801</v>
      </c>
      <c r="H12084" s="3" t="s">
        <v>49687</v>
      </c>
    </row>
    <row r="12085" spans="1:8" x14ac:dyDescent="0.25">
      <c r="A12085" s="4">
        <v>453762</v>
      </c>
      <c r="B12085" s="5">
        <v>45289</v>
      </c>
      <c r="C12085" s="3" t="s">
        <v>50396</v>
      </c>
      <c r="D12085" s="3" t="s">
        <v>23525</v>
      </c>
      <c r="E12085" s="7" t="s">
        <v>23526</v>
      </c>
      <c r="F12085" s="3" t="s">
        <v>36894</v>
      </c>
      <c r="G12085" s="3" t="s">
        <v>24801</v>
      </c>
      <c r="H12085" s="3" t="s">
        <v>49688</v>
      </c>
    </row>
    <row r="12086" spans="1:8" x14ac:dyDescent="0.25">
      <c r="A12086" s="4">
        <v>453763</v>
      </c>
      <c r="B12086" s="5">
        <v>45289</v>
      </c>
      <c r="C12086" s="3" t="s">
        <v>50396</v>
      </c>
      <c r="D12086" s="3" t="s">
        <v>23527</v>
      </c>
      <c r="E12086" s="7" t="s">
        <v>23528</v>
      </c>
      <c r="F12086" s="3" t="s">
        <v>36895</v>
      </c>
      <c r="G12086" s="3" t="s">
        <v>24801</v>
      </c>
      <c r="H12086" s="3" t="s">
        <v>49689</v>
      </c>
    </row>
    <row r="12087" spans="1:8" x14ac:dyDescent="0.25">
      <c r="A12087" s="4">
        <v>453764</v>
      </c>
      <c r="B12087" s="5">
        <v>45289</v>
      </c>
      <c r="C12087" s="3" t="s">
        <v>50396</v>
      </c>
      <c r="D12087" s="3" t="s">
        <v>23529</v>
      </c>
      <c r="E12087" s="7" t="s">
        <v>23530</v>
      </c>
      <c r="F12087" s="3" t="s">
        <v>36896</v>
      </c>
      <c r="G12087" s="3" t="s">
        <v>24801</v>
      </c>
      <c r="H12087" s="3" t="s">
        <v>49690</v>
      </c>
    </row>
    <row r="12088" spans="1:8" x14ac:dyDescent="0.25">
      <c r="A12088" s="4">
        <v>453765</v>
      </c>
      <c r="B12088" s="5">
        <v>45289</v>
      </c>
      <c r="C12088" s="3" t="s">
        <v>50396</v>
      </c>
      <c r="D12088" s="3" t="s">
        <v>23531</v>
      </c>
      <c r="E12088" s="7" t="s">
        <v>23532</v>
      </c>
      <c r="F12088" s="3" t="s">
        <v>36897</v>
      </c>
      <c r="G12088" s="3" t="s">
        <v>24801</v>
      </c>
      <c r="H12088" s="3" t="s">
        <v>49691</v>
      </c>
    </row>
    <row r="12089" spans="1:8" x14ac:dyDescent="0.25">
      <c r="A12089" s="4">
        <v>453766</v>
      </c>
      <c r="B12089" s="5">
        <v>45289</v>
      </c>
      <c r="C12089" s="3" t="s">
        <v>50396</v>
      </c>
      <c r="D12089" s="3" t="s">
        <v>23533</v>
      </c>
      <c r="E12089" s="7" t="s">
        <v>23534</v>
      </c>
      <c r="F12089" s="3" t="s">
        <v>36898</v>
      </c>
      <c r="G12089" s="3" t="s">
        <v>24801</v>
      </c>
      <c r="H12089" s="3" t="s">
        <v>49692</v>
      </c>
    </row>
    <row r="12090" spans="1:8" x14ac:dyDescent="0.25">
      <c r="A12090" s="4">
        <v>453767</v>
      </c>
      <c r="B12090" s="5">
        <v>45289</v>
      </c>
      <c r="C12090" s="3" t="s">
        <v>50396</v>
      </c>
      <c r="D12090" s="3" t="s">
        <v>23535</v>
      </c>
      <c r="E12090" s="7" t="s">
        <v>23536</v>
      </c>
      <c r="F12090" s="3" t="s">
        <v>36899</v>
      </c>
      <c r="G12090" s="3" t="s">
        <v>24801</v>
      </c>
      <c r="H12090" s="3" t="s">
        <v>49693</v>
      </c>
    </row>
    <row r="12091" spans="1:8" x14ac:dyDescent="0.25">
      <c r="A12091" s="4">
        <v>453768</v>
      </c>
      <c r="B12091" s="5">
        <v>45289</v>
      </c>
      <c r="C12091" s="3" t="s">
        <v>50396</v>
      </c>
      <c r="D12091" s="3" t="s">
        <v>23537</v>
      </c>
      <c r="E12091" s="7" t="s">
        <v>23538</v>
      </c>
      <c r="F12091" s="3" t="s">
        <v>36900</v>
      </c>
      <c r="G12091" s="3" t="s">
        <v>24801</v>
      </c>
      <c r="H12091" s="3" t="s">
        <v>49694</v>
      </c>
    </row>
    <row r="12092" spans="1:8" x14ac:dyDescent="0.25">
      <c r="A12092" s="4">
        <v>453770</v>
      </c>
      <c r="B12092" s="5">
        <v>45289</v>
      </c>
      <c r="C12092" s="3" t="s">
        <v>50396</v>
      </c>
      <c r="D12092" s="3" t="s">
        <v>23539</v>
      </c>
      <c r="E12092" s="7" t="s">
        <v>23540</v>
      </c>
      <c r="F12092" s="3" t="s">
        <v>36901</v>
      </c>
      <c r="G12092" s="3" t="s">
        <v>24801</v>
      </c>
      <c r="H12092" s="3" t="s">
        <v>49695</v>
      </c>
    </row>
    <row r="12093" spans="1:8" x14ac:dyDescent="0.25">
      <c r="A12093" s="4">
        <v>453771</v>
      </c>
      <c r="B12093" s="5">
        <v>45289</v>
      </c>
      <c r="C12093" s="3" t="s">
        <v>50396</v>
      </c>
      <c r="D12093" s="3" t="s">
        <v>23541</v>
      </c>
      <c r="E12093" s="7" t="s">
        <v>23542</v>
      </c>
      <c r="F12093" s="3" t="s">
        <v>36902</v>
      </c>
      <c r="G12093" s="3" t="s">
        <v>24801</v>
      </c>
      <c r="H12093" s="3" t="s">
        <v>49696</v>
      </c>
    </row>
    <row r="12094" spans="1:8" x14ac:dyDescent="0.25">
      <c r="A12094" s="4">
        <v>453772</v>
      </c>
      <c r="B12094" s="5">
        <v>45289</v>
      </c>
      <c r="C12094" s="3" t="s">
        <v>50396</v>
      </c>
      <c r="D12094" s="3" t="s">
        <v>23543</v>
      </c>
      <c r="E12094" s="7" t="s">
        <v>23544</v>
      </c>
      <c r="F12094" s="3" t="s">
        <v>36903</v>
      </c>
      <c r="G12094" s="3" t="s">
        <v>24801</v>
      </c>
      <c r="H12094" s="3" t="s">
        <v>49697</v>
      </c>
    </row>
    <row r="12095" spans="1:8" x14ac:dyDescent="0.25">
      <c r="A12095" s="4">
        <v>453773</v>
      </c>
      <c r="B12095" s="5">
        <v>45289</v>
      </c>
      <c r="C12095" s="3" t="s">
        <v>50396</v>
      </c>
      <c r="D12095" s="3" t="s">
        <v>23545</v>
      </c>
      <c r="E12095" s="7" t="s">
        <v>23546</v>
      </c>
      <c r="F12095" s="3" t="s">
        <v>36904</v>
      </c>
      <c r="G12095" s="3" t="s">
        <v>24801</v>
      </c>
      <c r="H12095" s="3" t="s">
        <v>49698</v>
      </c>
    </row>
    <row r="12096" spans="1:8" x14ac:dyDescent="0.25">
      <c r="A12096" s="4">
        <v>453775</v>
      </c>
      <c r="B12096" s="5">
        <v>45289</v>
      </c>
      <c r="C12096" s="3" t="s">
        <v>50396</v>
      </c>
      <c r="D12096" s="3" t="s">
        <v>23547</v>
      </c>
      <c r="E12096" s="7" t="s">
        <v>23548</v>
      </c>
      <c r="F12096" s="3" t="s">
        <v>36905</v>
      </c>
      <c r="G12096" s="3" t="s">
        <v>24801</v>
      </c>
      <c r="H12096" s="3" t="s">
        <v>49699</v>
      </c>
    </row>
    <row r="12097" spans="1:8" x14ac:dyDescent="0.25">
      <c r="A12097" s="4">
        <v>453776</v>
      </c>
      <c r="B12097" s="5">
        <v>45289</v>
      </c>
      <c r="C12097" s="3" t="s">
        <v>50396</v>
      </c>
      <c r="D12097" s="3" t="s">
        <v>23549</v>
      </c>
      <c r="E12097" s="7" t="s">
        <v>23550</v>
      </c>
      <c r="F12097" s="3" t="s">
        <v>36906</v>
      </c>
      <c r="G12097" s="3" t="s">
        <v>24801</v>
      </c>
      <c r="H12097" s="3" t="s">
        <v>49700</v>
      </c>
    </row>
    <row r="12098" spans="1:8" x14ac:dyDescent="0.25">
      <c r="A12098" s="4">
        <v>453777</v>
      </c>
      <c r="B12098" s="5">
        <v>45289</v>
      </c>
      <c r="C12098" s="3" t="s">
        <v>50396</v>
      </c>
      <c r="D12098" s="3" t="s">
        <v>23551</v>
      </c>
      <c r="E12098" s="7" t="s">
        <v>23552</v>
      </c>
      <c r="F12098" s="3" t="s">
        <v>36907</v>
      </c>
      <c r="G12098" s="3" t="s">
        <v>24801</v>
      </c>
      <c r="H12098" s="3" t="s">
        <v>49701</v>
      </c>
    </row>
    <row r="12099" spans="1:8" x14ac:dyDescent="0.25">
      <c r="A12099" s="4">
        <v>453778</v>
      </c>
      <c r="B12099" s="5">
        <v>45289</v>
      </c>
      <c r="C12099" s="3" t="s">
        <v>50396</v>
      </c>
      <c r="D12099" s="3" t="s">
        <v>23553</v>
      </c>
      <c r="E12099" s="7" t="s">
        <v>23554</v>
      </c>
      <c r="F12099" s="3" t="s">
        <v>36908</v>
      </c>
      <c r="G12099" s="3" t="s">
        <v>24801</v>
      </c>
      <c r="H12099" s="3" t="s">
        <v>49702</v>
      </c>
    </row>
    <row r="12100" spans="1:8" x14ac:dyDescent="0.25">
      <c r="A12100" s="4">
        <v>453779</v>
      </c>
      <c r="B12100" s="5">
        <v>45289</v>
      </c>
      <c r="C12100" s="3" t="s">
        <v>50396</v>
      </c>
      <c r="D12100" s="3" t="s">
        <v>23555</v>
      </c>
      <c r="E12100" s="7" t="s">
        <v>23556</v>
      </c>
      <c r="F12100" s="3" t="s">
        <v>36909</v>
      </c>
      <c r="G12100" s="3" t="s">
        <v>24801</v>
      </c>
      <c r="H12100" s="3" t="s">
        <v>49703</v>
      </c>
    </row>
    <row r="12101" spans="1:8" x14ac:dyDescent="0.25">
      <c r="A12101" s="4">
        <v>453780</v>
      </c>
      <c r="B12101" s="5">
        <v>45289</v>
      </c>
      <c r="C12101" s="3" t="s">
        <v>50396</v>
      </c>
      <c r="D12101" s="3" t="s">
        <v>23557</v>
      </c>
      <c r="E12101" s="7" t="s">
        <v>23558</v>
      </c>
      <c r="F12101" s="3" t="s">
        <v>36910</v>
      </c>
      <c r="G12101" s="3" t="s">
        <v>24801</v>
      </c>
      <c r="H12101" s="3" t="s">
        <v>49704</v>
      </c>
    </row>
    <row r="12102" spans="1:8" x14ac:dyDescent="0.25">
      <c r="A12102" s="4">
        <v>453781</v>
      </c>
      <c r="B12102" s="5">
        <v>45289</v>
      </c>
      <c r="C12102" s="3" t="s">
        <v>50396</v>
      </c>
      <c r="D12102" s="3" t="s">
        <v>23559</v>
      </c>
      <c r="E12102" s="7" t="s">
        <v>23560</v>
      </c>
      <c r="F12102" s="3" t="s">
        <v>36911</v>
      </c>
      <c r="G12102" s="3" t="s">
        <v>24801</v>
      </c>
      <c r="H12102" s="3" t="s">
        <v>49705</v>
      </c>
    </row>
    <row r="12103" spans="1:8" x14ac:dyDescent="0.25">
      <c r="A12103" s="4">
        <v>453782</v>
      </c>
      <c r="B12103" s="5">
        <v>45289</v>
      </c>
      <c r="C12103" s="3" t="s">
        <v>50396</v>
      </c>
      <c r="D12103" s="3" t="s">
        <v>23561</v>
      </c>
      <c r="E12103" s="7" t="s">
        <v>23562</v>
      </c>
      <c r="F12103" s="3" t="s">
        <v>36912</v>
      </c>
      <c r="G12103" s="3" t="s">
        <v>24801</v>
      </c>
      <c r="H12103" s="3" t="s">
        <v>49706</v>
      </c>
    </row>
    <row r="12104" spans="1:8" x14ac:dyDescent="0.25">
      <c r="A12104" s="4">
        <v>453783</v>
      </c>
      <c r="B12104" s="5">
        <v>45289</v>
      </c>
      <c r="C12104" s="3" t="s">
        <v>50396</v>
      </c>
      <c r="D12104" s="3" t="s">
        <v>18187</v>
      </c>
      <c r="E12104" s="7" t="s">
        <v>18188</v>
      </c>
      <c r="F12104" s="3" t="s">
        <v>36913</v>
      </c>
      <c r="G12104" s="3" t="s">
        <v>24801</v>
      </c>
      <c r="H12104" s="3" t="s">
        <v>49707</v>
      </c>
    </row>
    <row r="12105" spans="1:8" x14ac:dyDescent="0.25">
      <c r="A12105" s="4">
        <v>453785</v>
      </c>
      <c r="B12105" s="5">
        <v>45289</v>
      </c>
      <c r="C12105" s="3" t="s">
        <v>50396</v>
      </c>
      <c r="D12105" s="3" t="s">
        <v>23563</v>
      </c>
      <c r="E12105" s="7" t="s">
        <v>23564</v>
      </c>
      <c r="F12105" s="3" t="s">
        <v>36914</v>
      </c>
      <c r="G12105" s="3" t="s">
        <v>24801</v>
      </c>
      <c r="H12105" s="3" t="s">
        <v>49708</v>
      </c>
    </row>
    <row r="12106" spans="1:8" x14ac:dyDescent="0.25">
      <c r="A12106" s="4">
        <v>453786</v>
      </c>
      <c r="B12106" s="5">
        <v>45289</v>
      </c>
      <c r="C12106" s="3" t="s">
        <v>50396</v>
      </c>
      <c r="D12106" s="3" t="s">
        <v>23565</v>
      </c>
      <c r="E12106" s="7" t="s">
        <v>23566</v>
      </c>
      <c r="F12106" s="3" t="s">
        <v>36915</v>
      </c>
      <c r="G12106" s="3" t="s">
        <v>24801</v>
      </c>
      <c r="H12106" s="3" t="s">
        <v>49709</v>
      </c>
    </row>
    <row r="12107" spans="1:8" x14ac:dyDescent="0.25">
      <c r="A12107" s="4">
        <v>453787</v>
      </c>
      <c r="B12107" s="5">
        <v>45289</v>
      </c>
      <c r="C12107" s="3" t="s">
        <v>50396</v>
      </c>
      <c r="D12107" s="3" t="s">
        <v>23567</v>
      </c>
      <c r="E12107" s="7" t="s">
        <v>23568</v>
      </c>
      <c r="F12107" s="3" t="s">
        <v>36916</v>
      </c>
      <c r="G12107" s="3" t="s">
        <v>24801</v>
      </c>
      <c r="H12107" s="3" t="s">
        <v>49710</v>
      </c>
    </row>
    <row r="12108" spans="1:8" x14ac:dyDescent="0.25">
      <c r="A12108" s="4">
        <v>453788</v>
      </c>
      <c r="B12108" s="5">
        <v>45289</v>
      </c>
      <c r="C12108" s="3" t="s">
        <v>50396</v>
      </c>
      <c r="D12108" s="3" t="s">
        <v>23569</v>
      </c>
      <c r="E12108" s="7" t="s">
        <v>23570</v>
      </c>
      <c r="F12108" s="3" t="s">
        <v>36917</v>
      </c>
      <c r="G12108" s="3" t="s">
        <v>24801</v>
      </c>
      <c r="H12108" s="3" t="s">
        <v>49711</v>
      </c>
    </row>
    <row r="12109" spans="1:8" x14ac:dyDescent="0.25">
      <c r="A12109" s="4">
        <v>453789</v>
      </c>
      <c r="B12109" s="5">
        <v>45289</v>
      </c>
      <c r="C12109" s="3" t="s">
        <v>50396</v>
      </c>
      <c r="D12109" s="3" t="s">
        <v>23571</v>
      </c>
      <c r="E12109" s="7" t="s">
        <v>23572</v>
      </c>
      <c r="F12109" s="3" t="s">
        <v>36918</v>
      </c>
      <c r="G12109" s="3" t="s">
        <v>24801</v>
      </c>
      <c r="H12109" s="3" t="s">
        <v>49712</v>
      </c>
    </row>
    <row r="12110" spans="1:8" x14ac:dyDescent="0.25">
      <c r="A12110" s="4">
        <v>453790</v>
      </c>
      <c r="B12110" s="5">
        <v>45289</v>
      </c>
      <c r="C12110" s="3" t="s">
        <v>50396</v>
      </c>
      <c r="D12110" s="3" t="s">
        <v>23573</v>
      </c>
      <c r="E12110" s="7" t="s">
        <v>23574</v>
      </c>
      <c r="F12110" s="3" t="s">
        <v>36919</v>
      </c>
      <c r="G12110" s="3" t="s">
        <v>24801</v>
      </c>
      <c r="H12110" s="3" t="s">
        <v>49713</v>
      </c>
    </row>
    <row r="12111" spans="1:8" x14ac:dyDescent="0.25">
      <c r="A12111" s="4">
        <v>453791</v>
      </c>
      <c r="B12111" s="5">
        <v>45289</v>
      </c>
      <c r="C12111" s="3" t="s">
        <v>50396</v>
      </c>
      <c r="D12111" s="3" t="s">
        <v>23575</v>
      </c>
      <c r="E12111" s="7" t="s">
        <v>23576</v>
      </c>
      <c r="F12111" s="3" t="s">
        <v>36920</v>
      </c>
      <c r="G12111" s="3" t="s">
        <v>24801</v>
      </c>
      <c r="H12111" s="3" t="s">
        <v>49714</v>
      </c>
    </row>
    <row r="12112" spans="1:8" x14ac:dyDescent="0.25">
      <c r="A12112" s="4">
        <v>453792</v>
      </c>
      <c r="B12112" s="5">
        <v>45289</v>
      </c>
      <c r="C12112" s="3" t="s">
        <v>50396</v>
      </c>
      <c r="D12112" s="3" t="s">
        <v>23577</v>
      </c>
      <c r="E12112" s="7" t="s">
        <v>23578</v>
      </c>
      <c r="F12112" s="3" t="s">
        <v>36921</v>
      </c>
      <c r="G12112" s="3" t="s">
        <v>24801</v>
      </c>
      <c r="H12112" s="3" t="s">
        <v>49715</v>
      </c>
    </row>
    <row r="12113" spans="1:8" x14ac:dyDescent="0.25">
      <c r="A12113" s="4">
        <v>453793</v>
      </c>
      <c r="B12113" s="5">
        <v>45289</v>
      </c>
      <c r="C12113" s="3" t="s">
        <v>50396</v>
      </c>
      <c r="D12113" s="3" t="s">
        <v>23579</v>
      </c>
      <c r="E12113" s="7" t="s">
        <v>23580</v>
      </c>
      <c r="F12113" s="3" t="s">
        <v>36922</v>
      </c>
      <c r="G12113" s="3" t="s">
        <v>24801</v>
      </c>
      <c r="H12113" s="3" t="s">
        <v>49716</v>
      </c>
    </row>
    <row r="12114" spans="1:8" x14ac:dyDescent="0.25">
      <c r="A12114" s="4">
        <v>453794</v>
      </c>
      <c r="B12114" s="5">
        <v>45289</v>
      </c>
      <c r="C12114" s="3" t="s">
        <v>50396</v>
      </c>
      <c r="D12114" s="3" t="s">
        <v>23581</v>
      </c>
      <c r="E12114" s="7" t="s">
        <v>23582</v>
      </c>
      <c r="F12114" s="3" t="s">
        <v>36923</v>
      </c>
      <c r="G12114" s="3" t="s">
        <v>24801</v>
      </c>
      <c r="H12114" s="3" t="s">
        <v>49717</v>
      </c>
    </row>
    <row r="12115" spans="1:8" x14ac:dyDescent="0.25">
      <c r="A12115" s="4">
        <v>453795</v>
      </c>
      <c r="B12115" s="5">
        <v>45289</v>
      </c>
      <c r="C12115" s="3" t="s">
        <v>50396</v>
      </c>
      <c r="D12115" s="3" t="s">
        <v>23583</v>
      </c>
      <c r="E12115" s="7" t="s">
        <v>23584</v>
      </c>
      <c r="F12115" s="3" t="s">
        <v>36924</v>
      </c>
      <c r="G12115" s="3" t="s">
        <v>24801</v>
      </c>
      <c r="H12115" s="3" t="s">
        <v>49718</v>
      </c>
    </row>
    <row r="12116" spans="1:8" x14ac:dyDescent="0.25">
      <c r="A12116" s="4">
        <v>453796</v>
      </c>
      <c r="B12116" s="5">
        <v>45289</v>
      </c>
      <c r="C12116" s="3" t="s">
        <v>50396</v>
      </c>
      <c r="D12116" s="3" t="s">
        <v>23585</v>
      </c>
      <c r="E12116" s="7" t="s">
        <v>23586</v>
      </c>
      <c r="F12116" s="3" t="s">
        <v>36925</v>
      </c>
      <c r="G12116" s="3" t="s">
        <v>24801</v>
      </c>
      <c r="H12116" s="3" t="s">
        <v>49719</v>
      </c>
    </row>
    <row r="12117" spans="1:8" x14ac:dyDescent="0.25">
      <c r="A12117" s="4">
        <v>453798</v>
      </c>
      <c r="B12117" s="5">
        <v>45289</v>
      </c>
      <c r="C12117" s="3" t="s">
        <v>50396</v>
      </c>
      <c r="D12117" s="3" t="s">
        <v>23587</v>
      </c>
      <c r="E12117" s="7" t="s">
        <v>23588</v>
      </c>
      <c r="F12117" s="3" t="s">
        <v>36926</v>
      </c>
      <c r="G12117" s="3" t="s">
        <v>24801</v>
      </c>
      <c r="H12117" s="3" t="s">
        <v>49720</v>
      </c>
    </row>
    <row r="12118" spans="1:8" x14ac:dyDescent="0.25">
      <c r="A12118" s="4">
        <v>453799</v>
      </c>
      <c r="B12118" s="5">
        <v>45289</v>
      </c>
      <c r="C12118" s="3" t="s">
        <v>50396</v>
      </c>
      <c r="D12118" s="3" t="s">
        <v>18195</v>
      </c>
      <c r="E12118" s="7" t="s">
        <v>18196</v>
      </c>
      <c r="F12118" s="3" t="s">
        <v>36927</v>
      </c>
      <c r="G12118" s="3" t="s">
        <v>24801</v>
      </c>
      <c r="H12118" s="3" t="s">
        <v>49721</v>
      </c>
    </row>
    <row r="12119" spans="1:8" x14ac:dyDescent="0.25">
      <c r="A12119" s="4">
        <v>453801</v>
      </c>
      <c r="B12119" s="5">
        <v>45289</v>
      </c>
      <c r="C12119" s="3" t="s">
        <v>50396</v>
      </c>
      <c r="D12119" s="3" t="s">
        <v>23589</v>
      </c>
      <c r="E12119" s="7" t="s">
        <v>23590</v>
      </c>
      <c r="F12119" s="3" t="s">
        <v>36928</v>
      </c>
      <c r="G12119" s="3" t="s">
        <v>24801</v>
      </c>
      <c r="H12119" s="3" t="s">
        <v>49722</v>
      </c>
    </row>
    <row r="12120" spans="1:8" x14ac:dyDescent="0.25">
      <c r="A12120" s="4">
        <v>453802</v>
      </c>
      <c r="B12120" s="5">
        <v>45289</v>
      </c>
      <c r="C12120" s="3" t="s">
        <v>50396</v>
      </c>
      <c r="D12120" s="3" t="s">
        <v>23591</v>
      </c>
      <c r="E12120" s="7" t="s">
        <v>23592</v>
      </c>
      <c r="F12120" s="3" t="s">
        <v>36929</v>
      </c>
      <c r="G12120" s="3" t="s">
        <v>24801</v>
      </c>
      <c r="H12120" s="3" t="s">
        <v>49723</v>
      </c>
    </row>
    <row r="12121" spans="1:8" x14ac:dyDescent="0.25">
      <c r="A12121" s="4">
        <v>453803</v>
      </c>
      <c r="B12121" s="5">
        <v>45289</v>
      </c>
      <c r="C12121" s="3" t="s">
        <v>50396</v>
      </c>
      <c r="D12121" s="3" t="s">
        <v>23593</v>
      </c>
      <c r="E12121" s="7" t="s">
        <v>23594</v>
      </c>
      <c r="F12121" s="3" t="s">
        <v>36930</v>
      </c>
      <c r="G12121" s="3" t="s">
        <v>24801</v>
      </c>
      <c r="H12121" s="3" t="s">
        <v>49724</v>
      </c>
    </row>
    <row r="12122" spans="1:8" x14ac:dyDescent="0.25">
      <c r="A12122" s="4">
        <v>453804</v>
      </c>
      <c r="B12122" s="5">
        <v>45289</v>
      </c>
      <c r="C12122" s="3" t="s">
        <v>50396</v>
      </c>
      <c r="D12122" s="3" t="s">
        <v>23595</v>
      </c>
      <c r="E12122" s="7" t="s">
        <v>23596</v>
      </c>
      <c r="F12122" s="3" t="s">
        <v>36931</v>
      </c>
      <c r="G12122" s="3" t="s">
        <v>24801</v>
      </c>
      <c r="H12122" s="3" t="s">
        <v>49725</v>
      </c>
    </row>
    <row r="12123" spans="1:8" x14ac:dyDescent="0.25">
      <c r="A12123" s="4">
        <v>453805</v>
      </c>
      <c r="B12123" s="5">
        <v>45289</v>
      </c>
      <c r="C12123" s="3" t="s">
        <v>50396</v>
      </c>
      <c r="D12123" s="3" t="s">
        <v>23597</v>
      </c>
      <c r="E12123" s="7" t="s">
        <v>23598</v>
      </c>
      <c r="F12123" s="3" t="s">
        <v>36932</v>
      </c>
      <c r="G12123" s="3" t="s">
        <v>24801</v>
      </c>
      <c r="H12123" s="3" t="s">
        <v>49726</v>
      </c>
    </row>
    <row r="12124" spans="1:8" x14ac:dyDescent="0.25">
      <c r="A12124" s="4">
        <v>453806</v>
      </c>
      <c r="B12124" s="5">
        <v>45289</v>
      </c>
      <c r="C12124" s="3" t="s">
        <v>50396</v>
      </c>
      <c r="D12124" s="3" t="s">
        <v>23599</v>
      </c>
      <c r="E12124" s="7" t="s">
        <v>23600</v>
      </c>
      <c r="F12124" s="3" t="s">
        <v>36933</v>
      </c>
      <c r="G12124" s="3" t="s">
        <v>24801</v>
      </c>
      <c r="H12124" s="3" t="s">
        <v>49727</v>
      </c>
    </row>
    <row r="12125" spans="1:8" x14ac:dyDescent="0.25">
      <c r="A12125" s="4">
        <v>453807</v>
      </c>
      <c r="B12125" s="5">
        <v>45289</v>
      </c>
      <c r="C12125" s="3" t="s">
        <v>50396</v>
      </c>
      <c r="D12125" s="3" t="s">
        <v>23601</v>
      </c>
      <c r="E12125" s="7" t="s">
        <v>23602</v>
      </c>
      <c r="F12125" s="3" t="s">
        <v>36934</v>
      </c>
      <c r="G12125" s="3" t="s">
        <v>24801</v>
      </c>
      <c r="H12125" s="3" t="s">
        <v>49728</v>
      </c>
    </row>
    <row r="12126" spans="1:8" x14ac:dyDescent="0.25">
      <c r="A12126" s="4">
        <v>453808</v>
      </c>
      <c r="B12126" s="5">
        <v>45289</v>
      </c>
      <c r="C12126" s="3" t="s">
        <v>50396</v>
      </c>
      <c r="D12126" s="3" t="s">
        <v>23603</v>
      </c>
      <c r="E12126" s="7" t="s">
        <v>23604</v>
      </c>
      <c r="F12126" s="3" t="s">
        <v>36935</v>
      </c>
      <c r="G12126" s="3" t="s">
        <v>24801</v>
      </c>
      <c r="H12126" s="3" t="s">
        <v>49729</v>
      </c>
    </row>
    <row r="12127" spans="1:8" x14ac:dyDescent="0.25">
      <c r="A12127" s="4">
        <v>453809</v>
      </c>
      <c r="B12127" s="5">
        <v>45289</v>
      </c>
      <c r="C12127" s="3" t="s">
        <v>50396</v>
      </c>
      <c r="D12127" s="3" t="s">
        <v>18205</v>
      </c>
      <c r="E12127" s="7" t="s">
        <v>18206</v>
      </c>
      <c r="F12127" s="3" t="s">
        <v>36936</v>
      </c>
      <c r="G12127" s="3" t="s">
        <v>24801</v>
      </c>
      <c r="H12127" s="3" t="s">
        <v>49730</v>
      </c>
    </row>
    <row r="12128" spans="1:8" x14ac:dyDescent="0.25">
      <c r="A12128" s="4">
        <v>453811</v>
      </c>
      <c r="B12128" s="5">
        <v>45289</v>
      </c>
      <c r="C12128" s="3" t="s">
        <v>50396</v>
      </c>
      <c r="D12128" s="3" t="s">
        <v>23605</v>
      </c>
      <c r="E12128" s="7" t="s">
        <v>23606</v>
      </c>
      <c r="F12128" s="3" t="s">
        <v>36937</v>
      </c>
      <c r="G12128" s="3" t="s">
        <v>24801</v>
      </c>
      <c r="H12128" s="3" t="s">
        <v>49731</v>
      </c>
    </row>
    <row r="12129" spans="1:8" x14ac:dyDescent="0.25">
      <c r="A12129" s="4">
        <v>453812</v>
      </c>
      <c r="B12129" s="5">
        <v>45289</v>
      </c>
      <c r="C12129" s="3" t="s">
        <v>50396</v>
      </c>
      <c r="D12129" s="3" t="s">
        <v>23607</v>
      </c>
      <c r="E12129" s="7" t="s">
        <v>23608</v>
      </c>
      <c r="F12129" s="3" t="s">
        <v>36938</v>
      </c>
      <c r="G12129" s="3" t="s">
        <v>24801</v>
      </c>
      <c r="H12129" s="3" t="s">
        <v>49732</v>
      </c>
    </row>
    <row r="12130" spans="1:8" x14ac:dyDescent="0.25">
      <c r="A12130" s="4">
        <v>453813</v>
      </c>
      <c r="B12130" s="5">
        <v>45289</v>
      </c>
      <c r="C12130" s="3" t="s">
        <v>50396</v>
      </c>
      <c r="D12130" s="3" t="s">
        <v>23609</v>
      </c>
      <c r="E12130" s="7" t="s">
        <v>23610</v>
      </c>
      <c r="F12130" s="3" t="s">
        <v>36939</v>
      </c>
      <c r="G12130" s="3" t="s">
        <v>24801</v>
      </c>
      <c r="H12130" s="3" t="s">
        <v>49733</v>
      </c>
    </row>
    <row r="12131" spans="1:8" x14ac:dyDescent="0.25">
      <c r="A12131" s="4">
        <v>453814</v>
      </c>
      <c r="B12131" s="5">
        <v>45289</v>
      </c>
      <c r="C12131" s="3" t="s">
        <v>50396</v>
      </c>
      <c r="D12131" s="3" t="s">
        <v>23611</v>
      </c>
      <c r="E12131" s="7" t="s">
        <v>23612</v>
      </c>
      <c r="F12131" s="3" t="s">
        <v>36940</v>
      </c>
      <c r="G12131" s="3" t="s">
        <v>24801</v>
      </c>
      <c r="H12131" s="3" t="s">
        <v>49734</v>
      </c>
    </row>
    <row r="12132" spans="1:8" x14ac:dyDescent="0.25">
      <c r="A12132" s="4">
        <v>453816</v>
      </c>
      <c r="B12132" s="5">
        <v>45289</v>
      </c>
      <c r="C12132" s="3" t="s">
        <v>50396</v>
      </c>
      <c r="D12132" s="3" t="s">
        <v>23613</v>
      </c>
      <c r="E12132" s="7" t="s">
        <v>23614</v>
      </c>
      <c r="F12132" s="3" t="s">
        <v>36941</v>
      </c>
      <c r="G12132" s="3" t="s">
        <v>24801</v>
      </c>
      <c r="H12132" s="3" t="s">
        <v>49735</v>
      </c>
    </row>
    <row r="12133" spans="1:8" x14ac:dyDescent="0.25">
      <c r="A12133" s="4">
        <v>453818</v>
      </c>
      <c r="B12133" s="5">
        <v>45289</v>
      </c>
      <c r="C12133" s="3" t="s">
        <v>50396</v>
      </c>
      <c r="D12133" s="3" t="s">
        <v>23615</v>
      </c>
      <c r="E12133" s="7" t="s">
        <v>23616</v>
      </c>
      <c r="F12133" s="3" t="s">
        <v>36942</v>
      </c>
      <c r="G12133" s="3" t="s">
        <v>24801</v>
      </c>
      <c r="H12133" s="3" t="s">
        <v>49736</v>
      </c>
    </row>
    <row r="12134" spans="1:8" x14ac:dyDescent="0.25">
      <c r="A12134" s="4">
        <v>453819</v>
      </c>
      <c r="B12134" s="5">
        <v>45289</v>
      </c>
      <c r="C12134" s="3" t="s">
        <v>50396</v>
      </c>
      <c r="D12134" s="3" t="s">
        <v>23617</v>
      </c>
      <c r="E12134" s="7" t="s">
        <v>23618</v>
      </c>
      <c r="F12134" s="3" t="s">
        <v>36943</v>
      </c>
      <c r="G12134" s="3" t="s">
        <v>24801</v>
      </c>
      <c r="H12134" s="3" t="s">
        <v>49737</v>
      </c>
    </row>
    <row r="12135" spans="1:8" x14ac:dyDescent="0.25">
      <c r="A12135" s="4">
        <v>453820</v>
      </c>
      <c r="B12135" s="5">
        <v>45289</v>
      </c>
      <c r="C12135" s="3" t="s">
        <v>50396</v>
      </c>
      <c r="D12135" s="3" t="s">
        <v>23619</v>
      </c>
      <c r="E12135" s="7" t="s">
        <v>23620</v>
      </c>
      <c r="F12135" s="3" t="s">
        <v>36944</v>
      </c>
      <c r="G12135" s="3" t="s">
        <v>24801</v>
      </c>
      <c r="H12135" s="3" t="s">
        <v>49738</v>
      </c>
    </row>
    <row r="12136" spans="1:8" x14ac:dyDescent="0.25">
      <c r="A12136" s="4">
        <v>453821</v>
      </c>
      <c r="B12136" s="5">
        <v>45289</v>
      </c>
      <c r="C12136" s="3" t="s">
        <v>50396</v>
      </c>
      <c r="D12136" s="3" t="s">
        <v>23621</v>
      </c>
      <c r="E12136" s="7" t="s">
        <v>23622</v>
      </c>
      <c r="F12136" s="3" t="s">
        <v>36945</v>
      </c>
      <c r="G12136" s="3" t="s">
        <v>24801</v>
      </c>
      <c r="H12136" s="3" t="s">
        <v>49739</v>
      </c>
    </row>
    <row r="12137" spans="1:8" x14ac:dyDescent="0.25">
      <c r="A12137" s="4">
        <v>453822</v>
      </c>
      <c r="B12137" s="5">
        <v>45289</v>
      </c>
      <c r="C12137" s="3" t="s">
        <v>50396</v>
      </c>
      <c r="D12137" s="3" t="s">
        <v>23623</v>
      </c>
      <c r="E12137" s="7" t="s">
        <v>23624</v>
      </c>
      <c r="F12137" s="3" t="s">
        <v>36946</v>
      </c>
      <c r="G12137" s="3" t="s">
        <v>24801</v>
      </c>
      <c r="H12137" s="3" t="s">
        <v>49740</v>
      </c>
    </row>
    <row r="12138" spans="1:8" x14ac:dyDescent="0.25">
      <c r="A12138" s="4">
        <v>453823</v>
      </c>
      <c r="B12138" s="5">
        <v>45289</v>
      </c>
      <c r="C12138" s="3" t="s">
        <v>50396</v>
      </c>
      <c r="D12138" s="3" t="s">
        <v>23625</v>
      </c>
      <c r="E12138" s="7" t="s">
        <v>23626</v>
      </c>
      <c r="F12138" s="3" t="s">
        <v>36947</v>
      </c>
      <c r="G12138" s="3" t="s">
        <v>24801</v>
      </c>
      <c r="H12138" s="3" t="s">
        <v>49741</v>
      </c>
    </row>
    <row r="12139" spans="1:8" x14ac:dyDescent="0.25">
      <c r="A12139" s="4">
        <v>453824</v>
      </c>
      <c r="B12139" s="5">
        <v>45289</v>
      </c>
      <c r="C12139" s="3" t="s">
        <v>50396</v>
      </c>
      <c r="D12139" s="3" t="s">
        <v>23627</v>
      </c>
      <c r="E12139" s="7" t="s">
        <v>23628</v>
      </c>
      <c r="F12139" s="3" t="s">
        <v>36948</v>
      </c>
      <c r="G12139" s="3" t="s">
        <v>24801</v>
      </c>
      <c r="H12139" s="3" t="s">
        <v>49742</v>
      </c>
    </row>
    <row r="12140" spans="1:8" x14ac:dyDescent="0.25">
      <c r="A12140" s="4">
        <v>453825</v>
      </c>
      <c r="B12140" s="5">
        <v>45289</v>
      </c>
      <c r="C12140" s="3" t="s">
        <v>50396</v>
      </c>
      <c r="D12140" s="3" t="s">
        <v>23629</v>
      </c>
      <c r="E12140" s="7" t="s">
        <v>23630</v>
      </c>
      <c r="F12140" s="3" t="s">
        <v>36949</v>
      </c>
      <c r="G12140" s="3" t="s">
        <v>24801</v>
      </c>
      <c r="H12140" s="3" t="s">
        <v>49743</v>
      </c>
    </row>
    <row r="12141" spans="1:8" x14ac:dyDescent="0.25">
      <c r="A12141" s="4">
        <v>453826</v>
      </c>
      <c r="B12141" s="5">
        <v>45289</v>
      </c>
      <c r="C12141" s="3" t="s">
        <v>50396</v>
      </c>
      <c r="D12141" s="3" t="s">
        <v>23631</v>
      </c>
      <c r="E12141" s="7" t="s">
        <v>23632</v>
      </c>
      <c r="F12141" s="3" t="s">
        <v>36950</v>
      </c>
      <c r="G12141" s="3" t="s">
        <v>24801</v>
      </c>
      <c r="H12141" s="3" t="s">
        <v>49744</v>
      </c>
    </row>
    <row r="12142" spans="1:8" x14ac:dyDescent="0.25">
      <c r="A12142" s="4">
        <v>453827</v>
      </c>
      <c r="B12142" s="5">
        <v>45289</v>
      </c>
      <c r="C12142" s="3" t="s">
        <v>50396</v>
      </c>
      <c r="D12142" s="3" t="s">
        <v>23633</v>
      </c>
      <c r="E12142" s="7" t="s">
        <v>23634</v>
      </c>
      <c r="F12142" s="3" t="s">
        <v>36951</v>
      </c>
      <c r="G12142" s="3" t="s">
        <v>24801</v>
      </c>
      <c r="H12142" s="3" t="s">
        <v>49745</v>
      </c>
    </row>
    <row r="12143" spans="1:8" x14ac:dyDescent="0.25">
      <c r="A12143" s="4">
        <v>453828</v>
      </c>
      <c r="B12143" s="5">
        <v>45289</v>
      </c>
      <c r="C12143" s="3" t="s">
        <v>50396</v>
      </c>
      <c r="D12143" s="3" t="s">
        <v>23635</v>
      </c>
      <c r="E12143" s="7" t="s">
        <v>23636</v>
      </c>
      <c r="F12143" s="3" t="s">
        <v>36952</v>
      </c>
      <c r="G12143" s="3" t="s">
        <v>24801</v>
      </c>
      <c r="H12143" s="3" t="s">
        <v>49746</v>
      </c>
    </row>
    <row r="12144" spans="1:8" x14ac:dyDescent="0.25">
      <c r="A12144" s="4">
        <v>453829</v>
      </c>
      <c r="B12144" s="5">
        <v>45289</v>
      </c>
      <c r="C12144" s="3" t="s">
        <v>50396</v>
      </c>
      <c r="D12144" s="3" t="s">
        <v>23637</v>
      </c>
      <c r="E12144" s="7" t="s">
        <v>23638</v>
      </c>
      <c r="F12144" s="3" t="s">
        <v>36953</v>
      </c>
      <c r="G12144" s="3" t="s">
        <v>24801</v>
      </c>
      <c r="H12144" s="3" t="s">
        <v>49747</v>
      </c>
    </row>
    <row r="12145" spans="1:8" x14ac:dyDescent="0.25">
      <c r="A12145" s="4">
        <v>453830</v>
      </c>
      <c r="B12145" s="5">
        <v>45289</v>
      </c>
      <c r="C12145" s="3" t="s">
        <v>50396</v>
      </c>
      <c r="D12145" s="3" t="s">
        <v>23639</v>
      </c>
      <c r="E12145" s="7" t="s">
        <v>23640</v>
      </c>
      <c r="F12145" s="3" t="s">
        <v>36954</v>
      </c>
      <c r="G12145" s="3" t="s">
        <v>24801</v>
      </c>
      <c r="H12145" s="3" t="s">
        <v>49748</v>
      </c>
    </row>
    <row r="12146" spans="1:8" x14ac:dyDescent="0.25">
      <c r="A12146" s="4">
        <v>453831</v>
      </c>
      <c r="B12146" s="5">
        <v>45289</v>
      </c>
      <c r="C12146" s="3" t="s">
        <v>50396</v>
      </c>
      <c r="D12146" s="3" t="s">
        <v>23641</v>
      </c>
      <c r="E12146" s="7" t="s">
        <v>23642</v>
      </c>
      <c r="F12146" s="3" t="s">
        <v>36955</v>
      </c>
      <c r="G12146" s="3" t="s">
        <v>24801</v>
      </c>
      <c r="H12146" s="3" t="s">
        <v>49749</v>
      </c>
    </row>
    <row r="12147" spans="1:8" x14ac:dyDescent="0.25">
      <c r="A12147" s="4">
        <v>453832</v>
      </c>
      <c r="B12147" s="5">
        <v>45289</v>
      </c>
      <c r="C12147" s="3" t="s">
        <v>50396</v>
      </c>
      <c r="D12147" s="3" t="s">
        <v>23643</v>
      </c>
      <c r="E12147" s="7" t="s">
        <v>23644</v>
      </c>
      <c r="F12147" s="3" t="s">
        <v>36956</v>
      </c>
      <c r="G12147" s="3" t="s">
        <v>24801</v>
      </c>
      <c r="H12147" s="3" t="s">
        <v>49750</v>
      </c>
    </row>
    <row r="12148" spans="1:8" x14ac:dyDescent="0.25">
      <c r="A12148" s="4">
        <v>453833</v>
      </c>
      <c r="B12148" s="5">
        <v>45289</v>
      </c>
      <c r="C12148" s="3" t="s">
        <v>50396</v>
      </c>
      <c r="D12148" s="3" t="s">
        <v>23645</v>
      </c>
      <c r="E12148" s="7" t="s">
        <v>23646</v>
      </c>
      <c r="F12148" s="3" t="s">
        <v>36957</v>
      </c>
      <c r="G12148" s="3" t="s">
        <v>24801</v>
      </c>
      <c r="H12148" s="3" t="s">
        <v>49751</v>
      </c>
    </row>
    <row r="12149" spans="1:8" x14ac:dyDescent="0.25">
      <c r="A12149" s="4">
        <v>453834</v>
      </c>
      <c r="B12149" s="5">
        <v>45289</v>
      </c>
      <c r="C12149" s="3" t="s">
        <v>50396</v>
      </c>
      <c r="D12149" s="3" t="s">
        <v>23647</v>
      </c>
      <c r="E12149" s="7" t="s">
        <v>23648</v>
      </c>
      <c r="F12149" s="3" t="s">
        <v>36958</v>
      </c>
      <c r="G12149" s="3" t="s">
        <v>24801</v>
      </c>
      <c r="H12149" s="3" t="s">
        <v>49752</v>
      </c>
    </row>
    <row r="12150" spans="1:8" x14ac:dyDescent="0.25">
      <c r="A12150" s="4">
        <v>453835</v>
      </c>
      <c r="B12150" s="5">
        <v>45289</v>
      </c>
      <c r="C12150" s="3" t="s">
        <v>50396</v>
      </c>
      <c r="D12150" s="3" t="s">
        <v>23649</v>
      </c>
      <c r="E12150" s="7" t="s">
        <v>23650</v>
      </c>
      <c r="F12150" s="3" t="s">
        <v>36959</v>
      </c>
      <c r="G12150" s="3" t="s">
        <v>24801</v>
      </c>
      <c r="H12150" s="3" t="s">
        <v>49753</v>
      </c>
    </row>
    <row r="12151" spans="1:8" x14ac:dyDescent="0.25">
      <c r="A12151" s="4">
        <v>453836</v>
      </c>
      <c r="B12151" s="5">
        <v>45289</v>
      </c>
      <c r="C12151" s="3" t="s">
        <v>50396</v>
      </c>
      <c r="D12151" s="3" t="s">
        <v>23651</v>
      </c>
      <c r="E12151" s="7" t="s">
        <v>23652</v>
      </c>
      <c r="F12151" s="3" t="s">
        <v>36960</v>
      </c>
      <c r="G12151" s="3" t="s">
        <v>24801</v>
      </c>
      <c r="H12151" s="3" t="s">
        <v>49754</v>
      </c>
    </row>
    <row r="12152" spans="1:8" x14ac:dyDescent="0.25">
      <c r="A12152" s="4">
        <v>453837</v>
      </c>
      <c r="B12152" s="5">
        <v>45289</v>
      </c>
      <c r="C12152" s="3" t="s">
        <v>50396</v>
      </c>
      <c r="D12152" s="3" t="s">
        <v>23653</v>
      </c>
      <c r="E12152" s="7" t="s">
        <v>23654</v>
      </c>
      <c r="F12152" s="3" t="s">
        <v>36961</v>
      </c>
      <c r="G12152" s="3" t="s">
        <v>24801</v>
      </c>
      <c r="H12152" s="3" t="s">
        <v>49755</v>
      </c>
    </row>
    <row r="12153" spans="1:8" x14ac:dyDescent="0.25">
      <c r="A12153" s="4">
        <v>453838</v>
      </c>
      <c r="B12153" s="5">
        <v>45289</v>
      </c>
      <c r="C12153" s="3" t="s">
        <v>50396</v>
      </c>
      <c r="D12153" s="3" t="s">
        <v>23655</v>
      </c>
      <c r="E12153" s="7" t="s">
        <v>23656</v>
      </c>
      <c r="F12153" s="3" t="s">
        <v>36962</v>
      </c>
      <c r="G12153" s="3" t="s">
        <v>24801</v>
      </c>
      <c r="H12153" s="3" t="s">
        <v>49756</v>
      </c>
    </row>
    <row r="12154" spans="1:8" x14ac:dyDescent="0.25">
      <c r="A12154" s="4">
        <v>453839</v>
      </c>
      <c r="B12154" s="5">
        <v>45289</v>
      </c>
      <c r="C12154" s="3" t="s">
        <v>50396</v>
      </c>
      <c r="D12154" s="3" t="s">
        <v>23657</v>
      </c>
      <c r="E12154" s="7" t="s">
        <v>23658</v>
      </c>
      <c r="F12154" s="3" t="s">
        <v>36963</v>
      </c>
      <c r="G12154" s="3" t="s">
        <v>24801</v>
      </c>
      <c r="H12154" s="3" t="s">
        <v>49757</v>
      </c>
    </row>
    <row r="12155" spans="1:8" x14ac:dyDescent="0.25">
      <c r="A12155" s="4">
        <v>453840</v>
      </c>
      <c r="B12155" s="5">
        <v>45289</v>
      </c>
      <c r="C12155" s="3" t="s">
        <v>50396</v>
      </c>
      <c r="D12155" s="3" t="s">
        <v>23659</v>
      </c>
      <c r="E12155" s="7" t="s">
        <v>23660</v>
      </c>
      <c r="F12155" s="3" t="s">
        <v>36964</v>
      </c>
      <c r="G12155" s="3" t="s">
        <v>24801</v>
      </c>
      <c r="H12155" s="3" t="s">
        <v>49758</v>
      </c>
    </row>
    <row r="12156" spans="1:8" x14ac:dyDescent="0.25">
      <c r="A12156" s="4">
        <v>453841</v>
      </c>
      <c r="B12156" s="5">
        <v>45289</v>
      </c>
      <c r="C12156" s="3" t="s">
        <v>50396</v>
      </c>
      <c r="D12156" s="3" t="s">
        <v>23661</v>
      </c>
      <c r="E12156" s="7" t="s">
        <v>23662</v>
      </c>
      <c r="F12156" s="3" t="s">
        <v>36965</v>
      </c>
      <c r="G12156" s="3" t="s">
        <v>24801</v>
      </c>
      <c r="H12156" s="3" t="s">
        <v>49759</v>
      </c>
    </row>
    <row r="12157" spans="1:8" x14ac:dyDescent="0.25">
      <c r="A12157" s="4">
        <v>453842</v>
      </c>
      <c r="B12157" s="5">
        <v>45289</v>
      </c>
      <c r="C12157" s="3" t="s">
        <v>50396</v>
      </c>
      <c r="D12157" s="3" t="s">
        <v>23663</v>
      </c>
      <c r="E12157" s="7" t="s">
        <v>23664</v>
      </c>
      <c r="F12157" s="3" t="s">
        <v>36966</v>
      </c>
      <c r="G12157" s="3" t="s">
        <v>24801</v>
      </c>
      <c r="H12157" s="3" t="s">
        <v>49760</v>
      </c>
    </row>
    <row r="12158" spans="1:8" x14ac:dyDescent="0.25">
      <c r="A12158" s="4">
        <v>453843</v>
      </c>
      <c r="B12158" s="5">
        <v>45289</v>
      </c>
      <c r="C12158" s="3" t="s">
        <v>50396</v>
      </c>
      <c r="D12158" s="3" t="s">
        <v>23665</v>
      </c>
      <c r="E12158" s="7" t="s">
        <v>23666</v>
      </c>
      <c r="F12158" s="3" t="s">
        <v>36967</v>
      </c>
      <c r="G12158" s="3" t="s">
        <v>24801</v>
      </c>
      <c r="H12158" s="3" t="s">
        <v>49761</v>
      </c>
    </row>
    <row r="12159" spans="1:8" x14ac:dyDescent="0.25">
      <c r="A12159" s="4">
        <v>453844</v>
      </c>
      <c r="B12159" s="5">
        <v>45289</v>
      </c>
      <c r="C12159" s="3" t="s">
        <v>50396</v>
      </c>
      <c r="D12159" s="3" t="s">
        <v>18245</v>
      </c>
      <c r="E12159" s="7" t="s">
        <v>18246</v>
      </c>
      <c r="F12159" s="3" t="s">
        <v>36968</v>
      </c>
      <c r="G12159" s="3" t="s">
        <v>24801</v>
      </c>
      <c r="H12159" s="3" t="s">
        <v>49762</v>
      </c>
    </row>
    <row r="12160" spans="1:8" x14ac:dyDescent="0.25">
      <c r="A12160" s="4">
        <v>453845</v>
      </c>
      <c r="B12160" s="5">
        <v>45289</v>
      </c>
      <c r="C12160" s="3" t="s">
        <v>50396</v>
      </c>
      <c r="D12160" s="3" t="s">
        <v>23667</v>
      </c>
      <c r="E12160" s="7" t="s">
        <v>23668</v>
      </c>
      <c r="F12160" s="3" t="s">
        <v>36969</v>
      </c>
      <c r="G12160" s="3" t="s">
        <v>24801</v>
      </c>
      <c r="H12160" s="3" t="s">
        <v>49763</v>
      </c>
    </row>
    <row r="12161" spans="1:8" x14ac:dyDescent="0.25">
      <c r="A12161" s="4">
        <v>453846</v>
      </c>
      <c r="B12161" s="5">
        <v>45289</v>
      </c>
      <c r="C12161" s="3" t="s">
        <v>50396</v>
      </c>
      <c r="D12161" s="3" t="s">
        <v>23669</v>
      </c>
      <c r="E12161" s="7" t="s">
        <v>23670</v>
      </c>
      <c r="F12161" s="3" t="s">
        <v>36970</v>
      </c>
      <c r="G12161" s="3" t="s">
        <v>24801</v>
      </c>
      <c r="H12161" s="3" t="s">
        <v>49764</v>
      </c>
    </row>
    <row r="12162" spans="1:8" x14ac:dyDescent="0.25">
      <c r="A12162" s="4">
        <v>453847</v>
      </c>
      <c r="B12162" s="5">
        <v>45289</v>
      </c>
      <c r="C12162" s="3" t="s">
        <v>50396</v>
      </c>
      <c r="D12162" s="3" t="s">
        <v>23671</v>
      </c>
      <c r="E12162" s="7" t="s">
        <v>23672</v>
      </c>
      <c r="F12162" s="3" t="s">
        <v>36971</v>
      </c>
      <c r="G12162" s="3" t="s">
        <v>24801</v>
      </c>
      <c r="H12162" s="3" t="s">
        <v>49765</v>
      </c>
    </row>
    <row r="12163" spans="1:8" x14ac:dyDescent="0.25">
      <c r="A12163" s="4">
        <v>453849</v>
      </c>
      <c r="B12163" s="5">
        <v>45289</v>
      </c>
      <c r="C12163" s="3" t="s">
        <v>50396</v>
      </c>
      <c r="D12163" s="3" t="s">
        <v>23673</v>
      </c>
      <c r="E12163" s="7" t="s">
        <v>23674</v>
      </c>
      <c r="F12163" s="3" t="s">
        <v>36972</v>
      </c>
      <c r="G12163" s="3" t="s">
        <v>24801</v>
      </c>
      <c r="H12163" s="3" t="s">
        <v>49766</v>
      </c>
    </row>
    <row r="12164" spans="1:8" x14ac:dyDescent="0.25">
      <c r="A12164" s="4">
        <v>453850</v>
      </c>
      <c r="B12164" s="5">
        <v>45289</v>
      </c>
      <c r="C12164" s="3" t="s">
        <v>50396</v>
      </c>
      <c r="D12164" s="3" t="s">
        <v>23675</v>
      </c>
      <c r="E12164" s="7" t="s">
        <v>23676</v>
      </c>
      <c r="F12164" s="3" t="s">
        <v>36973</v>
      </c>
      <c r="G12164" s="3" t="s">
        <v>24801</v>
      </c>
      <c r="H12164" s="3" t="s">
        <v>49767</v>
      </c>
    </row>
    <row r="12165" spans="1:8" x14ac:dyDescent="0.25">
      <c r="A12165" s="4">
        <v>453851</v>
      </c>
      <c r="B12165" s="5">
        <v>45289</v>
      </c>
      <c r="C12165" s="3" t="s">
        <v>50396</v>
      </c>
      <c r="D12165" s="3" t="s">
        <v>23677</v>
      </c>
      <c r="E12165" s="7" t="s">
        <v>23678</v>
      </c>
      <c r="F12165" s="3" t="s">
        <v>36974</v>
      </c>
      <c r="G12165" s="3" t="s">
        <v>24801</v>
      </c>
      <c r="H12165" s="3" t="s">
        <v>49768</v>
      </c>
    </row>
    <row r="12166" spans="1:8" x14ac:dyDescent="0.25">
      <c r="A12166" s="4">
        <v>453852</v>
      </c>
      <c r="B12166" s="5">
        <v>45289</v>
      </c>
      <c r="C12166" s="3" t="s">
        <v>50396</v>
      </c>
      <c r="D12166" s="3" t="s">
        <v>23679</v>
      </c>
      <c r="E12166" s="7" t="s">
        <v>23680</v>
      </c>
      <c r="F12166" s="3" t="s">
        <v>36975</v>
      </c>
      <c r="G12166" s="3" t="s">
        <v>24801</v>
      </c>
      <c r="H12166" s="3" t="s">
        <v>49769</v>
      </c>
    </row>
    <row r="12167" spans="1:8" x14ac:dyDescent="0.25">
      <c r="A12167" s="4">
        <v>453853</v>
      </c>
      <c r="B12167" s="5">
        <v>45289</v>
      </c>
      <c r="C12167" s="3" t="s">
        <v>50396</v>
      </c>
      <c r="D12167" s="3" t="s">
        <v>23681</v>
      </c>
      <c r="E12167" s="7" t="s">
        <v>23682</v>
      </c>
      <c r="F12167" s="3" t="s">
        <v>36976</v>
      </c>
      <c r="G12167" s="3" t="s">
        <v>24801</v>
      </c>
      <c r="H12167" s="3" t="s">
        <v>49770</v>
      </c>
    </row>
    <row r="12168" spans="1:8" x14ac:dyDescent="0.25">
      <c r="A12168" s="4">
        <v>453854</v>
      </c>
      <c r="B12168" s="5">
        <v>45289</v>
      </c>
      <c r="C12168" s="3" t="s">
        <v>50396</v>
      </c>
      <c r="D12168" s="3" t="s">
        <v>23683</v>
      </c>
      <c r="E12168" s="7" t="s">
        <v>23684</v>
      </c>
      <c r="F12168" s="3" t="s">
        <v>36977</v>
      </c>
      <c r="G12168" s="3" t="s">
        <v>24801</v>
      </c>
      <c r="H12168" s="3" t="s">
        <v>49771</v>
      </c>
    </row>
    <row r="12169" spans="1:8" x14ac:dyDescent="0.25">
      <c r="A12169" s="4">
        <v>453855</v>
      </c>
      <c r="B12169" s="5">
        <v>45289</v>
      </c>
      <c r="C12169" s="3" t="s">
        <v>50396</v>
      </c>
      <c r="D12169" s="3" t="s">
        <v>23685</v>
      </c>
      <c r="E12169" s="7" t="s">
        <v>23686</v>
      </c>
      <c r="F12169" s="3" t="s">
        <v>36978</v>
      </c>
      <c r="G12169" s="3" t="s">
        <v>24801</v>
      </c>
      <c r="H12169" s="3" t="s">
        <v>49772</v>
      </c>
    </row>
    <row r="12170" spans="1:8" x14ac:dyDescent="0.25">
      <c r="A12170" s="4">
        <v>453856</v>
      </c>
      <c r="B12170" s="5">
        <v>45289</v>
      </c>
      <c r="C12170" s="3" t="s">
        <v>50396</v>
      </c>
      <c r="D12170" s="3" t="s">
        <v>23687</v>
      </c>
      <c r="E12170" s="7" t="s">
        <v>23688</v>
      </c>
      <c r="F12170" s="3" t="s">
        <v>36979</v>
      </c>
      <c r="G12170" s="3" t="s">
        <v>24801</v>
      </c>
      <c r="H12170" s="3" t="s">
        <v>49773</v>
      </c>
    </row>
    <row r="12171" spans="1:8" x14ac:dyDescent="0.25">
      <c r="A12171" s="4">
        <v>453857</v>
      </c>
      <c r="B12171" s="5">
        <v>45289</v>
      </c>
      <c r="C12171" s="3" t="s">
        <v>50396</v>
      </c>
      <c r="D12171" s="3" t="s">
        <v>23689</v>
      </c>
      <c r="E12171" s="7" t="s">
        <v>23690</v>
      </c>
      <c r="F12171" s="3" t="s">
        <v>36980</v>
      </c>
      <c r="G12171" s="3" t="s">
        <v>24801</v>
      </c>
      <c r="H12171" s="3" t="s">
        <v>49774</v>
      </c>
    </row>
    <row r="12172" spans="1:8" x14ac:dyDescent="0.25">
      <c r="A12172" s="4">
        <v>453858</v>
      </c>
      <c r="B12172" s="5">
        <v>45289</v>
      </c>
      <c r="C12172" s="3" t="s">
        <v>50396</v>
      </c>
      <c r="D12172" s="3" t="s">
        <v>18263</v>
      </c>
      <c r="E12172" s="7" t="s">
        <v>18264</v>
      </c>
      <c r="F12172" s="3" t="s">
        <v>36981</v>
      </c>
      <c r="G12172" s="3" t="s">
        <v>24801</v>
      </c>
      <c r="H12172" s="3" t="s">
        <v>49775</v>
      </c>
    </row>
    <row r="12173" spans="1:8" x14ac:dyDescent="0.25">
      <c r="A12173" s="4">
        <v>453860</v>
      </c>
      <c r="B12173" s="5">
        <v>45289</v>
      </c>
      <c r="C12173" s="3" t="s">
        <v>50396</v>
      </c>
      <c r="D12173" s="3" t="s">
        <v>23691</v>
      </c>
      <c r="E12173" s="7" t="s">
        <v>23692</v>
      </c>
      <c r="F12173" s="3" t="s">
        <v>36982</v>
      </c>
      <c r="G12173" s="3" t="s">
        <v>24801</v>
      </c>
      <c r="H12173" s="3" t="s">
        <v>49776</v>
      </c>
    </row>
    <row r="12174" spans="1:8" x14ac:dyDescent="0.25">
      <c r="A12174" s="4">
        <v>453861</v>
      </c>
      <c r="B12174" s="5">
        <v>45289</v>
      </c>
      <c r="C12174" s="3" t="s">
        <v>50396</v>
      </c>
      <c r="D12174" s="3" t="s">
        <v>23693</v>
      </c>
      <c r="E12174" s="7" t="s">
        <v>23694</v>
      </c>
      <c r="F12174" s="3" t="s">
        <v>36983</v>
      </c>
      <c r="G12174" s="3" t="s">
        <v>24801</v>
      </c>
      <c r="H12174" s="3" t="s">
        <v>49777</v>
      </c>
    </row>
    <row r="12175" spans="1:8" x14ac:dyDescent="0.25">
      <c r="A12175" s="4">
        <v>453862</v>
      </c>
      <c r="B12175" s="5">
        <v>45289</v>
      </c>
      <c r="C12175" s="3" t="s">
        <v>50396</v>
      </c>
      <c r="D12175" s="3" t="s">
        <v>23695</v>
      </c>
      <c r="E12175" s="7" t="s">
        <v>23696</v>
      </c>
      <c r="F12175" s="3" t="s">
        <v>36984</v>
      </c>
      <c r="G12175" s="3" t="s">
        <v>24801</v>
      </c>
      <c r="H12175" s="3" t="s">
        <v>49778</v>
      </c>
    </row>
    <row r="12176" spans="1:8" x14ac:dyDescent="0.25">
      <c r="A12176" s="4">
        <v>453863</v>
      </c>
      <c r="B12176" s="5">
        <v>45289</v>
      </c>
      <c r="C12176" s="3" t="s">
        <v>50396</v>
      </c>
      <c r="D12176" s="3" t="s">
        <v>490</v>
      </c>
      <c r="E12176" s="7" t="s">
        <v>23697</v>
      </c>
      <c r="F12176" s="3" t="s">
        <v>36985</v>
      </c>
      <c r="G12176" s="3" t="s">
        <v>24801</v>
      </c>
      <c r="H12176" s="3" t="s">
        <v>49779</v>
      </c>
    </row>
    <row r="12177" spans="1:8" x14ac:dyDescent="0.25">
      <c r="A12177" s="4">
        <v>453864</v>
      </c>
      <c r="B12177" s="5">
        <v>45289</v>
      </c>
      <c r="C12177" s="3" t="s">
        <v>50396</v>
      </c>
      <c r="D12177" s="3" t="s">
        <v>23698</v>
      </c>
      <c r="E12177" s="7" t="s">
        <v>23699</v>
      </c>
      <c r="F12177" s="3" t="s">
        <v>36986</v>
      </c>
      <c r="G12177" s="3" t="s">
        <v>24801</v>
      </c>
      <c r="H12177" s="3" t="s">
        <v>49780</v>
      </c>
    </row>
    <row r="12178" spans="1:8" x14ac:dyDescent="0.25">
      <c r="A12178" s="4">
        <v>453865</v>
      </c>
      <c r="B12178" s="5">
        <v>45289</v>
      </c>
      <c r="C12178" s="3" t="s">
        <v>50396</v>
      </c>
      <c r="D12178" s="3" t="s">
        <v>23700</v>
      </c>
      <c r="E12178" s="7" t="s">
        <v>23701</v>
      </c>
      <c r="F12178" s="3" t="s">
        <v>36987</v>
      </c>
      <c r="G12178" s="3" t="s">
        <v>24801</v>
      </c>
      <c r="H12178" s="3" t="s">
        <v>49781</v>
      </c>
    </row>
    <row r="12179" spans="1:8" x14ac:dyDescent="0.25">
      <c r="A12179" s="4">
        <v>453867</v>
      </c>
      <c r="B12179" s="5">
        <v>45289</v>
      </c>
      <c r="C12179" s="3" t="s">
        <v>50396</v>
      </c>
      <c r="D12179" s="3" t="s">
        <v>23702</v>
      </c>
      <c r="E12179" s="7" t="s">
        <v>23703</v>
      </c>
      <c r="F12179" s="3" t="s">
        <v>36988</v>
      </c>
      <c r="G12179" s="3" t="s">
        <v>24801</v>
      </c>
      <c r="H12179" s="3" t="s">
        <v>49782</v>
      </c>
    </row>
    <row r="12180" spans="1:8" x14ac:dyDescent="0.25">
      <c r="A12180" s="4">
        <v>453868</v>
      </c>
      <c r="B12180" s="5">
        <v>45289</v>
      </c>
      <c r="C12180" s="3" t="s">
        <v>50396</v>
      </c>
      <c r="D12180" s="3" t="s">
        <v>23704</v>
      </c>
      <c r="E12180" s="7" t="s">
        <v>23705</v>
      </c>
      <c r="F12180" s="3" t="s">
        <v>36989</v>
      </c>
      <c r="G12180" s="3" t="s">
        <v>24801</v>
      </c>
      <c r="H12180" s="3" t="s">
        <v>49783</v>
      </c>
    </row>
    <row r="12181" spans="1:8" x14ac:dyDescent="0.25">
      <c r="A12181" s="4">
        <v>453870</v>
      </c>
      <c r="B12181" s="5">
        <v>45289</v>
      </c>
      <c r="C12181" s="3" t="s">
        <v>50396</v>
      </c>
      <c r="D12181" s="3" t="s">
        <v>23706</v>
      </c>
      <c r="E12181" s="7" t="s">
        <v>23707</v>
      </c>
      <c r="F12181" s="3" t="s">
        <v>36990</v>
      </c>
      <c r="G12181" s="3" t="s">
        <v>24801</v>
      </c>
      <c r="H12181" s="3" t="s">
        <v>49784</v>
      </c>
    </row>
    <row r="12182" spans="1:8" x14ac:dyDescent="0.25">
      <c r="A12182" s="4">
        <v>453873</v>
      </c>
      <c r="B12182" s="5">
        <v>45289</v>
      </c>
      <c r="C12182" s="3" t="s">
        <v>50396</v>
      </c>
      <c r="D12182" s="3" t="s">
        <v>23708</v>
      </c>
      <c r="E12182" s="7" t="s">
        <v>23709</v>
      </c>
      <c r="F12182" s="3" t="s">
        <v>36991</v>
      </c>
      <c r="G12182" s="3" t="s">
        <v>24801</v>
      </c>
      <c r="H12182" s="3" t="s">
        <v>49785</v>
      </c>
    </row>
    <row r="12183" spans="1:8" x14ac:dyDescent="0.25">
      <c r="A12183" s="4">
        <v>453874</v>
      </c>
      <c r="B12183" s="5">
        <v>45289</v>
      </c>
      <c r="C12183" s="3" t="s">
        <v>50396</v>
      </c>
      <c r="D12183" s="3" t="s">
        <v>23710</v>
      </c>
      <c r="E12183" s="7" t="s">
        <v>23711</v>
      </c>
      <c r="F12183" s="3" t="s">
        <v>36992</v>
      </c>
      <c r="G12183" s="3" t="s">
        <v>24801</v>
      </c>
      <c r="H12183" s="3" t="s">
        <v>49786</v>
      </c>
    </row>
    <row r="12184" spans="1:8" x14ac:dyDescent="0.25">
      <c r="A12184" s="4">
        <v>453875</v>
      </c>
      <c r="B12184" s="5">
        <v>45289</v>
      </c>
      <c r="C12184" s="3" t="s">
        <v>50396</v>
      </c>
      <c r="D12184" s="3" t="s">
        <v>23712</v>
      </c>
      <c r="E12184" s="7" t="s">
        <v>23713</v>
      </c>
      <c r="F12184" s="3" t="s">
        <v>36993</v>
      </c>
      <c r="G12184" s="3" t="s">
        <v>24801</v>
      </c>
      <c r="H12184" s="3" t="s">
        <v>49787</v>
      </c>
    </row>
    <row r="12185" spans="1:8" x14ac:dyDescent="0.25">
      <c r="A12185" s="4">
        <v>453876</v>
      </c>
      <c r="B12185" s="5">
        <v>45289</v>
      </c>
      <c r="C12185" s="3" t="s">
        <v>50396</v>
      </c>
      <c r="D12185" s="3" t="s">
        <v>23714</v>
      </c>
      <c r="E12185" s="7" t="s">
        <v>23715</v>
      </c>
      <c r="F12185" s="3" t="s">
        <v>36994</v>
      </c>
      <c r="G12185" s="3" t="s">
        <v>24801</v>
      </c>
      <c r="H12185" s="3" t="s">
        <v>49788</v>
      </c>
    </row>
    <row r="12186" spans="1:8" x14ac:dyDescent="0.25">
      <c r="A12186" s="4">
        <v>453879</v>
      </c>
      <c r="B12186" s="5">
        <v>45289</v>
      </c>
      <c r="C12186" s="3" t="s">
        <v>50396</v>
      </c>
      <c r="D12186" s="3" t="s">
        <v>23716</v>
      </c>
      <c r="E12186" s="7" t="s">
        <v>23717</v>
      </c>
      <c r="F12186" s="3" t="s">
        <v>36995</v>
      </c>
      <c r="G12186" s="3" t="s">
        <v>24801</v>
      </c>
      <c r="H12186" s="3" t="s">
        <v>49789</v>
      </c>
    </row>
    <row r="12187" spans="1:8" x14ac:dyDescent="0.25">
      <c r="A12187" s="4">
        <v>453880</v>
      </c>
      <c r="B12187" s="5">
        <v>45289</v>
      </c>
      <c r="C12187" s="3" t="s">
        <v>50396</v>
      </c>
      <c r="D12187" s="3" t="s">
        <v>23718</v>
      </c>
      <c r="E12187" s="7" t="s">
        <v>23719</v>
      </c>
      <c r="F12187" s="3" t="s">
        <v>36996</v>
      </c>
      <c r="G12187" s="3" t="s">
        <v>24801</v>
      </c>
      <c r="H12187" s="3" t="s">
        <v>49790</v>
      </c>
    </row>
    <row r="12188" spans="1:8" x14ac:dyDescent="0.25">
      <c r="A12188" s="4">
        <v>453881</v>
      </c>
      <c r="B12188" s="5">
        <v>45289</v>
      </c>
      <c r="C12188" s="3" t="s">
        <v>50396</v>
      </c>
      <c r="D12188" s="3" t="s">
        <v>23720</v>
      </c>
      <c r="E12188" s="7" t="s">
        <v>23721</v>
      </c>
      <c r="F12188" s="3" t="s">
        <v>36997</v>
      </c>
      <c r="G12188" s="3" t="s">
        <v>24801</v>
      </c>
      <c r="H12188" s="3" t="s">
        <v>49791</v>
      </c>
    </row>
    <row r="12189" spans="1:8" x14ac:dyDescent="0.25">
      <c r="A12189" s="4">
        <v>453882</v>
      </c>
      <c r="B12189" s="5">
        <v>45289</v>
      </c>
      <c r="C12189" s="3" t="s">
        <v>50396</v>
      </c>
      <c r="D12189" s="3" t="s">
        <v>18639</v>
      </c>
      <c r="E12189" s="7" t="s">
        <v>18640</v>
      </c>
      <c r="F12189" s="3" t="s">
        <v>36998</v>
      </c>
      <c r="G12189" s="3" t="s">
        <v>24801</v>
      </c>
      <c r="H12189" s="3" t="s">
        <v>49792</v>
      </c>
    </row>
    <row r="12190" spans="1:8" x14ac:dyDescent="0.25">
      <c r="A12190" s="4">
        <v>453884</v>
      </c>
      <c r="B12190" s="5">
        <v>45289</v>
      </c>
      <c r="C12190" s="3" t="s">
        <v>50396</v>
      </c>
      <c r="D12190" s="3" t="s">
        <v>23722</v>
      </c>
      <c r="E12190" s="7" t="s">
        <v>23723</v>
      </c>
      <c r="F12190" s="3" t="s">
        <v>36999</v>
      </c>
      <c r="G12190" s="3" t="s">
        <v>24801</v>
      </c>
      <c r="H12190" s="3" t="s">
        <v>49793</v>
      </c>
    </row>
    <row r="12191" spans="1:8" x14ac:dyDescent="0.25">
      <c r="A12191" s="4">
        <v>453885</v>
      </c>
      <c r="B12191" s="5">
        <v>45289</v>
      </c>
      <c r="C12191" s="3" t="s">
        <v>50396</v>
      </c>
      <c r="D12191" s="3" t="s">
        <v>23724</v>
      </c>
      <c r="E12191" s="7" t="s">
        <v>23725</v>
      </c>
      <c r="F12191" s="3" t="s">
        <v>37000</v>
      </c>
      <c r="G12191" s="3" t="s">
        <v>24801</v>
      </c>
      <c r="H12191" s="3" t="s">
        <v>49794</v>
      </c>
    </row>
    <row r="12192" spans="1:8" x14ac:dyDescent="0.25">
      <c r="A12192" s="4">
        <v>453886</v>
      </c>
      <c r="B12192" s="5">
        <v>45289</v>
      </c>
      <c r="C12192" s="3" t="s">
        <v>50396</v>
      </c>
      <c r="D12192" s="3" t="s">
        <v>23726</v>
      </c>
      <c r="E12192" s="7" t="s">
        <v>23727</v>
      </c>
      <c r="F12192" s="3" t="s">
        <v>37001</v>
      </c>
      <c r="G12192" s="3" t="s">
        <v>24801</v>
      </c>
      <c r="H12192" s="3" t="s">
        <v>49795</v>
      </c>
    </row>
    <row r="12193" spans="1:8" x14ac:dyDescent="0.25">
      <c r="A12193" s="4">
        <v>453887</v>
      </c>
      <c r="B12193" s="5">
        <v>45289</v>
      </c>
      <c r="C12193" s="3" t="s">
        <v>50396</v>
      </c>
      <c r="D12193" s="3" t="s">
        <v>23728</v>
      </c>
      <c r="E12193" s="7" t="s">
        <v>23729</v>
      </c>
      <c r="F12193" s="3" t="s">
        <v>37002</v>
      </c>
      <c r="G12193" s="3" t="s">
        <v>24801</v>
      </c>
      <c r="H12193" s="3" t="s">
        <v>49796</v>
      </c>
    </row>
    <row r="12194" spans="1:8" x14ac:dyDescent="0.25">
      <c r="A12194" s="4">
        <v>453888</v>
      </c>
      <c r="B12194" s="5">
        <v>45289</v>
      </c>
      <c r="C12194" s="3" t="s">
        <v>50396</v>
      </c>
      <c r="D12194" s="3" t="s">
        <v>23730</v>
      </c>
      <c r="E12194" s="7" t="s">
        <v>23731</v>
      </c>
      <c r="F12194" s="3" t="s">
        <v>37003</v>
      </c>
      <c r="G12194" s="3" t="s">
        <v>24801</v>
      </c>
      <c r="H12194" s="3" t="s">
        <v>49797</v>
      </c>
    </row>
    <row r="12195" spans="1:8" x14ac:dyDescent="0.25">
      <c r="A12195" s="4">
        <v>453889</v>
      </c>
      <c r="B12195" s="5">
        <v>45289</v>
      </c>
      <c r="C12195" s="3" t="s">
        <v>50396</v>
      </c>
      <c r="D12195" s="3" t="s">
        <v>23732</v>
      </c>
      <c r="E12195" s="7" t="s">
        <v>23733</v>
      </c>
      <c r="F12195" s="3" t="s">
        <v>37004</v>
      </c>
      <c r="G12195" s="3" t="s">
        <v>24801</v>
      </c>
      <c r="H12195" s="3" t="s">
        <v>49798</v>
      </c>
    </row>
    <row r="12196" spans="1:8" x14ac:dyDescent="0.25">
      <c r="A12196" s="4">
        <v>453890</v>
      </c>
      <c r="B12196" s="5">
        <v>45289</v>
      </c>
      <c r="C12196" s="3" t="s">
        <v>50396</v>
      </c>
      <c r="D12196" s="3" t="s">
        <v>23734</v>
      </c>
      <c r="E12196" s="7" t="s">
        <v>23735</v>
      </c>
      <c r="F12196" s="3" t="s">
        <v>37005</v>
      </c>
      <c r="G12196" s="3" t="s">
        <v>24801</v>
      </c>
      <c r="H12196" s="3" t="s">
        <v>49799</v>
      </c>
    </row>
    <row r="12197" spans="1:8" x14ac:dyDescent="0.25">
      <c r="A12197" s="4">
        <v>453891</v>
      </c>
      <c r="B12197" s="5">
        <v>45289</v>
      </c>
      <c r="C12197" s="3" t="s">
        <v>50396</v>
      </c>
      <c r="D12197" s="3" t="s">
        <v>23736</v>
      </c>
      <c r="E12197" s="7" t="s">
        <v>23737</v>
      </c>
      <c r="F12197" s="3" t="s">
        <v>37006</v>
      </c>
      <c r="G12197" s="3" t="s">
        <v>24801</v>
      </c>
      <c r="H12197" s="3" t="s">
        <v>49800</v>
      </c>
    </row>
    <row r="12198" spans="1:8" x14ac:dyDescent="0.25">
      <c r="A12198" s="4">
        <v>453892</v>
      </c>
      <c r="B12198" s="5">
        <v>45289</v>
      </c>
      <c r="C12198" s="3" t="s">
        <v>50396</v>
      </c>
      <c r="D12198" s="3" t="s">
        <v>23738</v>
      </c>
      <c r="E12198" s="7" t="s">
        <v>23739</v>
      </c>
      <c r="F12198" s="3" t="s">
        <v>37007</v>
      </c>
      <c r="G12198" s="3" t="s">
        <v>24801</v>
      </c>
      <c r="H12198" s="3" t="s">
        <v>49801</v>
      </c>
    </row>
    <row r="12199" spans="1:8" x14ac:dyDescent="0.25">
      <c r="A12199" s="4">
        <v>453893</v>
      </c>
      <c r="B12199" s="5">
        <v>45289</v>
      </c>
      <c r="C12199" s="3" t="s">
        <v>50396</v>
      </c>
      <c r="D12199" s="3" t="s">
        <v>23740</v>
      </c>
      <c r="E12199" s="7" t="s">
        <v>23741</v>
      </c>
      <c r="F12199" s="3" t="s">
        <v>37008</v>
      </c>
      <c r="G12199" s="3" t="s">
        <v>24801</v>
      </c>
      <c r="H12199" s="3" t="s">
        <v>49802</v>
      </c>
    </row>
    <row r="12200" spans="1:8" x14ac:dyDescent="0.25">
      <c r="A12200" s="4">
        <v>453894</v>
      </c>
      <c r="B12200" s="5">
        <v>45289</v>
      </c>
      <c r="C12200" s="3" t="s">
        <v>50396</v>
      </c>
      <c r="D12200" s="3" t="s">
        <v>23742</v>
      </c>
      <c r="E12200" s="7" t="s">
        <v>23743</v>
      </c>
      <c r="F12200" s="3" t="s">
        <v>37009</v>
      </c>
      <c r="G12200" s="3" t="s">
        <v>24801</v>
      </c>
      <c r="H12200" s="3" t="s">
        <v>49803</v>
      </c>
    </row>
    <row r="12201" spans="1:8" x14ac:dyDescent="0.25">
      <c r="A12201" s="4">
        <v>453895</v>
      </c>
      <c r="B12201" s="5">
        <v>45289</v>
      </c>
      <c r="C12201" s="3" t="s">
        <v>50396</v>
      </c>
      <c r="D12201" s="3" t="s">
        <v>23744</v>
      </c>
      <c r="E12201" s="7" t="s">
        <v>23745</v>
      </c>
      <c r="F12201" s="3" t="s">
        <v>37010</v>
      </c>
      <c r="G12201" s="3" t="s">
        <v>24801</v>
      </c>
      <c r="H12201" s="3" t="s">
        <v>49804</v>
      </c>
    </row>
    <row r="12202" spans="1:8" x14ac:dyDescent="0.25">
      <c r="A12202" s="4">
        <v>453896</v>
      </c>
      <c r="B12202" s="5">
        <v>45289</v>
      </c>
      <c r="C12202" s="3" t="s">
        <v>50396</v>
      </c>
      <c r="D12202" s="3" t="s">
        <v>23746</v>
      </c>
      <c r="E12202" s="7" t="s">
        <v>23747</v>
      </c>
      <c r="F12202" s="3" t="s">
        <v>37011</v>
      </c>
      <c r="G12202" s="3" t="s">
        <v>24801</v>
      </c>
      <c r="H12202" s="3" t="s">
        <v>49805</v>
      </c>
    </row>
    <row r="12203" spans="1:8" x14ac:dyDescent="0.25">
      <c r="A12203" s="4">
        <v>453897</v>
      </c>
      <c r="B12203" s="5">
        <v>45289</v>
      </c>
      <c r="C12203" s="3" t="s">
        <v>50396</v>
      </c>
      <c r="D12203" s="3" t="s">
        <v>23748</v>
      </c>
      <c r="E12203" s="7" t="s">
        <v>23749</v>
      </c>
      <c r="F12203" s="3" t="s">
        <v>37012</v>
      </c>
      <c r="G12203" s="3" t="s">
        <v>24801</v>
      </c>
      <c r="H12203" s="3" t="s">
        <v>49806</v>
      </c>
    </row>
    <row r="12204" spans="1:8" x14ac:dyDescent="0.25">
      <c r="A12204" s="4">
        <v>453898</v>
      </c>
      <c r="B12204" s="5">
        <v>45289</v>
      </c>
      <c r="C12204" s="3" t="s">
        <v>50396</v>
      </c>
      <c r="D12204" s="3" t="s">
        <v>23750</v>
      </c>
      <c r="E12204" s="7" t="s">
        <v>23751</v>
      </c>
      <c r="F12204" s="3" t="s">
        <v>37013</v>
      </c>
      <c r="G12204" s="3" t="s">
        <v>24801</v>
      </c>
      <c r="H12204" s="3" t="s">
        <v>49807</v>
      </c>
    </row>
    <row r="12205" spans="1:8" x14ac:dyDescent="0.25">
      <c r="A12205" s="4">
        <v>453899</v>
      </c>
      <c r="B12205" s="5">
        <v>45289</v>
      </c>
      <c r="C12205" s="3" t="s">
        <v>50396</v>
      </c>
      <c r="D12205" s="3" t="s">
        <v>23752</v>
      </c>
      <c r="E12205" s="7" t="s">
        <v>23753</v>
      </c>
      <c r="F12205" s="3" t="s">
        <v>37014</v>
      </c>
      <c r="G12205" s="3" t="s">
        <v>24801</v>
      </c>
      <c r="H12205" s="3" t="s">
        <v>49808</v>
      </c>
    </row>
    <row r="12206" spans="1:8" x14ac:dyDescent="0.25">
      <c r="A12206" s="4">
        <v>453901</v>
      </c>
      <c r="B12206" s="5">
        <v>45289</v>
      </c>
      <c r="C12206" s="3" t="s">
        <v>50396</v>
      </c>
      <c r="D12206" s="3" t="s">
        <v>23754</v>
      </c>
      <c r="E12206" s="7" t="s">
        <v>23755</v>
      </c>
      <c r="F12206" s="3" t="s">
        <v>37015</v>
      </c>
      <c r="G12206" s="3" t="s">
        <v>24801</v>
      </c>
      <c r="H12206" s="3" t="s">
        <v>49809</v>
      </c>
    </row>
    <row r="12207" spans="1:8" x14ac:dyDescent="0.25">
      <c r="A12207" s="4">
        <v>453902</v>
      </c>
      <c r="B12207" s="5">
        <v>45289</v>
      </c>
      <c r="C12207" s="3" t="s">
        <v>50396</v>
      </c>
      <c r="D12207" s="3" t="s">
        <v>23756</v>
      </c>
      <c r="E12207" s="7" t="s">
        <v>23757</v>
      </c>
      <c r="F12207" s="3" t="s">
        <v>37016</v>
      </c>
      <c r="G12207" s="3" t="s">
        <v>24801</v>
      </c>
      <c r="H12207" s="3" t="s">
        <v>49810</v>
      </c>
    </row>
    <row r="12208" spans="1:8" x14ac:dyDescent="0.25">
      <c r="A12208" s="4">
        <v>453903</v>
      </c>
      <c r="B12208" s="5">
        <v>45289</v>
      </c>
      <c r="C12208" s="3" t="s">
        <v>50396</v>
      </c>
      <c r="D12208" s="3" t="s">
        <v>23758</v>
      </c>
      <c r="E12208" s="7" t="s">
        <v>23759</v>
      </c>
      <c r="F12208" s="3" t="s">
        <v>37017</v>
      </c>
      <c r="G12208" s="3" t="s">
        <v>24801</v>
      </c>
      <c r="H12208" s="3" t="s">
        <v>49811</v>
      </c>
    </row>
    <row r="12209" spans="1:8" x14ac:dyDescent="0.25">
      <c r="A12209" s="4">
        <v>453904</v>
      </c>
      <c r="B12209" s="5">
        <v>45289</v>
      </c>
      <c r="C12209" s="3" t="s">
        <v>50396</v>
      </c>
      <c r="D12209" s="3" t="s">
        <v>23760</v>
      </c>
      <c r="E12209" s="7" t="s">
        <v>23761</v>
      </c>
      <c r="F12209" s="3" t="s">
        <v>37018</v>
      </c>
      <c r="G12209" s="3" t="s">
        <v>24801</v>
      </c>
      <c r="H12209" s="3" t="s">
        <v>49812</v>
      </c>
    </row>
    <row r="12210" spans="1:8" x14ac:dyDescent="0.25">
      <c r="A12210" s="4">
        <v>453905</v>
      </c>
      <c r="B12210" s="5">
        <v>45289</v>
      </c>
      <c r="C12210" s="3" t="s">
        <v>50396</v>
      </c>
      <c r="D12210" s="3" t="s">
        <v>23762</v>
      </c>
      <c r="E12210" s="7" t="s">
        <v>23763</v>
      </c>
      <c r="F12210" s="3" t="s">
        <v>37019</v>
      </c>
      <c r="G12210" s="3" t="s">
        <v>24801</v>
      </c>
      <c r="H12210" s="3" t="s">
        <v>49813</v>
      </c>
    </row>
    <row r="12211" spans="1:8" x14ac:dyDescent="0.25">
      <c r="A12211" s="4">
        <v>453906</v>
      </c>
      <c r="B12211" s="5">
        <v>45289</v>
      </c>
      <c r="C12211" s="3" t="s">
        <v>50396</v>
      </c>
      <c r="D12211" s="3" t="s">
        <v>23764</v>
      </c>
      <c r="E12211" s="7" t="s">
        <v>23765</v>
      </c>
      <c r="F12211" s="3" t="s">
        <v>37020</v>
      </c>
      <c r="G12211" s="3" t="s">
        <v>24801</v>
      </c>
      <c r="H12211" s="3" t="s">
        <v>49814</v>
      </c>
    </row>
    <row r="12212" spans="1:8" x14ac:dyDescent="0.25">
      <c r="A12212" s="4">
        <v>453908</v>
      </c>
      <c r="B12212" s="5">
        <v>45289</v>
      </c>
      <c r="C12212" s="3" t="s">
        <v>50396</v>
      </c>
      <c r="D12212" s="3" t="s">
        <v>23766</v>
      </c>
      <c r="E12212" s="7" t="s">
        <v>23767</v>
      </c>
      <c r="F12212" s="3" t="s">
        <v>37021</v>
      </c>
      <c r="G12212" s="3" t="s">
        <v>24801</v>
      </c>
      <c r="H12212" s="3" t="s">
        <v>49815</v>
      </c>
    </row>
    <row r="12213" spans="1:8" x14ac:dyDescent="0.25">
      <c r="A12213" s="4">
        <v>453909</v>
      </c>
      <c r="B12213" s="5">
        <v>45289</v>
      </c>
      <c r="C12213" s="3" t="s">
        <v>50396</v>
      </c>
      <c r="D12213" s="3" t="s">
        <v>23768</v>
      </c>
      <c r="E12213" s="7" t="s">
        <v>23769</v>
      </c>
      <c r="F12213" s="3" t="s">
        <v>37022</v>
      </c>
      <c r="G12213" s="3" t="s">
        <v>24801</v>
      </c>
      <c r="H12213" s="3" t="s">
        <v>49816</v>
      </c>
    </row>
    <row r="12214" spans="1:8" x14ac:dyDescent="0.25">
      <c r="A12214" s="4">
        <v>453910</v>
      </c>
      <c r="B12214" s="5">
        <v>45289</v>
      </c>
      <c r="C12214" s="3" t="s">
        <v>50396</v>
      </c>
      <c r="D12214" s="3" t="s">
        <v>23770</v>
      </c>
      <c r="E12214" s="7" t="s">
        <v>23771</v>
      </c>
      <c r="F12214" s="3" t="s">
        <v>37023</v>
      </c>
      <c r="G12214" s="3" t="s">
        <v>24801</v>
      </c>
      <c r="H12214" s="3" t="s">
        <v>49817</v>
      </c>
    </row>
    <row r="12215" spans="1:8" x14ac:dyDescent="0.25">
      <c r="A12215" s="4">
        <v>453911</v>
      </c>
      <c r="B12215" s="5">
        <v>45289</v>
      </c>
      <c r="C12215" s="3" t="s">
        <v>50396</v>
      </c>
      <c r="D12215" s="3" t="s">
        <v>23772</v>
      </c>
      <c r="E12215" s="7" t="s">
        <v>23773</v>
      </c>
      <c r="F12215" s="3" t="s">
        <v>37024</v>
      </c>
      <c r="G12215" s="3" t="s">
        <v>24801</v>
      </c>
      <c r="H12215" s="3" t="s">
        <v>49818</v>
      </c>
    </row>
    <row r="12216" spans="1:8" x14ac:dyDescent="0.25">
      <c r="A12216" s="4">
        <v>453913</v>
      </c>
      <c r="B12216" s="5">
        <v>45289</v>
      </c>
      <c r="C12216" s="3" t="s">
        <v>50396</v>
      </c>
      <c r="D12216" s="3" t="s">
        <v>23774</v>
      </c>
      <c r="E12216" s="7" t="s">
        <v>23775</v>
      </c>
      <c r="F12216" s="3" t="s">
        <v>37025</v>
      </c>
      <c r="G12216" s="3" t="s">
        <v>24801</v>
      </c>
      <c r="H12216" s="3" t="s">
        <v>49819</v>
      </c>
    </row>
    <row r="12217" spans="1:8" x14ac:dyDescent="0.25">
      <c r="A12217" s="4">
        <v>453914</v>
      </c>
      <c r="B12217" s="5">
        <v>45289</v>
      </c>
      <c r="C12217" s="3" t="s">
        <v>50396</v>
      </c>
      <c r="D12217" s="3" t="s">
        <v>23776</v>
      </c>
      <c r="E12217" s="7" t="s">
        <v>23777</v>
      </c>
      <c r="F12217" s="3" t="s">
        <v>37026</v>
      </c>
      <c r="G12217" s="3" t="s">
        <v>24801</v>
      </c>
      <c r="H12217" s="3" t="s">
        <v>49820</v>
      </c>
    </row>
    <row r="12218" spans="1:8" x14ac:dyDescent="0.25">
      <c r="A12218" s="4">
        <v>453916</v>
      </c>
      <c r="B12218" s="5">
        <v>45289</v>
      </c>
      <c r="C12218" s="3" t="s">
        <v>50396</v>
      </c>
      <c r="D12218" s="3" t="s">
        <v>23778</v>
      </c>
      <c r="E12218" s="7" t="s">
        <v>23779</v>
      </c>
      <c r="F12218" s="3" t="s">
        <v>37027</v>
      </c>
      <c r="G12218" s="3" t="s">
        <v>24801</v>
      </c>
      <c r="H12218" s="3" t="s">
        <v>49821</v>
      </c>
    </row>
    <row r="12219" spans="1:8" x14ac:dyDescent="0.25">
      <c r="A12219" s="4">
        <v>453917</v>
      </c>
      <c r="B12219" s="5">
        <v>45289</v>
      </c>
      <c r="C12219" s="3" t="s">
        <v>50396</v>
      </c>
      <c r="D12219" s="3" t="s">
        <v>23780</v>
      </c>
      <c r="E12219" s="7" t="s">
        <v>23781</v>
      </c>
      <c r="F12219" s="3" t="s">
        <v>37028</v>
      </c>
      <c r="G12219" s="3" t="s">
        <v>24801</v>
      </c>
      <c r="H12219" s="3" t="s">
        <v>49822</v>
      </c>
    </row>
    <row r="12220" spans="1:8" x14ac:dyDescent="0.25">
      <c r="A12220" s="4">
        <v>453918</v>
      </c>
      <c r="B12220" s="5">
        <v>45289</v>
      </c>
      <c r="C12220" s="3" t="s">
        <v>50396</v>
      </c>
      <c r="D12220" s="3" t="s">
        <v>23782</v>
      </c>
      <c r="E12220" s="7">
        <v>1688160192</v>
      </c>
      <c r="F12220" s="3" t="s">
        <v>37029</v>
      </c>
      <c r="G12220" s="3" t="s">
        <v>24801</v>
      </c>
      <c r="H12220" s="3" t="s">
        <v>49823</v>
      </c>
    </row>
    <row r="12221" spans="1:8" x14ac:dyDescent="0.25">
      <c r="A12221" s="4">
        <v>453919</v>
      </c>
      <c r="B12221" s="5">
        <v>45289</v>
      </c>
      <c r="C12221" s="3" t="s">
        <v>50396</v>
      </c>
      <c r="D12221" s="3" t="s">
        <v>23783</v>
      </c>
      <c r="E12221" s="7" t="s">
        <v>23784</v>
      </c>
      <c r="F12221" s="3" t="s">
        <v>37030</v>
      </c>
      <c r="G12221" s="3" t="s">
        <v>24801</v>
      </c>
      <c r="H12221" s="3" t="s">
        <v>49824</v>
      </c>
    </row>
    <row r="12222" spans="1:8" x14ac:dyDescent="0.25">
      <c r="A12222" s="4">
        <v>453920</v>
      </c>
      <c r="B12222" s="5">
        <v>45289</v>
      </c>
      <c r="C12222" s="3" t="s">
        <v>50396</v>
      </c>
      <c r="D12222" s="3" t="s">
        <v>23785</v>
      </c>
      <c r="E12222" s="7" t="s">
        <v>23786</v>
      </c>
      <c r="F12222" s="3" t="s">
        <v>37031</v>
      </c>
      <c r="G12222" s="3" t="s">
        <v>24801</v>
      </c>
      <c r="H12222" s="3" t="s">
        <v>49825</v>
      </c>
    </row>
    <row r="12223" spans="1:8" x14ac:dyDescent="0.25">
      <c r="A12223" s="4">
        <v>453921</v>
      </c>
      <c r="B12223" s="5">
        <v>45289</v>
      </c>
      <c r="C12223" s="3" t="s">
        <v>50396</v>
      </c>
      <c r="D12223" s="3" t="s">
        <v>23787</v>
      </c>
      <c r="E12223" s="7" t="s">
        <v>23788</v>
      </c>
      <c r="F12223" s="3" t="s">
        <v>37032</v>
      </c>
      <c r="G12223" s="3" t="s">
        <v>24801</v>
      </c>
      <c r="H12223" s="3" t="s">
        <v>49826</v>
      </c>
    </row>
    <row r="12224" spans="1:8" x14ac:dyDescent="0.25">
      <c r="A12224" s="4">
        <v>453922</v>
      </c>
      <c r="B12224" s="5">
        <v>45289</v>
      </c>
      <c r="C12224" s="3" t="s">
        <v>50396</v>
      </c>
      <c r="D12224" s="3" t="s">
        <v>23789</v>
      </c>
      <c r="E12224" s="7" t="s">
        <v>23790</v>
      </c>
      <c r="F12224" s="3" t="s">
        <v>37033</v>
      </c>
      <c r="G12224" s="3" t="s">
        <v>24801</v>
      </c>
      <c r="H12224" s="3" t="s">
        <v>49827</v>
      </c>
    </row>
    <row r="12225" spans="1:8" x14ac:dyDescent="0.25">
      <c r="A12225" s="4">
        <v>453923</v>
      </c>
      <c r="B12225" s="5">
        <v>45289</v>
      </c>
      <c r="C12225" s="3" t="s">
        <v>50396</v>
      </c>
      <c r="D12225" s="3" t="s">
        <v>23791</v>
      </c>
      <c r="E12225" s="7" t="s">
        <v>23792</v>
      </c>
      <c r="F12225" s="3" t="s">
        <v>37034</v>
      </c>
      <c r="G12225" s="3" t="s">
        <v>24801</v>
      </c>
      <c r="H12225" s="3" t="s">
        <v>49828</v>
      </c>
    </row>
    <row r="12226" spans="1:8" x14ac:dyDescent="0.25">
      <c r="A12226" s="4">
        <v>453924</v>
      </c>
      <c r="B12226" s="5">
        <v>45289</v>
      </c>
      <c r="C12226" s="3" t="s">
        <v>50396</v>
      </c>
      <c r="D12226" s="3" t="s">
        <v>23793</v>
      </c>
      <c r="E12226" s="7" t="s">
        <v>23794</v>
      </c>
      <c r="F12226" s="3" t="s">
        <v>37035</v>
      </c>
      <c r="G12226" s="3" t="s">
        <v>24801</v>
      </c>
      <c r="H12226" s="3" t="s">
        <v>49829</v>
      </c>
    </row>
    <row r="12227" spans="1:8" x14ac:dyDescent="0.25">
      <c r="A12227" s="4">
        <v>453925</v>
      </c>
      <c r="B12227" s="5">
        <v>45289</v>
      </c>
      <c r="C12227" s="3" t="s">
        <v>50396</v>
      </c>
      <c r="D12227" s="3" t="s">
        <v>23795</v>
      </c>
      <c r="E12227" s="7" t="s">
        <v>23796</v>
      </c>
      <c r="F12227" s="3" t="s">
        <v>37036</v>
      </c>
      <c r="G12227" s="3" t="s">
        <v>24801</v>
      </c>
      <c r="H12227" s="3" t="s">
        <v>49830</v>
      </c>
    </row>
    <row r="12228" spans="1:8" x14ac:dyDescent="0.25">
      <c r="A12228" s="4">
        <v>453926</v>
      </c>
      <c r="B12228" s="5">
        <v>45289</v>
      </c>
      <c r="C12228" s="3" t="s">
        <v>50396</v>
      </c>
      <c r="D12228" s="3" t="s">
        <v>23797</v>
      </c>
      <c r="E12228" s="7" t="s">
        <v>23798</v>
      </c>
      <c r="F12228" s="3" t="s">
        <v>37037</v>
      </c>
      <c r="G12228" s="3" t="s">
        <v>24801</v>
      </c>
      <c r="H12228" s="3" t="s">
        <v>49831</v>
      </c>
    </row>
    <row r="12229" spans="1:8" x14ac:dyDescent="0.25">
      <c r="A12229" s="4">
        <v>453927</v>
      </c>
      <c r="B12229" s="5">
        <v>45289</v>
      </c>
      <c r="C12229" s="3" t="s">
        <v>50396</v>
      </c>
      <c r="D12229" s="3" t="s">
        <v>23799</v>
      </c>
      <c r="E12229" s="7" t="s">
        <v>23800</v>
      </c>
      <c r="F12229" s="3" t="s">
        <v>37038</v>
      </c>
      <c r="G12229" s="3" t="s">
        <v>24801</v>
      </c>
      <c r="H12229" s="3" t="s">
        <v>49832</v>
      </c>
    </row>
    <row r="12230" spans="1:8" x14ac:dyDescent="0.25">
      <c r="A12230" s="4">
        <v>453928</v>
      </c>
      <c r="B12230" s="5">
        <v>45289</v>
      </c>
      <c r="C12230" s="3" t="s">
        <v>50396</v>
      </c>
      <c r="D12230" s="3" t="s">
        <v>23801</v>
      </c>
      <c r="E12230" s="7" t="s">
        <v>23802</v>
      </c>
      <c r="F12230" s="3" t="s">
        <v>37039</v>
      </c>
      <c r="G12230" s="3" t="s">
        <v>24801</v>
      </c>
      <c r="H12230" s="3" t="s">
        <v>49833</v>
      </c>
    </row>
    <row r="12231" spans="1:8" x14ac:dyDescent="0.25">
      <c r="A12231" s="4">
        <v>453929</v>
      </c>
      <c r="B12231" s="5">
        <v>45289</v>
      </c>
      <c r="C12231" s="3" t="s">
        <v>50396</v>
      </c>
      <c r="D12231" s="3" t="s">
        <v>23803</v>
      </c>
      <c r="E12231" s="7" t="s">
        <v>23804</v>
      </c>
      <c r="F12231" s="3" t="s">
        <v>37040</v>
      </c>
      <c r="G12231" s="3" t="s">
        <v>24801</v>
      </c>
      <c r="H12231" s="3" t="s">
        <v>49834</v>
      </c>
    </row>
    <row r="12232" spans="1:8" x14ac:dyDescent="0.25">
      <c r="A12232" s="4">
        <v>453930</v>
      </c>
      <c r="B12232" s="5">
        <v>45289</v>
      </c>
      <c r="C12232" s="3" t="s">
        <v>50396</v>
      </c>
      <c r="D12232" s="3" t="s">
        <v>23805</v>
      </c>
      <c r="E12232" s="7" t="s">
        <v>23806</v>
      </c>
      <c r="F12232" s="3" t="s">
        <v>37041</v>
      </c>
      <c r="G12232" s="3" t="s">
        <v>24801</v>
      </c>
      <c r="H12232" s="3" t="s">
        <v>49835</v>
      </c>
    </row>
    <row r="12233" spans="1:8" x14ac:dyDescent="0.25">
      <c r="A12233" s="4">
        <v>453931</v>
      </c>
      <c r="B12233" s="5">
        <v>45289</v>
      </c>
      <c r="C12233" s="3" t="s">
        <v>50396</v>
      </c>
      <c r="D12233" s="3" t="s">
        <v>23807</v>
      </c>
      <c r="E12233" s="7" t="s">
        <v>23808</v>
      </c>
      <c r="F12233" s="3" t="s">
        <v>37042</v>
      </c>
      <c r="G12233" s="3" t="s">
        <v>24801</v>
      </c>
      <c r="H12233" s="3" t="s">
        <v>49836</v>
      </c>
    </row>
    <row r="12234" spans="1:8" x14ac:dyDescent="0.25">
      <c r="A12234" s="4">
        <v>453932</v>
      </c>
      <c r="B12234" s="5">
        <v>45289</v>
      </c>
      <c r="C12234" s="3" t="s">
        <v>50396</v>
      </c>
      <c r="D12234" s="3" t="s">
        <v>23809</v>
      </c>
      <c r="E12234" s="7" t="s">
        <v>23810</v>
      </c>
      <c r="F12234" s="3" t="s">
        <v>37043</v>
      </c>
      <c r="G12234" s="3" t="s">
        <v>24801</v>
      </c>
      <c r="H12234" s="3" t="s">
        <v>49837</v>
      </c>
    </row>
    <row r="12235" spans="1:8" x14ac:dyDescent="0.25">
      <c r="A12235" s="4">
        <v>453933</v>
      </c>
      <c r="B12235" s="5">
        <v>45289</v>
      </c>
      <c r="C12235" s="3" t="s">
        <v>50396</v>
      </c>
      <c r="D12235" s="3" t="s">
        <v>23811</v>
      </c>
      <c r="E12235" s="7" t="s">
        <v>23812</v>
      </c>
      <c r="F12235" s="3" t="s">
        <v>37044</v>
      </c>
      <c r="G12235" s="3" t="s">
        <v>24801</v>
      </c>
      <c r="H12235" s="3" t="s">
        <v>49838</v>
      </c>
    </row>
    <row r="12236" spans="1:8" x14ac:dyDescent="0.25">
      <c r="A12236" s="4">
        <v>453934</v>
      </c>
      <c r="B12236" s="5">
        <v>45289</v>
      </c>
      <c r="C12236" s="3" t="s">
        <v>50396</v>
      </c>
      <c r="D12236" s="3" t="s">
        <v>23813</v>
      </c>
      <c r="E12236" s="7" t="s">
        <v>23814</v>
      </c>
      <c r="F12236" s="3" t="s">
        <v>37045</v>
      </c>
      <c r="G12236" s="3" t="s">
        <v>24801</v>
      </c>
      <c r="H12236" s="3" t="s">
        <v>49839</v>
      </c>
    </row>
    <row r="12237" spans="1:8" x14ac:dyDescent="0.25">
      <c r="A12237" s="4">
        <v>453935</v>
      </c>
      <c r="B12237" s="5">
        <v>45289</v>
      </c>
      <c r="C12237" s="3" t="s">
        <v>50396</v>
      </c>
      <c r="D12237" s="3" t="s">
        <v>23815</v>
      </c>
      <c r="E12237" s="7" t="s">
        <v>23816</v>
      </c>
      <c r="F12237" s="3" t="s">
        <v>37046</v>
      </c>
      <c r="G12237" s="3" t="s">
        <v>24801</v>
      </c>
      <c r="H12237" s="3" t="s">
        <v>49840</v>
      </c>
    </row>
    <row r="12238" spans="1:8" x14ac:dyDescent="0.25">
      <c r="A12238" s="4">
        <v>453936</v>
      </c>
      <c r="B12238" s="5">
        <v>45289</v>
      </c>
      <c r="C12238" s="3" t="s">
        <v>50396</v>
      </c>
      <c r="D12238" s="3" t="s">
        <v>23817</v>
      </c>
      <c r="E12238" s="7" t="s">
        <v>23818</v>
      </c>
      <c r="F12238" s="3" t="s">
        <v>37047</v>
      </c>
      <c r="G12238" s="3" t="s">
        <v>24801</v>
      </c>
      <c r="H12238" s="3" t="s">
        <v>49841</v>
      </c>
    </row>
    <row r="12239" spans="1:8" x14ac:dyDescent="0.25">
      <c r="A12239" s="4">
        <v>453937</v>
      </c>
      <c r="B12239" s="5">
        <v>45289</v>
      </c>
      <c r="C12239" s="3" t="s">
        <v>50396</v>
      </c>
      <c r="D12239" s="3" t="s">
        <v>23819</v>
      </c>
      <c r="E12239" s="7" t="s">
        <v>23820</v>
      </c>
      <c r="F12239" s="3" t="s">
        <v>37048</v>
      </c>
      <c r="G12239" s="3" t="s">
        <v>24801</v>
      </c>
      <c r="H12239" s="3" t="s">
        <v>49842</v>
      </c>
    </row>
    <row r="12240" spans="1:8" x14ac:dyDescent="0.25">
      <c r="A12240" s="4">
        <v>453938</v>
      </c>
      <c r="B12240" s="5">
        <v>45289</v>
      </c>
      <c r="C12240" s="3" t="s">
        <v>50396</v>
      </c>
      <c r="D12240" s="3" t="s">
        <v>23821</v>
      </c>
      <c r="E12240" s="7" t="s">
        <v>23822</v>
      </c>
      <c r="F12240" s="3" t="s">
        <v>37049</v>
      </c>
      <c r="G12240" s="3" t="s">
        <v>24801</v>
      </c>
      <c r="H12240" s="3" t="s">
        <v>49843</v>
      </c>
    </row>
    <row r="12241" spans="1:8" x14ac:dyDescent="0.25">
      <c r="A12241" s="4">
        <v>453939</v>
      </c>
      <c r="B12241" s="5">
        <v>45289</v>
      </c>
      <c r="C12241" s="3" t="s">
        <v>50396</v>
      </c>
      <c r="D12241" s="3" t="s">
        <v>23823</v>
      </c>
      <c r="E12241" s="7" t="s">
        <v>23824</v>
      </c>
      <c r="F12241" s="3" t="s">
        <v>37050</v>
      </c>
      <c r="G12241" s="3" t="s">
        <v>24801</v>
      </c>
      <c r="H12241" s="3" t="s">
        <v>49844</v>
      </c>
    </row>
    <row r="12242" spans="1:8" x14ac:dyDescent="0.25">
      <c r="A12242" s="4">
        <v>453940</v>
      </c>
      <c r="B12242" s="5">
        <v>45289</v>
      </c>
      <c r="C12242" s="3" t="s">
        <v>50396</v>
      </c>
      <c r="D12242" s="3" t="s">
        <v>23825</v>
      </c>
      <c r="E12242" s="7" t="s">
        <v>23826</v>
      </c>
      <c r="F12242" s="3" t="s">
        <v>37051</v>
      </c>
      <c r="G12242" s="3" t="s">
        <v>24801</v>
      </c>
      <c r="H12242" s="3" t="s">
        <v>49845</v>
      </c>
    </row>
    <row r="12243" spans="1:8" x14ac:dyDescent="0.25">
      <c r="A12243" s="4">
        <v>453941</v>
      </c>
      <c r="B12243" s="5">
        <v>45289</v>
      </c>
      <c r="C12243" s="3" t="s">
        <v>50396</v>
      </c>
      <c r="D12243" s="3" t="s">
        <v>23827</v>
      </c>
      <c r="E12243" s="7" t="s">
        <v>23828</v>
      </c>
      <c r="F12243" s="3" t="s">
        <v>37052</v>
      </c>
      <c r="G12243" s="3" t="s">
        <v>24801</v>
      </c>
      <c r="H12243" s="3" t="s">
        <v>49846</v>
      </c>
    </row>
    <row r="12244" spans="1:8" x14ac:dyDescent="0.25">
      <c r="A12244" s="4">
        <v>453942</v>
      </c>
      <c r="B12244" s="5">
        <v>45289</v>
      </c>
      <c r="C12244" s="3" t="s">
        <v>50396</v>
      </c>
      <c r="D12244" s="3" t="s">
        <v>23829</v>
      </c>
      <c r="E12244" s="7" t="s">
        <v>23830</v>
      </c>
      <c r="F12244" s="3" t="s">
        <v>37053</v>
      </c>
      <c r="G12244" s="3" t="s">
        <v>24801</v>
      </c>
      <c r="H12244" s="3" t="s">
        <v>49847</v>
      </c>
    </row>
    <row r="12245" spans="1:8" x14ac:dyDescent="0.25">
      <c r="A12245" s="4">
        <v>453943</v>
      </c>
      <c r="B12245" s="5">
        <v>45289</v>
      </c>
      <c r="C12245" s="3" t="s">
        <v>50396</v>
      </c>
      <c r="D12245" s="3" t="s">
        <v>23831</v>
      </c>
      <c r="E12245" s="7" t="s">
        <v>23832</v>
      </c>
      <c r="F12245" s="3" t="s">
        <v>37054</v>
      </c>
      <c r="G12245" s="3" t="s">
        <v>24801</v>
      </c>
      <c r="H12245" s="3" t="s">
        <v>49848</v>
      </c>
    </row>
    <row r="12246" spans="1:8" x14ac:dyDescent="0.25">
      <c r="A12246" s="4">
        <v>453944</v>
      </c>
      <c r="B12246" s="5">
        <v>45289</v>
      </c>
      <c r="C12246" s="3" t="s">
        <v>50396</v>
      </c>
      <c r="D12246" s="3" t="s">
        <v>23833</v>
      </c>
      <c r="E12246" s="7" t="s">
        <v>23834</v>
      </c>
      <c r="F12246" s="3" t="s">
        <v>37055</v>
      </c>
      <c r="G12246" s="3" t="s">
        <v>24801</v>
      </c>
      <c r="H12246" s="3" t="s">
        <v>49849</v>
      </c>
    </row>
    <row r="12247" spans="1:8" x14ac:dyDescent="0.25">
      <c r="A12247" s="4">
        <v>453945</v>
      </c>
      <c r="B12247" s="5">
        <v>45289</v>
      </c>
      <c r="C12247" s="3" t="s">
        <v>50396</v>
      </c>
      <c r="D12247" s="3" t="s">
        <v>23835</v>
      </c>
      <c r="E12247" s="7" t="s">
        <v>23836</v>
      </c>
      <c r="F12247" s="3" t="s">
        <v>37056</v>
      </c>
      <c r="G12247" s="3" t="s">
        <v>24801</v>
      </c>
      <c r="H12247" s="3" t="s">
        <v>49850</v>
      </c>
    </row>
    <row r="12248" spans="1:8" x14ac:dyDescent="0.25">
      <c r="A12248" s="4">
        <v>453946</v>
      </c>
      <c r="B12248" s="5">
        <v>45289</v>
      </c>
      <c r="C12248" s="3" t="s">
        <v>50396</v>
      </c>
      <c r="D12248" s="3" t="s">
        <v>23837</v>
      </c>
      <c r="E12248" s="7" t="s">
        <v>23838</v>
      </c>
      <c r="F12248" s="3" t="s">
        <v>37057</v>
      </c>
      <c r="G12248" s="3" t="s">
        <v>24801</v>
      </c>
      <c r="H12248" s="3" t="s">
        <v>49851</v>
      </c>
    </row>
    <row r="12249" spans="1:8" x14ac:dyDescent="0.25">
      <c r="A12249" s="4">
        <v>453947</v>
      </c>
      <c r="B12249" s="5">
        <v>45289</v>
      </c>
      <c r="C12249" s="3" t="s">
        <v>50396</v>
      </c>
      <c r="D12249" s="3" t="s">
        <v>23839</v>
      </c>
      <c r="E12249" s="7" t="s">
        <v>23840</v>
      </c>
      <c r="F12249" s="3" t="s">
        <v>37058</v>
      </c>
      <c r="G12249" s="3" t="s">
        <v>24801</v>
      </c>
      <c r="H12249" s="3" t="s">
        <v>49852</v>
      </c>
    </row>
    <row r="12250" spans="1:8" x14ac:dyDescent="0.25">
      <c r="A12250" s="4">
        <v>453948</v>
      </c>
      <c r="B12250" s="5">
        <v>45289</v>
      </c>
      <c r="C12250" s="3" t="s">
        <v>50396</v>
      </c>
      <c r="D12250" s="3" t="s">
        <v>23841</v>
      </c>
      <c r="E12250" s="7" t="s">
        <v>23842</v>
      </c>
      <c r="F12250" s="3" t="s">
        <v>37059</v>
      </c>
      <c r="G12250" s="3" t="s">
        <v>24801</v>
      </c>
      <c r="H12250" s="3" t="s">
        <v>49853</v>
      </c>
    </row>
    <row r="12251" spans="1:8" x14ac:dyDescent="0.25">
      <c r="A12251" s="4">
        <v>453949</v>
      </c>
      <c r="B12251" s="5">
        <v>45289</v>
      </c>
      <c r="C12251" s="3" t="s">
        <v>50396</v>
      </c>
      <c r="D12251" s="3" t="s">
        <v>23843</v>
      </c>
      <c r="E12251" s="7" t="s">
        <v>23844</v>
      </c>
      <c r="F12251" s="3" t="s">
        <v>37060</v>
      </c>
      <c r="G12251" s="3" t="s">
        <v>24801</v>
      </c>
      <c r="H12251" s="3" t="s">
        <v>49854</v>
      </c>
    </row>
    <row r="12252" spans="1:8" x14ac:dyDescent="0.25">
      <c r="A12252" s="4">
        <v>453950</v>
      </c>
      <c r="B12252" s="5">
        <v>45289</v>
      </c>
      <c r="C12252" s="3" t="s">
        <v>50396</v>
      </c>
      <c r="D12252" s="3" t="s">
        <v>23845</v>
      </c>
      <c r="E12252" s="7" t="s">
        <v>23846</v>
      </c>
      <c r="F12252" s="3" t="s">
        <v>37061</v>
      </c>
      <c r="G12252" s="3" t="s">
        <v>24801</v>
      </c>
      <c r="H12252" s="3" t="s">
        <v>49855</v>
      </c>
    </row>
    <row r="12253" spans="1:8" x14ac:dyDescent="0.25">
      <c r="A12253" s="4">
        <v>453951</v>
      </c>
      <c r="B12253" s="5">
        <v>45289</v>
      </c>
      <c r="C12253" s="3" t="s">
        <v>50396</v>
      </c>
      <c r="D12253" s="3" t="s">
        <v>23847</v>
      </c>
      <c r="E12253" s="7" t="s">
        <v>23848</v>
      </c>
      <c r="F12253" s="3" t="s">
        <v>37062</v>
      </c>
      <c r="G12253" s="3" t="s">
        <v>24801</v>
      </c>
      <c r="H12253" s="3" t="s">
        <v>49856</v>
      </c>
    </row>
    <row r="12254" spans="1:8" x14ac:dyDescent="0.25">
      <c r="A12254" s="4">
        <v>453952</v>
      </c>
      <c r="B12254" s="5">
        <v>45289</v>
      </c>
      <c r="C12254" s="3" t="s">
        <v>50396</v>
      </c>
      <c r="D12254" s="3" t="s">
        <v>23849</v>
      </c>
      <c r="E12254" s="7" t="s">
        <v>23850</v>
      </c>
      <c r="F12254" s="3" t="s">
        <v>37063</v>
      </c>
      <c r="G12254" s="3" t="s">
        <v>24801</v>
      </c>
      <c r="H12254" s="3" t="s">
        <v>49857</v>
      </c>
    </row>
    <row r="12255" spans="1:8" x14ac:dyDescent="0.25">
      <c r="A12255" s="4">
        <v>453953</v>
      </c>
      <c r="B12255" s="5">
        <v>45289</v>
      </c>
      <c r="C12255" s="3" t="s">
        <v>50396</v>
      </c>
      <c r="D12255" s="3" t="s">
        <v>23851</v>
      </c>
      <c r="E12255" s="7" t="s">
        <v>23852</v>
      </c>
      <c r="F12255" s="3" t="s">
        <v>37064</v>
      </c>
      <c r="G12255" s="3" t="s">
        <v>24801</v>
      </c>
      <c r="H12255" s="3" t="s">
        <v>49858</v>
      </c>
    </row>
    <row r="12256" spans="1:8" x14ac:dyDescent="0.25">
      <c r="A12256" s="4">
        <v>453954</v>
      </c>
      <c r="B12256" s="5">
        <v>45289</v>
      </c>
      <c r="C12256" s="3" t="s">
        <v>50396</v>
      </c>
      <c r="D12256" s="3" t="s">
        <v>23853</v>
      </c>
      <c r="E12256" s="7" t="s">
        <v>23854</v>
      </c>
      <c r="F12256" s="3" t="s">
        <v>37065</v>
      </c>
      <c r="G12256" s="3" t="s">
        <v>24801</v>
      </c>
      <c r="H12256" s="3" t="s">
        <v>49859</v>
      </c>
    </row>
    <row r="12257" spans="1:8" x14ac:dyDescent="0.25">
      <c r="A12257" s="4">
        <v>453955</v>
      </c>
      <c r="B12257" s="5">
        <v>45289</v>
      </c>
      <c r="C12257" s="3" t="s">
        <v>50396</v>
      </c>
      <c r="D12257" s="3" t="s">
        <v>23855</v>
      </c>
      <c r="E12257" s="7" t="s">
        <v>23856</v>
      </c>
      <c r="F12257" s="3" t="s">
        <v>37066</v>
      </c>
      <c r="G12257" s="3" t="s">
        <v>24801</v>
      </c>
      <c r="H12257" s="3" t="s">
        <v>49860</v>
      </c>
    </row>
    <row r="12258" spans="1:8" x14ac:dyDescent="0.25">
      <c r="A12258" s="4">
        <v>453956</v>
      </c>
      <c r="B12258" s="5">
        <v>45289</v>
      </c>
      <c r="C12258" s="3" t="s">
        <v>50396</v>
      </c>
      <c r="D12258" s="3" t="s">
        <v>20463</v>
      </c>
      <c r="E12258" s="7" t="s">
        <v>23857</v>
      </c>
      <c r="F12258" s="3" t="s">
        <v>37067</v>
      </c>
      <c r="G12258" s="3" t="s">
        <v>24801</v>
      </c>
      <c r="H12258" s="3" t="s">
        <v>49861</v>
      </c>
    </row>
    <row r="12259" spans="1:8" x14ac:dyDescent="0.25">
      <c r="A12259" s="4">
        <v>453957</v>
      </c>
      <c r="B12259" s="5">
        <v>45289</v>
      </c>
      <c r="C12259" s="3" t="s">
        <v>50396</v>
      </c>
      <c r="D12259" s="3" t="s">
        <v>23858</v>
      </c>
      <c r="E12259" s="7" t="s">
        <v>23859</v>
      </c>
      <c r="F12259" s="3" t="s">
        <v>37068</v>
      </c>
      <c r="G12259" s="3" t="s">
        <v>24801</v>
      </c>
      <c r="H12259" s="3" t="s">
        <v>49862</v>
      </c>
    </row>
    <row r="12260" spans="1:8" x14ac:dyDescent="0.25">
      <c r="A12260" s="4">
        <v>453958</v>
      </c>
      <c r="B12260" s="5">
        <v>45289</v>
      </c>
      <c r="C12260" s="3" t="s">
        <v>50396</v>
      </c>
      <c r="D12260" s="3" t="s">
        <v>23860</v>
      </c>
      <c r="E12260" s="7" t="s">
        <v>23861</v>
      </c>
      <c r="F12260" s="3" t="s">
        <v>37069</v>
      </c>
      <c r="G12260" s="3" t="s">
        <v>24801</v>
      </c>
      <c r="H12260" s="3" t="s">
        <v>49863</v>
      </c>
    </row>
    <row r="12261" spans="1:8" x14ac:dyDescent="0.25">
      <c r="A12261" s="4">
        <v>453959</v>
      </c>
      <c r="B12261" s="5">
        <v>45289</v>
      </c>
      <c r="C12261" s="3" t="s">
        <v>50396</v>
      </c>
      <c r="D12261" s="3" t="s">
        <v>23862</v>
      </c>
      <c r="E12261" s="7" t="s">
        <v>23863</v>
      </c>
      <c r="F12261" s="3" t="s">
        <v>37070</v>
      </c>
      <c r="G12261" s="3" t="s">
        <v>24801</v>
      </c>
      <c r="H12261" s="3" t="s">
        <v>49864</v>
      </c>
    </row>
    <row r="12262" spans="1:8" x14ac:dyDescent="0.25">
      <c r="A12262" s="4">
        <v>453960</v>
      </c>
      <c r="B12262" s="5">
        <v>45289</v>
      </c>
      <c r="C12262" s="3" t="s">
        <v>50396</v>
      </c>
      <c r="D12262" s="3" t="s">
        <v>23864</v>
      </c>
      <c r="E12262" s="7" t="s">
        <v>23865</v>
      </c>
      <c r="F12262" s="3" t="s">
        <v>37071</v>
      </c>
      <c r="G12262" s="3" t="s">
        <v>24801</v>
      </c>
      <c r="H12262" s="3" t="s">
        <v>49865</v>
      </c>
    </row>
    <row r="12263" spans="1:8" x14ac:dyDescent="0.25">
      <c r="A12263" s="4">
        <v>453961</v>
      </c>
      <c r="B12263" s="5">
        <v>45289</v>
      </c>
      <c r="C12263" s="3" t="s">
        <v>50396</v>
      </c>
      <c r="D12263" s="3" t="s">
        <v>18417</v>
      </c>
      <c r="E12263" s="7" t="s">
        <v>18418</v>
      </c>
      <c r="F12263" s="3" t="s">
        <v>37072</v>
      </c>
      <c r="G12263" s="3" t="s">
        <v>24801</v>
      </c>
      <c r="H12263" s="3" t="s">
        <v>49866</v>
      </c>
    </row>
    <row r="12264" spans="1:8" x14ac:dyDescent="0.25">
      <c r="A12264" s="4">
        <v>453962</v>
      </c>
      <c r="B12264" s="5">
        <v>45289</v>
      </c>
      <c r="C12264" s="3" t="s">
        <v>50396</v>
      </c>
      <c r="D12264" s="3" t="s">
        <v>23866</v>
      </c>
      <c r="E12264" s="7" t="s">
        <v>23867</v>
      </c>
      <c r="F12264" s="3" t="s">
        <v>37073</v>
      </c>
      <c r="G12264" s="3" t="s">
        <v>24801</v>
      </c>
      <c r="H12264" s="3" t="s">
        <v>49867</v>
      </c>
    </row>
    <row r="12265" spans="1:8" x14ac:dyDescent="0.25">
      <c r="A12265" s="4">
        <v>453963</v>
      </c>
      <c r="B12265" s="5">
        <v>45289</v>
      </c>
      <c r="C12265" s="3" t="s">
        <v>50396</v>
      </c>
      <c r="D12265" s="3" t="s">
        <v>23868</v>
      </c>
      <c r="E12265" s="7" t="s">
        <v>23869</v>
      </c>
      <c r="F12265" s="3" t="s">
        <v>37074</v>
      </c>
      <c r="G12265" s="3" t="s">
        <v>24801</v>
      </c>
      <c r="H12265" s="3" t="s">
        <v>49868</v>
      </c>
    </row>
    <row r="12266" spans="1:8" x14ac:dyDescent="0.25">
      <c r="A12266" s="4">
        <v>453964</v>
      </c>
      <c r="B12266" s="5">
        <v>45289</v>
      </c>
      <c r="C12266" s="3" t="s">
        <v>50396</v>
      </c>
      <c r="D12266" s="3" t="s">
        <v>21518</v>
      </c>
      <c r="E12266" s="7" t="s">
        <v>23870</v>
      </c>
      <c r="F12266" s="3" t="s">
        <v>37075</v>
      </c>
      <c r="G12266" s="3" t="s">
        <v>24801</v>
      </c>
      <c r="H12266" s="3" t="s">
        <v>49869</v>
      </c>
    </row>
    <row r="12267" spans="1:8" x14ac:dyDescent="0.25">
      <c r="A12267" s="4">
        <v>453965</v>
      </c>
      <c r="B12267" s="5">
        <v>45289</v>
      </c>
      <c r="C12267" s="3" t="s">
        <v>50396</v>
      </c>
      <c r="D12267" s="3" t="s">
        <v>23871</v>
      </c>
      <c r="E12267" s="7" t="s">
        <v>23872</v>
      </c>
      <c r="F12267" s="3" t="s">
        <v>37076</v>
      </c>
      <c r="G12267" s="3" t="s">
        <v>24801</v>
      </c>
      <c r="H12267" s="3" t="s">
        <v>49870</v>
      </c>
    </row>
    <row r="12268" spans="1:8" x14ac:dyDescent="0.25">
      <c r="A12268" s="4">
        <v>453966</v>
      </c>
      <c r="B12268" s="5">
        <v>45289</v>
      </c>
      <c r="C12268" s="3" t="s">
        <v>50396</v>
      </c>
      <c r="D12268" s="3" t="s">
        <v>23873</v>
      </c>
      <c r="E12268" s="7" t="s">
        <v>23874</v>
      </c>
      <c r="F12268" s="3" t="s">
        <v>37077</v>
      </c>
      <c r="G12268" s="3" t="s">
        <v>24801</v>
      </c>
      <c r="H12268" s="3" t="s">
        <v>49871</v>
      </c>
    </row>
    <row r="12269" spans="1:8" x14ac:dyDescent="0.25">
      <c r="A12269" s="4">
        <v>453967</v>
      </c>
      <c r="B12269" s="5">
        <v>45289</v>
      </c>
      <c r="C12269" s="3" t="s">
        <v>50396</v>
      </c>
      <c r="D12269" s="3" t="s">
        <v>23875</v>
      </c>
      <c r="E12269" s="7" t="s">
        <v>23876</v>
      </c>
      <c r="F12269" s="3" t="s">
        <v>37078</v>
      </c>
      <c r="G12269" s="3" t="s">
        <v>24801</v>
      </c>
      <c r="H12269" s="3" t="s">
        <v>49872</v>
      </c>
    </row>
    <row r="12270" spans="1:8" x14ac:dyDescent="0.25">
      <c r="A12270" s="4">
        <v>453968</v>
      </c>
      <c r="B12270" s="5">
        <v>45289</v>
      </c>
      <c r="C12270" s="3" t="s">
        <v>50396</v>
      </c>
      <c r="D12270" s="3" t="s">
        <v>23877</v>
      </c>
      <c r="E12270" s="7" t="s">
        <v>23878</v>
      </c>
      <c r="F12270" s="3" t="s">
        <v>37079</v>
      </c>
      <c r="G12270" s="3" t="s">
        <v>24801</v>
      </c>
      <c r="H12270" s="3" t="s">
        <v>49873</v>
      </c>
    </row>
    <row r="12271" spans="1:8" x14ac:dyDescent="0.25">
      <c r="A12271" s="4">
        <v>453969</v>
      </c>
      <c r="B12271" s="5">
        <v>45289</v>
      </c>
      <c r="C12271" s="3" t="s">
        <v>50396</v>
      </c>
      <c r="D12271" s="3" t="s">
        <v>23879</v>
      </c>
      <c r="E12271" s="7" t="s">
        <v>23880</v>
      </c>
      <c r="F12271" s="3" t="s">
        <v>37080</v>
      </c>
      <c r="G12271" s="3" t="s">
        <v>24801</v>
      </c>
      <c r="H12271" s="3" t="s">
        <v>49874</v>
      </c>
    </row>
    <row r="12272" spans="1:8" x14ac:dyDescent="0.25">
      <c r="A12272" s="4">
        <v>453970</v>
      </c>
      <c r="B12272" s="5">
        <v>45289</v>
      </c>
      <c r="C12272" s="3" t="s">
        <v>50396</v>
      </c>
      <c r="D12272" s="3" t="s">
        <v>23881</v>
      </c>
      <c r="E12272" s="7" t="s">
        <v>23882</v>
      </c>
      <c r="F12272" s="3" t="s">
        <v>37081</v>
      </c>
      <c r="G12272" s="3" t="s">
        <v>24801</v>
      </c>
      <c r="H12272" s="3" t="s">
        <v>49875</v>
      </c>
    </row>
    <row r="12273" spans="1:8" x14ac:dyDescent="0.25">
      <c r="A12273" s="4">
        <v>453971</v>
      </c>
      <c r="B12273" s="5">
        <v>45289</v>
      </c>
      <c r="C12273" s="3" t="s">
        <v>50396</v>
      </c>
      <c r="D12273" s="3" t="s">
        <v>23883</v>
      </c>
      <c r="E12273" s="7" t="s">
        <v>23884</v>
      </c>
      <c r="F12273" s="3" t="s">
        <v>37082</v>
      </c>
      <c r="G12273" s="3" t="s">
        <v>24801</v>
      </c>
      <c r="H12273" s="3" t="s">
        <v>49876</v>
      </c>
    </row>
    <row r="12274" spans="1:8" x14ac:dyDescent="0.25">
      <c r="A12274" s="4">
        <v>453972</v>
      </c>
      <c r="B12274" s="5">
        <v>45289</v>
      </c>
      <c r="C12274" s="3" t="s">
        <v>50396</v>
      </c>
      <c r="D12274" s="3" t="s">
        <v>23885</v>
      </c>
      <c r="E12274" s="7" t="s">
        <v>23886</v>
      </c>
      <c r="F12274" s="3" t="s">
        <v>37083</v>
      </c>
      <c r="G12274" s="3" t="s">
        <v>24801</v>
      </c>
      <c r="H12274" s="3" t="s">
        <v>49877</v>
      </c>
    </row>
    <row r="12275" spans="1:8" x14ac:dyDescent="0.25">
      <c r="A12275" s="4">
        <v>453973</v>
      </c>
      <c r="B12275" s="5">
        <v>45289</v>
      </c>
      <c r="C12275" s="3" t="s">
        <v>50396</v>
      </c>
      <c r="D12275" s="3" t="s">
        <v>23887</v>
      </c>
      <c r="E12275" s="7" t="s">
        <v>23888</v>
      </c>
      <c r="F12275" s="3" t="s">
        <v>37084</v>
      </c>
      <c r="G12275" s="3" t="s">
        <v>24801</v>
      </c>
      <c r="H12275" s="3" t="s">
        <v>49878</v>
      </c>
    </row>
    <row r="12276" spans="1:8" x14ac:dyDescent="0.25">
      <c r="A12276" s="4">
        <v>453974</v>
      </c>
      <c r="B12276" s="5">
        <v>45289</v>
      </c>
      <c r="C12276" s="3" t="s">
        <v>50396</v>
      </c>
      <c r="D12276" s="3" t="s">
        <v>23889</v>
      </c>
      <c r="E12276" s="7" t="s">
        <v>23890</v>
      </c>
      <c r="F12276" s="3" t="s">
        <v>37085</v>
      </c>
      <c r="G12276" s="3" t="s">
        <v>24801</v>
      </c>
      <c r="H12276" s="3" t="s">
        <v>49879</v>
      </c>
    </row>
    <row r="12277" spans="1:8" x14ac:dyDescent="0.25">
      <c r="A12277" s="4">
        <v>453975</v>
      </c>
      <c r="B12277" s="5">
        <v>45289</v>
      </c>
      <c r="C12277" s="3" t="s">
        <v>50396</v>
      </c>
      <c r="D12277" s="3" t="s">
        <v>23891</v>
      </c>
      <c r="E12277" s="7" t="s">
        <v>23892</v>
      </c>
      <c r="F12277" s="3" t="s">
        <v>37086</v>
      </c>
      <c r="G12277" s="3" t="s">
        <v>24801</v>
      </c>
      <c r="H12277" s="3" t="s">
        <v>49880</v>
      </c>
    </row>
    <row r="12278" spans="1:8" x14ac:dyDescent="0.25">
      <c r="A12278" s="4">
        <v>453976</v>
      </c>
      <c r="B12278" s="5">
        <v>45289</v>
      </c>
      <c r="C12278" s="3" t="s">
        <v>50396</v>
      </c>
      <c r="D12278" s="3" t="s">
        <v>23893</v>
      </c>
      <c r="E12278" s="7" t="s">
        <v>23894</v>
      </c>
      <c r="F12278" s="3" t="s">
        <v>37087</v>
      </c>
      <c r="G12278" s="3" t="s">
        <v>24801</v>
      </c>
      <c r="H12278" s="3" t="s">
        <v>49881</v>
      </c>
    </row>
    <row r="12279" spans="1:8" x14ac:dyDescent="0.25">
      <c r="A12279" s="4">
        <v>453978</v>
      </c>
      <c r="B12279" s="5">
        <v>45289</v>
      </c>
      <c r="C12279" s="3" t="s">
        <v>50396</v>
      </c>
      <c r="D12279" s="3" t="s">
        <v>23895</v>
      </c>
      <c r="E12279" s="7" t="s">
        <v>23896</v>
      </c>
      <c r="F12279" s="3" t="s">
        <v>37088</v>
      </c>
      <c r="G12279" s="3" t="s">
        <v>24801</v>
      </c>
      <c r="H12279" s="3" t="s">
        <v>49882</v>
      </c>
    </row>
    <row r="12280" spans="1:8" x14ac:dyDescent="0.25">
      <c r="A12280" s="4">
        <v>453979</v>
      </c>
      <c r="B12280" s="5">
        <v>45289</v>
      </c>
      <c r="C12280" s="3" t="s">
        <v>50396</v>
      </c>
      <c r="D12280" s="3" t="s">
        <v>23897</v>
      </c>
      <c r="E12280" s="7" t="s">
        <v>23898</v>
      </c>
      <c r="F12280" s="3" t="s">
        <v>37089</v>
      </c>
      <c r="G12280" s="3" t="s">
        <v>24801</v>
      </c>
      <c r="H12280" s="3" t="s">
        <v>49883</v>
      </c>
    </row>
    <row r="12281" spans="1:8" x14ac:dyDescent="0.25">
      <c r="A12281" s="4">
        <v>453980</v>
      </c>
      <c r="B12281" s="5">
        <v>45289</v>
      </c>
      <c r="C12281" s="3" t="s">
        <v>50396</v>
      </c>
      <c r="D12281" s="3" t="s">
        <v>23899</v>
      </c>
      <c r="E12281" s="7" t="s">
        <v>23900</v>
      </c>
      <c r="F12281" s="3" t="s">
        <v>37090</v>
      </c>
      <c r="G12281" s="3" t="s">
        <v>24801</v>
      </c>
      <c r="H12281" s="3" t="s">
        <v>49884</v>
      </c>
    </row>
    <row r="12282" spans="1:8" x14ac:dyDescent="0.25">
      <c r="A12282" s="4">
        <v>453981</v>
      </c>
      <c r="B12282" s="5">
        <v>45289</v>
      </c>
      <c r="C12282" s="3" t="s">
        <v>50396</v>
      </c>
      <c r="D12282" s="3" t="s">
        <v>23901</v>
      </c>
      <c r="E12282" s="7" t="s">
        <v>23902</v>
      </c>
      <c r="F12282" s="3" t="s">
        <v>37091</v>
      </c>
      <c r="G12282" s="3" t="s">
        <v>24801</v>
      </c>
      <c r="H12282" s="3" t="s">
        <v>49885</v>
      </c>
    </row>
    <row r="12283" spans="1:8" x14ac:dyDescent="0.25">
      <c r="A12283" s="4">
        <v>453982</v>
      </c>
      <c r="B12283" s="5">
        <v>45289</v>
      </c>
      <c r="C12283" s="3" t="s">
        <v>50396</v>
      </c>
      <c r="D12283" s="3" t="s">
        <v>23903</v>
      </c>
      <c r="E12283" s="7" t="s">
        <v>23904</v>
      </c>
      <c r="F12283" s="3" t="s">
        <v>37092</v>
      </c>
      <c r="G12283" s="3" t="s">
        <v>24801</v>
      </c>
      <c r="H12283" s="3" t="s">
        <v>49886</v>
      </c>
    </row>
    <row r="12284" spans="1:8" x14ac:dyDescent="0.25">
      <c r="A12284" s="4">
        <v>453983</v>
      </c>
      <c r="B12284" s="5">
        <v>45289</v>
      </c>
      <c r="C12284" s="3" t="s">
        <v>50396</v>
      </c>
      <c r="D12284" s="3" t="s">
        <v>23905</v>
      </c>
      <c r="E12284" s="7" t="s">
        <v>23906</v>
      </c>
      <c r="F12284" s="3" t="s">
        <v>37093</v>
      </c>
      <c r="G12284" s="3" t="s">
        <v>24801</v>
      </c>
      <c r="H12284" s="3" t="s">
        <v>49887</v>
      </c>
    </row>
    <row r="12285" spans="1:8" x14ac:dyDescent="0.25">
      <c r="A12285" s="4">
        <v>453984</v>
      </c>
      <c r="B12285" s="5">
        <v>45289</v>
      </c>
      <c r="C12285" s="3" t="s">
        <v>50396</v>
      </c>
      <c r="D12285" s="3" t="s">
        <v>23907</v>
      </c>
      <c r="E12285" s="7" t="s">
        <v>23908</v>
      </c>
      <c r="F12285" s="3" t="s">
        <v>37094</v>
      </c>
      <c r="G12285" s="3" t="s">
        <v>24801</v>
      </c>
      <c r="H12285" s="3" t="s">
        <v>49888</v>
      </c>
    </row>
    <row r="12286" spans="1:8" x14ac:dyDescent="0.25">
      <c r="A12286" s="4">
        <v>453985</v>
      </c>
      <c r="B12286" s="5">
        <v>45289</v>
      </c>
      <c r="C12286" s="3" t="s">
        <v>50396</v>
      </c>
      <c r="D12286" s="3" t="s">
        <v>23909</v>
      </c>
      <c r="E12286" s="7" t="s">
        <v>23910</v>
      </c>
      <c r="F12286" s="3" t="s">
        <v>37095</v>
      </c>
      <c r="G12286" s="3" t="s">
        <v>24801</v>
      </c>
      <c r="H12286" s="3" t="s">
        <v>49889</v>
      </c>
    </row>
    <row r="12287" spans="1:8" x14ac:dyDescent="0.25">
      <c r="A12287" s="4">
        <v>453986</v>
      </c>
      <c r="B12287" s="5">
        <v>45289</v>
      </c>
      <c r="C12287" s="3" t="s">
        <v>50396</v>
      </c>
      <c r="D12287" s="3" t="s">
        <v>23911</v>
      </c>
      <c r="E12287" s="7" t="s">
        <v>23912</v>
      </c>
      <c r="F12287" s="3" t="s">
        <v>37096</v>
      </c>
      <c r="G12287" s="3" t="s">
        <v>24801</v>
      </c>
      <c r="H12287" s="3" t="s">
        <v>49890</v>
      </c>
    </row>
    <row r="12288" spans="1:8" x14ac:dyDescent="0.25">
      <c r="A12288" s="4">
        <v>453987</v>
      </c>
      <c r="B12288" s="5">
        <v>45289</v>
      </c>
      <c r="C12288" s="3" t="s">
        <v>50396</v>
      </c>
      <c r="D12288" s="3" t="s">
        <v>18440</v>
      </c>
      <c r="E12288" s="7" t="s">
        <v>18441</v>
      </c>
      <c r="F12288" s="3" t="s">
        <v>37097</v>
      </c>
      <c r="G12288" s="3" t="s">
        <v>24801</v>
      </c>
      <c r="H12288" s="3" t="s">
        <v>49891</v>
      </c>
    </row>
    <row r="12289" spans="1:8" x14ac:dyDescent="0.25">
      <c r="A12289" s="4">
        <v>453988</v>
      </c>
      <c r="B12289" s="5">
        <v>45289</v>
      </c>
      <c r="C12289" s="3" t="s">
        <v>50396</v>
      </c>
      <c r="D12289" s="3" t="s">
        <v>23913</v>
      </c>
      <c r="E12289" s="7" t="s">
        <v>23914</v>
      </c>
      <c r="F12289" s="3" t="s">
        <v>37098</v>
      </c>
      <c r="G12289" s="3" t="s">
        <v>24801</v>
      </c>
      <c r="H12289" s="3" t="s">
        <v>49892</v>
      </c>
    </row>
    <row r="12290" spans="1:8" x14ac:dyDescent="0.25">
      <c r="A12290" s="4">
        <v>453989</v>
      </c>
      <c r="B12290" s="5">
        <v>45289</v>
      </c>
      <c r="C12290" s="3" t="s">
        <v>50396</v>
      </c>
      <c r="D12290" s="3" t="s">
        <v>23915</v>
      </c>
      <c r="E12290" s="7" t="s">
        <v>23916</v>
      </c>
      <c r="F12290" s="3" t="s">
        <v>37099</v>
      </c>
      <c r="G12290" s="3" t="s">
        <v>24801</v>
      </c>
      <c r="H12290" s="3" t="s">
        <v>49893</v>
      </c>
    </row>
    <row r="12291" spans="1:8" x14ac:dyDescent="0.25">
      <c r="A12291" s="4">
        <v>453990</v>
      </c>
      <c r="B12291" s="5">
        <v>45289</v>
      </c>
      <c r="C12291" s="3" t="s">
        <v>50396</v>
      </c>
      <c r="D12291" s="3" t="s">
        <v>23917</v>
      </c>
      <c r="E12291" s="7" t="s">
        <v>23918</v>
      </c>
      <c r="F12291" s="3" t="s">
        <v>37100</v>
      </c>
      <c r="G12291" s="3" t="s">
        <v>24801</v>
      </c>
      <c r="H12291" s="3" t="s">
        <v>49894</v>
      </c>
    </row>
    <row r="12292" spans="1:8" x14ac:dyDescent="0.25">
      <c r="A12292" s="4">
        <v>453991</v>
      </c>
      <c r="B12292" s="5">
        <v>45289</v>
      </c>
      <c r="C12292" s="3" t="s">
        <v>50396</v>
      </c>
      <c r="D12292" s="3" t="s">
        <v>23919</v>
      </c>
      <c r="E12292" s="7" t="s">
        <v>23920</v>
      </c>
      <c r="F12292" s="3" t="s">
        <v>37101</v>
      </c>
      <c r="G12292" s="3" t="s">
        <v>24801</v>
      </c>
      <c r="H12292" s="3" t="s">
        <v>49895</v>
      </c>
    </row>
    <row r="12293" spans="1:8" x14ac:dyDescent="0.25">
      <c r="A12293" s="4">
        <v>453992</v>
      </c>
      <c r="B12293" s="5">
        <v>45289</v>
      </c>
      <c r="C12293" s="3" t="s">
        <v>50396</v>
      </c>
      <c r="D12293" s="3" t="s">
        <v>18446</v>
      </c>
      <c r="E12293" s="7" t="s">
        <v>18447</v>
      </c>
      <c r="F12293" s="3" t="s">
        <v>37102</v>
      </c>
      <c r="G12293" s="3" t="s">
        <v>24801</v>
      </c>
      <c r="H12293" s="3" t="s">
        <v>49896</v>
      </c>
    </row>
    <row r="12294" spans="1:8" x14ac:dyDescent="0.25">
      <c r="A12294" s="4">
        <v>453993</v>
      </c>
      <c r="B12294" s="5">
        <v>45289</v>
      </c>
      <c r="C12294" s="3" t="s">
        <v>50396</v>
      </c>
      <c r="D12294" s="3" t="s">
        <v>23921</v>
      </c>
      <c r="E12294" s="7" t="s">
        <v>23922</v>
      </c>
      <c r="F12294" s="3" t="s">
        <v>37103</v>
      </c>
      <c r="G12294" s="3" t="s">
        <v>24801</v>
      </c>
      <c r="H12294" s="3" t="s">
        <v>49897</v>
      </c>
    </row>
    <row r="12295" spans="1:8" x14ac:dyDescent="0.25">
      <c r="A12295" s="4">
        <v>453994</v>
      </c>
      <c r="B12295" s="5">
        <v>45289</v>
      </c>
      <c r="C12295" s="3" t="s">
        <v>50396</v>
      </c>
      <c r="D12295" s="3" t="s">
        <v>23923</v>
      </c>
      <c r="E12295" s="7" t="s">
        <v>23924</v>
      </c>
      <c r="F12295" s="3" t="s">
        <v>37104</v>
      </c>
      <c r="G12295" s="3" t="s">
        <v>24801</v>
      </c>
      <c r="H12295" s="3" t="s">
        <v>49898</v>
      </c>
    </row>
    <row r="12296" spans="1:8" x14ac:dyDescent="0.25">
      <c r="A12296" s="4">
        <v>453995</v>
      </c>
      <c r="B12296" s="5">
        <v>45289</v>
      </c>
      <c r="C12296" s="3" t="s">
        <v>50396</v>
      </c>
      <c r="D12296" s="3" t="s">
        <v>23925</v>
      </c>
      <c r="E12296" s="7" t="s">
        <v>23926</v>
      </c>
      <c r="F12296" s="3" t="s">
        <v>37105</v>
      </c>
      <c r="G12296" s="3" t="s">
        <v>24801</v>
      </c>
      <c r="H12296" s="3" t="s">
        <v>49899</v>
      </c>
    </row>
    <row r="12297" spans="1:8" x14ac:dyDescent="0.25">
      <c r="A12297" s="4">
        <v>453996</v>
      </c>
      <c r="B12297" s="5">
        <v>45289</v>
      </c>
      <c r="C12297" s="3" t="s">
        <v>50396</v>
      </c>
      <c r="D12297" s="3" t="s">
        <v>23927</v>
      </c>
      <c r="E12297" s="7" t="s">
        <v>23928</v>
      </c>
      <c r="F12297" s="3" t="s">
        <v>37106</v>
      </c>
      <c r="G12297" s="3" t="s">
        <v>24801</v>
      </c>
      <c r="H12297" s="3" t="s">
        <v>49900</v>
      </c>
    </row>
    <row r="12298" spans="1:8" x14ac:dyDescent="0.25">
      <c r="A12298" s="4">
        <v>453997</v>
      </c>
      <c r="B12298" s="5">
        <v>45289</v>
      </c>
      <c r="C12298" s="3" t="s">
        <v>50396</v>
      </c>
      <c r="D12298" s="3" t="s">
        <v>23929</v>
      </c>
      <c r="E12298" s="7" t="s">
        <v>23930</v>
      </c>
      <c r="F12298" s="3" t="s">
        <v>37107</v>
      </c>
      <c r="G12298" s="3" t="s">
        <v>24801</v>
      </c>
      <c r="H12298" s="3" t="s">
        <v>49901</v>
      </c>
    </row>
    <row r="12299" spans="1:8" x14ac:dyDescent="0.25">
      <c r="A12299" s="4">
        <v>453998</v>
      </c>
      <c r="B12299" s="5">
        <v>45289</v>
      </c>
      <c r="C12299" s="3" t="s">
        <v>50396</v>
      </c>
      <c r="D12299" s="3" t="s">
        <v>23931</v>
      </c>
      <c r="E12299" s="7" t="s">
        <v>23932</v>
      </c>
      <c r="F12299" s="3" t="s">
        <v>37108</v>
      </c>
      <c r="G12299" s="3" t="s">
        <v>24801</v>
      </c>
      <c r="H12299" s="3" t="s">
        <v>49902</v>
      </c>
    </row>
    <row r="12300" spans="1:8" x14ac:dyDescent="0.25">
      <c r="A12300" s="4">
        <v>453999</v>
      </c>
      <c r="B12300" s="5">
        <v>45289</v>
      </c>
      <c r="C12300" s="3" t="s">
        <v>50396</v>
      </c>
      <c r="D12300" s="3" t="s">
        <v>23933</v>
      </c>
      <c r="E12300" s="7" t="s">
        <v>23934</v>
      </c>
      <c r="F12300" s="3" t="s">
        <v>37109</v>
      </c>
      <c r="G12300" s="3" t="s">
        <v>24801</v>
      </c>
      <c r="H12300" s="3" t="s">
        <v>49903</v>
      </c>
    </row>
    <row r="12301" spans="1:8" x14ac:dyDescent="0.25">
      <c r="A12301" s="4">
        <v>454000</v>
      </c>
      <c r="B12301" s="5">
        <v>45289</v>
      </c>
      <c r="C12301" s="3" t="s">
        <v>50396</v>
      </c>
      <c r="D12301" s="3" t="s">
        <v>23935</v>
      </c>
      <c r="E12301" s="7" t="s">
        <v>23936</v>
      </c>
      <c r="F12301" s="3" t="s">
        <v>37110</v>
      </c>
      <c r="G12301" s="3" t="s">
        <v>24801</v>
      </c>
      <c r="H12301" s="3" t="s">
        <v>49904</v>
      </c>
    </row>
    <row r="12302" spans="1:8" x14ac:dyDescent="0.25">
      <c r="A12302" s="4">
        <v>454001</v>
      </c>
      <c r="B12302" s="5">
        <v>45289</v>
      </c>
      <c r="C12302" s="3" t="s">
        <v>50396</v>
      </c>
      <c r="D12302" s="3" t="s">
        <v>23937</v>
      </c>
      <c r="E12302" s="7" t="s">
        <v>23938</v>
      </c>
      <c r="F12302" s="3" t="s">
        <v>37111</v>
      </c>
      <c r="G12302" s="3" t="s">
        <v>24801</v>
      </c>
      <c r="H12302" s="3" t="s">
        <v>49905</v>
      </c>
    </row>
    <row r="12303" spans="1:8" x14ac:dyDescent="0.25">
      <c r="A12303" s="4">
        <v>454002</v>
      </c>
      <c r="B12303" s="5">
        <v>45289</v>
      </c>
      <c r="C12303" s="3" t="s">
        <v>50396</v>
      </c>
      <c r="D12303" s="3" t="s">
        <v>23939</v>
      </c>
      <c r="E12303" s="7" t="s">
        <v>23940</v>
      </c>
      <c r="F12303" s="3" t="s">
        <v>37112</v>
      </c>
      <c r="G12303" s="3" t="s">
        <v>24801</v>
      </c>
      <c r="H12303" s="3" t="s">
        <v>49906</v>
      </c>
    </row>
    <row r="12304" spans="1:8" x14ac:dyDescent="0.25">
      <c r="A12304" s="4">
        <v>454004</v>
      </c>
      <c r="B12304" s="5">
        <v>45289</v>
      </c>
      <c r="C12304" s="3" t="s">
        <v>50396</v>
      </c>
      <c r="D12304" s="3" t="s">
        <v>23941</v>
      </c>
      <c r="E12304" s="7" t="s">
        <v>23942</v>
      </c>
      <c r="F12304" s="3" t="s">
        <v>37113</v>
      </c>
      <c r="G12304" s="3" t="s">
        <v>24801</v>
      </c>
      <c r="H12304" s="3" t="s">
        <v>49907</v>
      </c>
    </row>
    <row r="12305" spans="1:8" x14ac:dyDescent="0.25">
      <c r="A12305" s="4">
        <v>454005</v>
      </c>
      <c r="B12305" s="5">
        <v>45289</v>
      </c>
      <c r="C12305" s="3" t="s">
        <v>50396</v>
      </c>
      <c r="D12305" s="3" t="s">
        <v>23943</v>
      </c>
      <c r="E12305" s="7" t="s">
        <v>23944</v>
      </c>
      <c r="F12305" s="3" t="s">
        <v>37114</v>
      </c>
      <c r="G12305" s="3" t="s">
        <v>24801</v>
      </c>
      <c r="H12305" s="3" t="s">
        <v>49908</v>
      </c>
    </row>
    <row r="12306" spans="1:8" x14ac:dyDescent="0.25">
      <c r="A12306" s="4">
        <v>454006</v>
      </c>
      <c r="B12306" s="5">
        <v>45289</v>
      </c>
      <c r="C12306" s="3" t="s">
        <v>50396</v>
      </c>
      <c r="D12306" s="3" t="s">
        <v>23945</v>
      </c>
      <c r="E12306" s="7" t="s">
        <v>23946</v>
      </c>
      <c r="F12306" s="3" t="s">
        <v>37115</v>
      </c>
      <c r="G12306" s="3" t="s">
        <v>24801</v>
      </c>
      <c r="H12306" s="3" t="s">
        <v>49909</v>
      </c>
    </row>
    <row r="12307" spans="1:8" x14ac:dyDescent="0.25">
      <c r="A12307" s="4">
        <v>454007</v>
      </c>
      <c r="B12307" s="5">
        <v>45289</v>
      </c>
      <c r="C12307" s="3" t="s">
        <v>50396</v>
      </c>
      <c r="D12307" s="3" t="s">
        <v>23947</v>
      </c>
      <c r="E12307" s="7" t="s">
        <v>23948</v>
      </c>
      <c r="F12307" s="3" t="s">
        <v>37116</v>
      </c>
      <c r="G12307" s="3" t="s">
        <v>24801</v>
      </c>
      <c r="H12307" s="3" t="s">
        <v>49910</v>
      </c>
    </row>
    <row r="12308" spans="1:8" x14ac:dyDescent="0.25">
      <c r="A12308" s="4">
        <v>454008</v>
      </c>
      <c r="B12308" s="5">
        <v>45289</v>
      </c>
      <c r="C12308" s="3" t="s">
        <v>50396</v>
      </c>
      <c r="D12308" s="3" t="s">
        <v>18470</v>
      </c>
      <c r="E12308" s="7" t="s">
        <v>18471</v>
      </c>
      <c r="F12308" s="3" t="s">
        <v>37117</v>
      </c>
      <c r="G12308" s="3" t="s">
        <v>24801</v>
      </c>
      <c r="H12308" s="3" t="s">
        <v>49911</v>
      </c>
    </row>
    <row r="12309" spans="1:8" x14ac:dyDescent="0.25">
      <c r="A12309" s="4">
        <v>454009</v>
      </c>
      <c r="B12309" s="5">
        <v>45289</v>
      </c>
      <c r="C12309" s="3" t="s">
        <v>50396</v>
      </c>
      <c r="D12309" s="3" t="s">
        <v>23949</v>
      </c>
      <c r="E12309" s="7" t="s">
        <v>23950</v>
      </c>
      <c r="F12309" s="3" t="s">
        <v>37118</v>
      </c>
      <c r="G12309" s="3" t="s">
        <v>24801</v>
      </c>
      <c r="H12309" s="3" t="s">
        <v>49912</v>
      </c>
    </row>
    <row r="12310" spans="1:8" x14ac:dyDescent="0.25">
      <c r="A12310" s="4">
        <v>454011</v>
      </c>
      <c r="B12310" s="5">
        <v>45289</v>
      </c>
      <c r="C12310" s="3" t="s">
        <v>50396</v>
      </c>
      <c r="D12310" s="3" t="s">
        <v>23951</v>
      </c>
      <c r="E12310" s="7" t="s">
        <v>23952</v>
      </c>
      <c r="F12310" s="3" t="s">
        <v>37119</v>
      </c>
      <c r="G12310" s="3" t="s">
        <v>24801</v>
      </c>
      <c r="H12310" s="3" t="s">
        <v>49913</v>
      </c>
    </row>
    <row r="12311" spans="1:8" x14ac:dyDescent="0.25">
      <c r="A12311" s="4">
        <v>454012</v>
      </c>
      <c r="B12311" s="5">
        <v>45289</v>
      </c>
      <c r="C12311" s="3" t="s">
        <v>50396</v>
      </c>
      <c r="D12311" s="3" t="s">
        <v>23953</v>
      </c>
      <c r="E12311" s="7" t="s">
        <v>23954</v>
      </c>
      <c r="F12311" s="3" t="s">
        <v>37120</v>
      </c>
      <c r="G12311" s="3" t="s">
        <v>24801</v>
      </c>
      <c r="H12311" s="3" t="s">
        <v>49914</v>
      </c>
    </row>
    <row r="12312" spans="1:8" x14ac:dyDescent="0.25">
      <c r="A12312" s="4">
        <v>454013</v>
      </c>
      <c r="B12312" s="5">
        <v>45289</v>
      </c>
      <c r="C12312" s="3" t="s">
        <v>50396</v>
      </c>
      <c r="D12312" s="3" t="s">
        <v>23955</v>
      </c>
      <c r="E12312" s="7" t="s">
        <v>23956</v>
      </c>
      <c r="F12312" s="3" t="s">
        <v>37121</v>
      </c>
      <c r="G12312" s="3" t="s">
        <v>24801</v>
      </c>
      <c r="H12312" s="3" t="s">
        <v>49915</v>
      </c>
    </row>
    <row r="12313" spans="1:8" x14ac:dyDescent="0.25">
      <c r="A12313" s="4">
        <v>454014</v>
      </c>
      <c r="B12313" s="5">
        <v>45289</v>
      </c>
      <c r="C12313" s="3" t="s">
        <v>50396</v>
      </c>
      <c r="D12313" s="3" t="s">
        <v>23957</v>
      </c>
      <c r="E12313" s="7" t="s">
        <v>23958</v>
      </c>
      <c r="F12313" s="3" t="s">
        <v>37122</v>
      </c>
      <c r="G12313" s="3" t="s">
        <v>24801</v>
      </c>
      <c r="H12313" s="3" t="s">
        <v>49916</v>
      </c>
    </row>
    <row r="12314" spans="1:8" x14ac:dyDescent="0.25">
      <c r="A12314" s="4">
        <v>454016</v>
      </c>
      <c r="B12314" s="5">
        <v>45289</v>
      </c>
      <c r="C12314" s="3" t="s">
        <v>50396</v>
      </c>
      <c r="D12314" s="3" t="s">
        <v>23959</v>
      </c>
      <c r="E12314" s="7" t="s">
        <v>23960</v>
      </c>
      <c r="F12314" s="3" t="s">
        <v>37123</v>
      </c>
      <c r="G12314" s="3" t="s">
        <v>24801</v>
      </c>
      <c r="H12314" s="3" t="s">
        <v>49917</v>
      </c>
    </row>
    <row r="12315" spans="1:8" x14ac:dyDescent="0.25">
      <c r="A12315" s="4">
        <v>454017</v>
      </c>
      <c r="B12315" s="5">
        <v>45289</v>
      </c>
      <c r="C12315" s="3" t="s">
        <v>50396</v>
      </c>
      <c r="D12315" s="3" t="s">
        <v>23961</v>
      </c>
      <c r="E12315" s="7" t="s">
        <v>23962</v>
      </c>
      <c r="F12315" s="3" t="s">
        <v>37124</v>
      </c>
      <c r="G12315" s="3" t="s">
        <v>24801</v>
      </c>
      <c r="H12315" s="3" t="s">
        <v>49918</v>
      </c>
    </row>
    <row r="12316" spans="1:8" x14ac:dyDescent="0.25">
      <c r="A12316" s="4">
        <v>454018</v>
      </c>
      <c r="B12316" s="5">
        <v>45289</v>
      </c>
      <c r="C12316" s="3" t="s">
        <v>50396</v>
      </c>
      <c r="D12316" s="3" t="s">
        <v>23963</v>
      </c>
      <c r="E12316" s="7" t="s">
        <v>23964</v>
      </c>
      <c r="F12316" s="3" t="s">
        <v>37125</v>
      </c>
      <c r="G12316" s="3" t="s">
        <v>24801</v>
      </c>
      <c r="H12316" s="3" t="s">
        <v>49919</v>
      </c>
    </row>
    <row r="12317" spans="1:8" x14ac:dyDescent="0.25">
      <c r="A12317" s="4">
        <v>454019</v>
      </c>
      <c r="B12317" s="5">
        <v>45289</v>
      </c>
      <c r="C12317" s="3" t="s">
        <v>50396</v>
      </c>
      <c r="D12317" s="3" t="s">
        <v>14821</v>
      </c>
      <c r="E12317" s="7" t="s">
        <v>14822</v>
      </c>
      <c r="F12317" s="3" t="s">
        <v>37126</v>
      </c>
      <c r="G12317" s="3" t="s">
        <v>24801</v>
      </c>
      <c r="H12317" s="3" t="s">
        <v>49920</v>
      </c>
    </row>
    <row r="12318" spans="1:8" x14ac:dyDescent="0.25">
      <c r="A12318" s="4">
        <v>454021</v>
      </c>
      <c r="B12318" s="5">
        <v>45289</v>
      </c>
      <c r="C12318" s="3" t="s">
        <v>50396</v>
      </c>
      <c r="D12318" s="3" t="s">
        <v>23965</v>
      </c>
      <c r="E12318" s="7" t="s">
        <v>23966</v>
      </c>
      <c r="F12318" s="3" t="s">
        <v>37127</v>
      </c>
      <c r="G12318" s="3" t="s">
        <v>24801</v>
      </c>
      <c r="H12318" s="3" t="s">
        <v>49921</v>
      </c>
    </row>
    <row r="12319" spans="1:8" x14ac:dyDescent="0.25">
      <c r="A12319" s="4">
        <v>454022</v>
      </c>
      <c r="B12319" s="5">
        <v>45289</v>
      </c>
      <c r="C12319" s="3" t="s">
        <v>50396</v>
      </c>
      <c r="D12319" s="3" t="s">
        <v>23967</v>
      </c>
      <c r="E12319" s="7" t="s">
        <v>23968</v>
      </c>
      <c r="F12319" s="3" t="s">
        <v>37128</v>
      </c>
      <c r="G12319" s="3" t="s">
        <v>24801</v>
      </c>
      <c r="H12319" s="3" t="s">
        <v>49922</v>
      </c>
    </row>
    <row r="12320" spans="1:8" x14ac:dyDescent="0.25">
      <c r="A12320" s="4">
        <v>454023</v>
      </c>
      <c r="B12320" s="5">
        <v>45289</v>
      </c>
      <c r="C12320" s="3" t="s">
        <v>50396</v>
      </c>
      <c r="D12320" s="3" t="s">
        <v>23969</v>
      </c>
      <c r="E12320" s="7" t="s">
        <v>23970</v>
      </c>
      <c r="F12320" s="3" t="s">
        <v>37129</v>
      </c>
      <c r="G12320" s="3" t="s">
        <v>24801</v>
      </c>
      <c r="H12320" s="3" t="s">
        <v>49923</v>
      </c>
    </row>
    <row r="12321" spans="1:8" x14ac:dyDescent="0.25">
      <c r="A12321" s="4">
        <v>454024</v>
      </c>
      <c r="B12321" s="5">
        <v>45289</v>
      </c>
      <c r="C12321" s="3" t="s">
        <v>50396</v>
      </c>
      <c r="D12321" s="3" t="s">
        <v>23971</v>
      </c>
      <c r="E12321" s="7" t="s">
        <v>23972</v>
      </c>
      <c r="F12321" s="3" t="s">
        <v>37130</v>
      </c>
      <c r="G12321" s="3" t="s">
        <v>24801</v>
      </c>
      <c r="H12321" s="3" t="s">
        <v>49924</v>
      </c>
    </row>
    <row r="12322" spans="1:8" x14ac:dyDescent="0.25">
      <c r="A12322" s="4">
        <v>454025</v>
      </c>
      <c r="B12322" s="5">
        <v>45289</v>
      </c>
      <c r="C12322" s="3" t="s">
        <v>50396</v>
      </c>
      <c r="D12322" s="3" t="s">
        <v>23973</v>
      </c>
      <c r="E12322" s="7" t="s">
        <v>23974</v>
      </c>
      <c r="F12322" s="3" t="s">
        <v>37131</v>
      </c>
      <c r="G12322" s="3" t="s">
        <v>24801</v>
      </c>
      <c r="H12322" s="3" t="s">
        <v>49925</v>
      </c>
    </row>
    <row r="12323" spans="1:8" x14ac:dyDescent="0.25">
      <c r="A12323" s="4">
        <v>454026</v>
      </c>
      <c r="B12323" s="5">
        <v>45289</v>
      </c>
      <c r="C12323" s="3" t="s">
        <v>50396</v>
      </c>
      <c r="D12323" s="3" t="s">
        <v>23975</v>
      </c>
      <c r="E12323" s="7" t="s">
        <v>23976</v>
      </c>
      <c r="F12323" s="3" t="s">
        <v>37132</v>
      </c>
      <c r="G12323" s="3" t="s">
        <v>24801</v>
      </c>
      <c r="H12323" s="3" t="s">
        <v>49926</v>
      </c>
    </row>
    <row r="12324" spans="1:8" x14ac:dyDescent="0.25">
      <c r="A12324" s="4">
        <v>454027</v>
      </c>
      <c r="B12324" s="5">
        <v>45289</v>
      </c>
      <c r="C12324" s="3" t="s">
        <v>50396</v>
      </c>
      <c r="D12324" s="3" t="s">
        <v>23977</v>
      </c>
      <c r="E12324" s="7" t="s">
        <v>23978</v>
      </c>
      <c r="F12324" s="3" t="s">
        <v>37133</v>
      </c>
      <c r="G12324" s="3" t="s">
        <v>24801</v>
      </c>
      <c r="H12324" s="3" t="s">
        <v>49927</v>
      </c>
    </row>
    <row r="12325" spans="1:8" x14ac:dyDescent="0.25">
      <c r="A12325" s="4">
        <v>454028</v>
      </c>
      <c r="B12325" s="5">
        <v>45289</v>
      </c>
      <c r="C12325" s="3" t="s">
        <v>50396</v>
      </c>
      <c r="D12325" s="3" t="s">
        <v>23979</v>
      </c>
      <c r="E12325" s="7" t="s">
        <v>23980</v>
      </c>
      <c r="F12325" s="3" t="s">
        <v>37134</v>
      </c>
      <c r="G12325" s="3" t="s">
        <v>24801</v>
      </c>
      <c r="H12325" s="3" t="s">
        <v>49928</v>
      </c>
    </row>
    <row r="12326" spans="1:8" x14ac:dyDescent="0.25">
      <c r="A12326" s="4">
        <v>454029</v>
      </c>
      <c r="B12326" s="5">
        <v>45289</v>
      </c>
      <c r="C12326" s="3" t="s">
        <v>50396</v>
      </c>
      <c r="D12326" s="3" t="s">
        <v>23981</v>
      </c>
      <c r="E12326" s="7" t="s">
        <v>23982</v>
      </c>
      <c r="F12326" s="3" t="s">
        <v>37135</v>
      </c>
      <c r="G12326" s="3" t="s">
        <v>24801</v>
      </c>
      <c r="H12326" s="3" t="s">
        <v>49929</v>
      </c>
    </row>
    <row r="12327" spans="1:8" x14ac:dyDescent="0.25">
      <c r="A12327" s="4">
        <v>454030</v>
      </c>
      <c r="B12327" s="5">
        <v>45289</v>
      </c>
      <c r="C12327" s="3" t="s">
        <v>50396</v>
      </c>
      <c r="D12327" s="3" t="s">
        <v>23983</v>
      </c>
      <c r="E12327" s="7" t="s">
        <v>23984</v>
      </c>
      <c r="F12327" s="3" t="s">
        <v>37136</v>
      </c>
      <c r="G12327" s="3" t="s">
        <v>24801</v>
      </c>
      <c r="H12327" s="3" t="s">
        <v>49930</v>
      </c>
    </row>
    <row r="12328" spans="1:8" x14ac:dyDescent="0.25">
      <c r="A12328" s="4">
        <v>454031</v>
      </c>
      <c r="B12328" s="5">
        <v>45289</v>
      </c>
      <c r="C12328" s="3" t="s">
        <v>50396</v>
      </c>
      <c r="D12328" s="3" t="s">
        <v>23985</v>
      </c>
      <c r="E12328" s="7" t="s">
        <v>23986</v>
      </c>
      <c r="F12328" s="3" t="s">
        <v>37137</v>
      </c>
      <c r="G12328" s="3" t="s">
        <v>24801</v>
      </c>
      <c r="H12328" s="3" t="s">
        <v>49931</v>
      </c>
    </row>
    <row r="12329" spans="1:8" x14ac:dyDescent="0.25">
      <c r="A12329" s="4">
        <v>454032</v>
      </c>
      <c r="B12329" s="5">
        <v>45289</v>
      </c>
      <c r="C12329" s="3" t="s">
        <v>50396</v>
      </c>
      <c r="D12329" s="3" t="s">
        <v>23987</v>
      </c>
      <c r="E12329" s="7" t="s">
        <v>23988</v>
      </c>
      <c r="F12329" s="3" t="s">
        <v>37138</v>
      </c>
      <c r="G12329" s="3" t="s">
        <v>24801</v>
      </c>
      <c r="H12329" s="3" t="s">
        <v>49932</v>
      </c>
    </row>
    <row r="12330" spans="1:8" x14ac:dyDescent="0.25">
      <c r="A12330" s="4">
        <v>454033</v>
      </c>
      <c r="B12330" s="5">
        <v>45289</v>
      </c>
      <c r="C12330" s="3" t="s">
        <v>50396</v>
      </c>
      <c r="D12330" s="3" t="s">
        <v>23989</v>
      </c>
      <c r="E12330" s="7" t="s">
        <v>23990</v>
      </c>
      <c r="F12330" s="3" t="s">
        <v>37139</v>
      </c>
      <c r="G12330" s="3" t="s">
        <v>24801</v>
      </c>
      <c r="H12330" s="3" t="s">
        <v>49933</v>
      </c>
    </row>
    <row r="12331" spans="1:8" x14ac:dyDescent="0.25">
      <c r="A12331" s="4">
        <v>454034</v>
      </c>
      <c r="B12331" s="5">
        <v>45289</v>
      </c>
      <c r="C12331" s="3" t="s">
        <v>50396</v>
      </c>
      <c r="D12331" s="3" t="s">
        <v>23991</v>
      </c>
      <c r="E12331" s="7" t="s">
        <v>23992</v>
      </c>
      <c r="F12331" s="3" t="s">
        <v>37140</v>
      </c>
      <c r="G12331" s="3" t="s">
        <v>24801</v>
      </c>
      <c r="H12331" s="3" t="s">
        <v>49934</v>
      </c>
    </row>
    <row r="12332" spans="1:8" x14ac:dyDescent="0.25">
      <c r="A12332" s="4">
        <v>454036</v>
      </c>
      <c r="B12332" s="5">
        <v>45289</v>
      </c>
      <c r="C12332" s="3" t="s">
        <v>50396</v>
      </c>
      <c r="D12332" s="3" t="s">
        <v>23993</v>
      </c>
      <c r="E12332" s="7" t="s">
        <v>23994</v>
      </c>
      <c r="F12332" s="3" t="s">
        <v>37141</v>
      </c>
      <c r="G12332" s="3" t="s">
        <v>24801</v>
      </c>
      <c r="H12332" s="3" t="s">
        <v>49935</v>
      </c>
    </row>
    <row r="12333" spans="1:8" x14ac:dyDescent="0.25">
      <c r="A12333" s="4">
        <v>454038</v>
      </c>
      <c r="B12333" s="5">
        <v>45289</v>
      </c>
      <c r="C12333" s="3" t="s">
        <v>50396</v>
      </c>
      <c r="D12333" s="3" t="s">
        <v>23995</v>
      </c>
      <c r="E12333" s="7" t="s">
        <v>23996</v>
      </c>
      <c r="F12333" s="3" t="s">
        <v>37142</v>
      </c>
      <c r="G12333" s="3" t="s">
        <v>24801</v>
      </c>
      <c r="H12333" s="3" t="s">
        <v>49936</v>
      </c>
    </row>
    <row r="12334" spans="1:8" x14ac:dyDescent="0.25">
      <c r="A12334" s="4">
        <v>454039</v>
      </c>
      <c r="B12334" s="5">
        <v>45289</v>
      </c>
      <c r="C12334" s="3" t="s">
        <v>50396</v>
      </c>
      <c r="D12334" s="3" t="s">
        <v>23997</v>
      </c>
      <c r="E12334" s="7" t="s">
        <v>23998</v>
      </c>
      <c r="F12334" s="3" t="s">
        <v>37143</v>
      </c>
      <c r="G12334" s="3" t="s">
        <v>24801</v>
      </c>
      <c r="H12334" s="3" t="s">
        <v>49937</v>
      </c>
    </row>
    <row r="12335" spans="1:8" x14ac:dyDescent="0.25">
      <c r="A12335" s="4">
        <v>454040</v>
      </c>
      <c r="B12335" s="5">
        <v>45289</v>
      </c>
      <c r="C12335" s="3" t="s">
        <v>50396</v>
      </c>
      <c r="D12335" s="3" t="s">
        <v>23999</v>
      </c>
      <c r="E12335" s="7" t="s">
        <v>24000</v>
      </c>
      <c r="F12335" s="3" t="s">
        <v>37144</v>
      </c>
      <c r="G12335" s="3" t="s">
        <v>24801</v>
      </c>
      <c r="H12335" s="3" t="s">
        <v>49938</v>
      </c>
    </row>
    <row r="12336" spans="1:8" x14ac:dyDescent="0.25">
      <c r="A12336" s="4">
        <v>454042</v>
      </c>
      <c r="B12336" s="5">
        <v>45289</v>
      </c>
      <c r="C12336" s="3" t="s">
        <v>50396</v>
      </c>
      <c r="D12336" s="3" t="s">
        <v>24001</v>
      </c>
      <c r="E12336" s="7" t="s">
        <v>24002</v>
      </c>
      <c r="F12336" s="3" t="s">
        <v>37145</v>
      </c>
      <c r="G12336" s="3" t="s">
        <v>24801</v>
      </c>
      <c r="H12336" s="3" t="s">
        <v>49939</v>
      </c>
    </row>
    <row r="12337" spans="1:8" x14ac:dyDescent="0.25">
      <c r="A12337" s="4">
        <v>454043</v>
      </c>
      <c r="B12337" s="5">
        <v>45289</v>
      </c>
      <c r="C12337" s="3" t="s">
        <v>50396</v>
      </c>
      <c r="D12337" s="3" t="s">
        <v>18523</v>
      </c>
      <c r="E12337" s="7" t="s">
        <v>18524</v>
      </c>
      <c r="F12337" s="3" t="s">
        <v>37146</v>
      </c>
      <c r="G12337" s="3" t="s">
        <v>24801</v>
      </c>
      <c r="H12337" s="3" t="s">
        <v>49940</v>
      </c>
    </row>
    <row r="12338" spans="1:8" x14ac:dyDescent="0.25">
      <c r="A12338" s="4">
        <v>454044</v>
      </c>
      <c r="B12338" s="5">
        <v>45289</v>
      </c>
      <c r="C12338" s="3" t="s">
        <v>50396</v>
      </c>
      <c r="D12338" s="3" t="s">
        <v>24003</v>
      </c>
      <c r="E12338" s="7" t="s">
        <v>24004</v>
      </c>
      <c r="F12338" s="3" t="s">
        <v>37147</v>
      </c>
      <c r="G12338" s="3" t="s">
        <v>24801</v>
      </c>
      <c r="H12338" s="3" t="s">
        <v>49941</v>
      </c>
    </row>
    <row r="12339" spans="1:8" x14ac:dyDescent="0.25">
      <c r="A12339" s="4">
        <v>454045</v>
      </c>
      <c r="B12339" s="5">
        <v>45289</v>
      </c>
      <c r="C12339" s="3" t="s">
        <v>50396</v>
      </c>
      <c r="D12339" s="3" t="s">
        <v>24005</v>
      </c>
      <c r="E12339" s="7" t="s">
        <v>24006</v>
      </c>
      <c r="F12339" s="3" t="s">
        <v>37148</v>
      </c>
      <c r="G12339" s="3" t="s">
        <v>24801</v>
      </c>
      <c r="H12339" s="3" t="s">
        <v>49942</v>
      </c>
    </row>
    <row r="12340" spans="1:8" x14ac:dyDescent="0.25">
      <c r="A12340" s="4">
        <v>454047</v>
      </c>
      <c r="B12340" s="5">
        <v>45289</v>
      </c>
      <c r="C12340" s="3" t="s">
        <v>50396</v>
      </c>
      <c r="D12340" s="3" t="s">
        <v>18527</v>
      </c>
      <c r="E12340" s="7" t="s">
        <v>18528</v>
      </c>
      <c r="F12340" s="3" t="s">
        <v>37149</v>
      </c>
      <c r="G12340" s="3" t="s">
        <v>24801</v>
      </c>
      <c r="H12340" s="3" t="s">
        <v>49943</v>
      </c>
    </row>
    <row r="12341" spans="1:8" x14ac:dyDescent="0.25">
      <c r="A12341" s="4">
        <v>454050</v>
      </c>
      <c r="B12341" s="5">
        <v>45289</v>
      </c>
      <c r="C12341" s="3" t="s">
        <v>50396</v>
      </c>
      <c r="D12341" s="3" t="s">
        <v>24007</v>
      </c>
      <c r="E12341" s="7" t="s">
        <v>24008</v>
      </c>
      <c r="F12341" s="3" t="s">
        <v>37150</v>
      </c>
      <c r="G12341" s="3" t="s">
        <v>24801</v>
      </c>
      <c r="H12341" s="3" t="s">
        <v>49944</v>
      </c>
    </row>
    <row r="12342" spans="1:8" x14ac:dyDescent="0.25">
      <c r="A12342" s="4">
        <v>454051</v>
      </c>
      <c r="B12342" s="5">
        <v>45289</v>
      </c>
      <c r="C12342" s="3" t="s">
        <v>50396</v>
      </c>
      <c r="D12342" s="3" t="s">
        <v>24009</v>
      </c>
      <c r="E12342" s="7" t="s">
        <v>24010</v>
      </c>
      <c r="F12342" s="3" t="s">
        <v>37151</v>
      </c>
      <c r="G12342" s="3" t="s">
        <v>24801</v>
      </c>
      <c r="H12342" s="3" t="s">
        <v>49945</v>
      </c>
    </row>
    <row r="12343" spans="1:8" x14ac:dyDescent="0.25">
      <c r="A12343" s="4">
        <v>454052</v>
      </c>
      <c r="B12343" s="5">
        <v>45289</v>
      </c>
      <c r="C12343" s="3" t="s">
        <v>50396</v>
      </c>
      <c r="D12343" s="3" t="s">
        <v>24011</v>
      </c>
      <c r="E12343" s="7" t="s">
        <v>24012</v>
      </c>
      <c r="F12343" s="3" t="s">
        <v>37152</v>
      </c>
      <c r="G12343" s="3" t="s">
        <v>24801</v>
      </c>
      <c r="H12343" s="3" t="s">
        <v>49946</v>
      </c>
    </row>
    <row r="12344" spans="1:8" x14ac:dyDescent="0.25">
      <c r="A12344" s="4">
        <v>454053</v>
      </c>
      <c r="B12344" s="5">
        <v>45289</v>
      </c>
      <c r="C12344" s="3" t="s">
        <v>50396</v>
      </c>
      <c r="D12344" s="3" t="s">
        <v>24013</v>
      </c>
      <c r="E12344" s="7" t="s">
        <v>24014</v>
      </c>
      <c r="F12344" s="3" t="s">
        <v>37153</v>
      </c>
      <c r="G12344" s="3" t="s">
        <v>24801</v>
      </c>
      <c r="H12344" s="3" t="s">
        <v>49947</v>
      </c>
    </row>
    <row r="12345" spans="1:8" x14ac:dyDescent="0.25">
      <c r="A12345" s="4">
        <v>454054</v>
      </c>
      <c r="B12345" s="5">
        <v>45289</v>
      </c>
      <c r="C12345" s="3" t="s">
        <v>50396</v>
      </c>
      <c r="D12345" s="3" t="s">
        <v>24015</v>
      </c>
      <c r="E12345" s="7" t="s">
        <v>24016</v>
      </c>
      <c r="F12345" s="3" t="s">
        <v>37154</v>
      </c>
      <c r="G12345" s="3" t="s">
        <v>24801</v>
      </c>
      <c r="H12345" s="3" t="s">
        <v>49948</v>
      </c>
    </row>
    <row r="12346" spans="1:8" x14ac:dyDescent="0.25">
      <c r="A12346" s="4">
        <v>454056</v>
      </c>
      <c r="B12346" s="5">
        <v>45289</v>
      </c>
      <c r="C12346" s="3" t="s">
        <v>50396</v>
      </c>
      <c r="D12346" s="3" t="s">
        <v>24017</v>
      </c>
      <c r="E12346" s="7" t="s">
        <v>24018</v>
      </c>
      <c r="F12346" s="3" t="s">
        <v>37155</v>
      </c>
      <c r="G12346" s="3" t="s">
        <v>24801</v>
      </c>
      <c r="H12346" s="3" t="s">
        <v>49949</v>
      </c>
    </row>
    <row r="12347" spans="1:8" x14ac:dyDescent="0.25">
      <c r="A12347" s="4">
        <v>454059</v>
      </c>
      <c r="B12347" s="5">
        <v>45289</v>
      </c>
      <c r="C12347" s="3" t="s">
        <v>50396</v>
      </c>
      <c r="D12347" s="3" t="s">
        <v>24019</v>
      </c>
      <c r="E12347" s="7" t="s">
        <v>24020</v>
      </c>
      <c r="F12347" s="3" t="s">
        <v>37156</v>
      </c>
      <c r="G12347" s="3" t="s">
        <v>24801</v>
      </c>
      <c r="H12347" s="3" t="s">
        <v>49950</v>
      </c>
    </row>
    <row r="12348" spans="1:8" x14ac:dyDescent="0.25">
      <c r="A12348" s="4">
        <v>454060</v>
      </c>
      <c r="B12348" s="5">
        <v>45289</v>
      </c>
      <c r="C12348" s="3" t="s">
        <v>50396</v>
      </c>
      <c r="D12348" s="3" t="s">
        <v>24021</v>
      </c>
      <c r="E12348" s="7" t="s">
        <v>24022</v>
      </c>
      <c r="F12348" s="3" t="s">
        <v>37157</v>
      </c>
      <c r="G12348" s="3" t="s">
        <v>24801</v>
      </c>
      <c r="H12348" s="3" t="s">
        <v>49951</v>
      </c>
    </row>
    <row r="12349" spans="1:8" x14ac:dyDescent="0.25">
      <c r="A12349" s="4">
        <v>454061</v>
      </c>
      <c r="B12349" s="5">
        <v>45289</v>
      </c>
      <c r="C12349" s="3" t="s">
        <v>50396</v>
      </c>
      <c r="D12349" s="3" t="s">
        <v>24023</v>
      </c>
      <c r="E12349" s="7" t="s">
        <v>24024</v>
      </c>
      <c r="F12349" s="3" t="s">
        <v>37158</v>
      </c>
      <c r="G12349" s="3" t="s">
        <v>24801</v>
      </c>
      <c r="H12349" s="3" t="s">
        <v>49952</v>
      </c>
    </row>
    <row r="12350" spans="1:8" x14ac:dyDescent="0.25">
      <c r="A12350" s="4">
        <v>454062</v>
      </c>
      <c r="B12350" s="5">
        <v>45289</v>
      </c>
      <c r="C12350" s="3" t="s">
        <v>50396</v>
      </c>
      <c r="D12350" s="3" t="s">
        <v>24025</v>
      </c>
      <c r="E12350" s="7" t="s">
        <v>24026</v>
      </c>
      <c r="F12350" s="3" t="s">
        <v>37159</v>
      </c>
      <c r="G12350" s="3" t="s">
        <v>24801</v>
      </c>
      <c r="H12350" s="3" t="s">
        <v>49953</v>
      </c>
    </row>
    <row r="12351" spans="1:8" x14ac:dyDescent="0.25">
      <c r="A12351" s="4">
        <v>454063</v>
      </c>
      <c r="B12351" s="5">
        <v>45289</v>
      </c>
      <c r="C12351" s="3" t="s">
        <v>50396</v>
      </c>
      <c r="D12351" s="3" t="s">
        <v>24027</v>
      </c>
      <c r="E12351" s="7" t="s">
        <v>24028</v>
      </c>
      <c r="F12351" s="3" t="s">
        <v>37160</v>
      </c>
      <c r="G12351" s="3" t="s">
        <v>24801</v>
      </c>
      <c r="H12351" s="3" t="s">
        <v>49954</v>
      </c>
    </row>
    <row r="12352" spans="1:8" x14ac:dyDescent="0.25">
      <c r="A12352" s="4">
        <v>454064</v>
      </c>
      <c r="B12352" s="5">
        <v>45289</v>
      </c>
      <c r="C12352" s="3" t="s">
        <v>50396</v>
      </c>
      <c r="D12352" s="3" t="s">
        <v>24029</v>
      </c>
      <c r="E12352" s="7" t="s">
        <v>24030</v>
      </c>
      <c r="F12352" s="3" t="s">
        <v>37161</v>
      </c>
      <c r="G12352" s="3" t="s">
        <v>24801</v>
      </c>
      <c r="H12352" s="3" t="s">
        <v>49955</v>
      </c>
    </row>
    <row r="12353" spans="1:8" x14ac:dyDescent="0.25">
      <c r="A12353" s="4">
        <v>454066</v>
      </c>
      <c r="B12353" s="5">
        <v>45289</v>
      </c>
      <c r="C12353" s="3" t="s">
        <v>50396</v>
      </c>
      <c r="D12353" s="3" t="s">
        <v>24031</v>
      </c>
      <c r="E12353" s="7" t="s">
        <v>24032</v>
      </c>
      <c r="F12353" s="3" t="s">
        <v>37162</v>
      </c>
      <c r="G12353" s="3" t="s">
        <v>24801</v>
      </c>
      <c r="H12353" s="3" t="s">
        <v>49956</v>
      </c>
    </row>
    <row r="12354" spans="1:8" x14ac:dyDescent="0.25">
      <c r="A12354" s="4">
        <v>454067</v>
      </c>
      <c r="B12354" s="5">
        <v>45289</v>
      </c>
      <c r="C12354" s="3" t="s">
        <v>50396</v>
      </c>
      <c r="D12354" s="3" t="s">
        <v>24033</v>
      </c>
      <c r="E12354" s="7" t="s">
        <v>24034</v>
      </c>
      <c r="F12354" s="3" t="s">
        <v>37163</v>
      </c>
      <c r="G12354" s="3" t="s">
        <v>24801</v>
      </c>
      <c r="H12354" s="3" t="s">
        <v>49957</v>
      </c>
    </row>
    <row r="12355" spans="1:8" x14ac:dyDescent="0.25">
      <c r="A12355" s="4">
        <v>454069</v>
      </c>
      <c r="B12355" s="5">
        <v>45289</v>
      </c>
      <c r="C12355" s="3" t="s">
        <v>50396</v>
      </c>
      <c r="D12355" s="3" t="s">
        <v>24035</v>
      </c>
      <c r="E12355" s="7" t="s">
        <v>24036</v>
      </c>
      <c r="F12355" s="3" t="s">
        <v>37164</v>
      </c>
      <c r="G12355" s="3" t="s">
        <v>24801</v>
      </c>
      <c r="H12355" s="3" t="s">
        <v>49958</v>
      </c>
    </row>
    <row r="12356" spans="1:8" x14ac:dyDescent="0.25">
      <c r="A12356" s="4">
        <v>454071</v>
      </c>
      <c r="B12356" s="5">
        <v>45289</v>
      </c>
      <c r="C12356" s="3" t="s">
        <v>50396</v>
      </c>
      <c r="D12356" s="3" t="s">
        <v>24037</v>
      </c>
      <c r="E12356" s="7" t="s">
        <v>24038</v>
      </c>
      <c r="F12356" s="3" t="s">
        <v>37165</v>
      </c>
      <c r="G12356" s="3" t="s">
        <v>24801</v>
      </c>
      <c r="H12356" s="3" t="s">
        <v>49959</v>
      </c>
    </row>
    <row r="12357" spans="1:8" x14ac:dyDescent="0.25">
      <c r="A12357" s="4">
        <v>454072</v>
      </c>
      <c r="B12357" s="5">
        <v>45289</v>
      </c>
      <c r="C12357" s="3" t="s">
        <v>50396</v>
      </c>
      <c r="D12357" s="3" t="s">
        <v>24039</v>
      </c>
      <c r="E12357" s="7" t="s">
        <v>24040</v>
      </c>
      <c r="F12357" s="3" t="s">
        <v>37166</v>
      </c>
      <c r="G12357" s="3" t="s">
        <v>24801</v>
      </c>
      <c r="H12357" s="3" t="s">
        <v>49960</v>
      </c>
    </row>
    <row r="12358" spans="1:8" x14ac:dyDescent="0.25">
      <c r="A12358" s="4">
        <v>454073</v>
      </c>
      <c r="B12358" s="5">
        <v>45289</v>
      </c>
      <c r="C12358" s="3" t="s">
        <v>50396</v>
      </c>
      <c r="D12358" s="3" t="s">
        <v>24041</v>
      </c>
      <c r="E12358" s="7" t="s">
        <v>24042</v>
      </c>
      <c r="F12358" s="3" t="s">
        <v>37167</v>
      </c>
      <c r="G12358" s="3" t="s">
        <v>24801</v>
      </c>
      <c r="H12358" s="3" t="s">
        <v>49961</v>
      </c>
    </row>
    <row r="12359" spans="1:8" x14ac:dyDescent="0.25">
      <c r="A12359" s="4">
        <v>454076</v>
      </c>
      <c r="B12359" s="5">
        <v>45289</v>
      </c>
      <c r="C12359" s="3" t="s">
        <v>50396</v>
      </c>
      <c r="D12359" s="3" t="s">
        <v>24043</v>
      </c>
      <c r="E12359" s="7" t="s">
        <v>24044</v>
      </c>
      <c r="F12359" s="3" t="s">
        <v>37168</v>
      </c>
      <c r="G12359" s="3" t="s">
        <v>24801</v>
      </c>
      <c r="H12359" s="3" t="s">
        <v>49962</v>
      </c>
    </row>
    <row r="12360" spans="1:8" x14ac:dyDescent="0.25">
      <c r="A12360" s="4">
        <v>454079</v>
      </c>
      <c r="B12360" s="5">
        <v>45289</v>
      </c>
      <c r="C12360" s="3" t="s">
        <v>50396</v>
      </c>
      <c r="D12360" s="3" t="s">
        <v>24045</v>
      </c>
      <c r="E12360" s="7" t="s">
        <v>24046</v>
      </c>
      <c r="F12360" s="3" t="s">
        <v>37169</v>
      </c>
      <c r="G12360" s="3" t="s">
        <v>24801</v>
      </c>
      <c r="H12360" s="3" t="s">
        <v>49963</v>
      </c>
    </row>
    <row r="12361" spans="1:8" x14ac:dyDescent="0.25">
      <c r="A12361" s="4">
        <v>454080</v>
      </c>
      <c r="B12361" s="5">
        <v>45289</v>
      </c>
      <c r="C12361" s="3" t="s">
        <v>50396</v>
      </c>
      <c r="D12361" s="3" t="s">
        <v>24047</v>
      </c>
      <c r="E12361" s="7" t="s">
        <v>24048</v>
      </c>
      <c r="F12361" s="3" t="s">
        <v>37170</v>
      </c>
      <c r="G12361" s="3" t="s">
        <v>24801</v>
      </c>
      <c r="H12361" s="3" t="s">
        <v>49964</v>
      </c>
    </row>
    <row r="12362" spans="1:8" x14ac:dyDescent="0.25">
      <c r="A12362" s="4">
        <v>454081</v>
      </c>
      <c r="B12362" s="5">
        <v>45289</v>
      </c>
      <c r="C12362" s="3" t="s">
        <v>50396</v>
      </c>
      <c r="D12362" s="3" t="s">
        <v>24049</v>
      </c>
      <c r="E12362" s="7" t="s">
        <v>24050</v>
      </c>
      <c r="F12362" s="3" t="s">
        <v>37171</v>
      </c>
      <c r="G12362" s="3" t="s">
        <v>24801</v>
      </c>
      <c r="H12362" s="3" t="s">
        <v>49965</v>
      </c>
    </row>
    <row r="12363" spans="1:8" x14ac:dyDescent="0.25">
      <c r="A12363" s="4">
        <v>454084</v>
      </c>
      <c r="B12363" s="5">
        <v>45289</v>
      </c>
      <c r="C12363" s="3" t="s">
        <v>50396</v>
      </c>
      <c r="D12363" s="3" t="s">
        <v>24051</v>
      </c>
      <c r="E12363" s="7" t="s">
        <v>24052</v>
      </c>
      <c r="F12363" s="3" t="s">
        <v>37172</v>
      </c>
      <c r="G12363" s="3" t="s">
        <v>24801</v>
      </c>
      <c r="H12363" s="3" t="s">
        <v>49966</v>
      </c>
    </row>
    <row r="12364" spans="1:8" x14ac:dyDescent="0.25">
      <c r="A12364" s="4">
        <v>454085</v>
      </c>
      <c r="B12364" s="5">
        <v>45289</v>
      </c>
      <c r="C12364" s="3" t="s">
        <v>50396</v>
      </c>
      <c r="D12364" s="3" t="s">
        <v>24053</v>
      </c>
      <c r="E12364" s="7" t="s">
        <v>24054</v>
      </c>
      <c r="F12364" s="3" t="s">
        <v>37173</v>
      </c>
      <c r="G12364" s="3" t="s">
        <v>24801</v>
      </c>
      <c r="H12364" s="3" t="s">
        <v>49967</v>
      </c>
    </row>
    <row r="12365" spans="1:8" x14ac:dyDescent="0.25">
      <c r="A12365" s="4">
        <v>454089</v>
      </c>
      <c r="B12365" s="5">
        <v>45289</v>
      </c>
      <c r="C12365" s="3" t="s">
        <v>50396</v>
      </c>
      <c r="D12365" s="3" t="s">
        <v>24055</v>
      </c>
      <c r="E12365" s="7" t="s">
        <v>24056</v>
      </c>
      <c r="F12365" s="3" t="s">
        <v>37174</v>
      </c>
      <c r="G12365" s="3" t="s">
        <v>24801</v>
      </c>
      <c r="H12365" s="3" t="s">
        <v>49968</v>
      </c>
    </row>
    <row r="12366" spans="1:8" x14ac:dyDescent="0.25">
      <c r="A12366" s="4">
        <v>454091</v>
      </c>
      <c r="B12366" s="5">
        <v>45289</v>
      </c>
      <c r="C12366" s="3" t="s">
        <v>50396</v>
      </c>
      <c r="D12366" s="3" t="s">
        <v>24057</v>
      </c>
      <c r="E12366" s="7" t="s">
        <v>24058</v>
      </c>
      <c r="F12366" s="3" t="s">
        <v>37175</v>
      </c>
      <c r="G12366" s="3" t="s">
        <v>24801</v>
      </c>
      <c r="H12366" s="3" t="s">
        <v>49969</v>
      </c>
    </row>
    <row r="12367" spans="1:8" x14ac:dyDescent="0.25">
      <c r="A12367" s="4">
        <v>454092</v>
      </c>
      <c r="B12367" s="5">
        <v>45289</v>
      </c>
      <c r="C12367" s="3" t="s">
        <v>50396</v>
      </c>
      <c r="D12367" s="3" t="s">
        <v>24059</v>
      </c>
      <c r="E12367" s="7" t="s">
        <v>24060</v>
      </c>
      <c r="F12367" s="3" t="s">
        <v>37176</v>
      </c>
      <c r="G12367" s="3" t="s">
        <v>24801</v>
      </c>
      <c r="H12367" s="3" t="s">
        <v>49970</v>
      </c>
    </row>
    <row r="12368" spans="1:8" x14ac:dyDescent="0.25">
      <c r="A12368" s="4">
        <v>454094</v>
      </c>
      <c r="B12368" s="5">
        <v>45289</v>
      </c>
      <c r="C12368" s="3" t="s">
        <v>50396</v>
      </c>
      <c r="D12368" s="3" t="s">
        <v>24061</v>
      </c>
      <c r="E12368" s="7" t="s">
        <v>24062</v>
      </c>
      <c r="F12368" s="3" t="s">
        <v>37177</v>
      </c>
      <c r="G12368" s="3" t="s">
        <v>24801</v>
      </c>
      <c r="H12368" s="3" t="s">
        <v>49971</v>
      </c>
    </row>
    <row r="12369" spans="1:8" x14ac:dyDescent="0.25">
      <c r="A12369" s="4">
        <v>454095</v>
      </c>
      <c r="B12369" s="5">
        <v>45289</v>
      </c>
      <c r="C12369" s="3" t="s">
        <v>50396</v>
      </c>
      <c r="D12369" s="3" t="s">
        <v>24063</v>
      </c>
      <c r="E12369" s="7" t="s">
        <v>18739</v>
      </c>
      <c r="F12369" s="3" t="s">
        <v>37178</v>
      </c>
      <c r="G12369" s="3" t="s">
        <v>24801</v>
      </c>
      <c r="H12369" s="3" t="s">
        <v>49972</v>
      </c>
    </row>
    <row r="12370" spans="1:8" x14ac:dyDescent="0.25">
      <c r="A12370" s="4">
        <v>454096</v>
      </c>
      <c r="B12370" s="5">
        <v>45289</v>
      </c>
      <c r="C12370" s="3" t="s">
        <v>50396</v>
      </c>
      <c r="D12370" s="3" t="s">
        <v>24064</v>
      </c>
      <c r="E12370" s="7" t="s">
        <v>24065</v>
      </c>
      <c r="F12370" s="3" t="s">
        <v>37179</v>
      </c>
      <c r="G12370" s="3" t="s">
        <v>24801</v>
      </c>
      <c r="H12370" s="3" t="s">
        <v>49973</v>
      </c>
    </row>
    <row r="12371" spans="1:8" x14ac:dyDescent="0.25">
      <c r="A12371" s="4">
        <v>454097</v>
      </c>
      <c r="B12371" s="5">
        <v>45289</v>
      </c>
      <c r="C12371" s="3" t="s">
        <v>50396</v>
      </c>
      <c r="D12371" s="3" t="s">
        <v>24066</v>
      </c>
      <c r="E12371" s="7" t="s">
        <v>24067</v>
      </c>
      <c r="F12371" s="3" t="s">
        <v>37180</v>
      </c>
      <c r="G12371" s="3" t="s">
        <v>24801</v>
      </c>
      <c r="H12371" s="3" t="s">
        <v>49974</v>
      </c>
    </row>
    <row r="12372" spans="1:8" x14ac:dyDescent="0.25">
      <c r="A12372" s="4">
        <v>454098</v>
      </c>
      <c r="B12372" s="5">
        <v>45289</v>
      </c>
      <c r="C12372" s="3" t="s">
        <v>50396</v>
      </c>
      <c r="D12372" s="3" t="s">
        <v>24068</v>
      </c>
      <c r="E12372" s="7" t="s">
        <v>24069</v>
      </c>
      <c r="F12372" s="3" t="s">
        <v>37181</v>
      </c>
      <c r="G12372" s="3" t="s">
        <v>24801</v>
      </c>
      <c r="H12372" s="3" t="s">
        <v>49975</v>
      </c>
    </row>
    <row r="12373" spans="1:8" x14ac:dyDescent="0.25">
      <c r="A12373" s="4">
        <v>454100</v>
      </c>
      <c r="B12373" s="5">
        <v>45289</v>
      </c>
      <c r="C12373" s="3" t="s">
        <v>50396</v>
      </c>
      <c r="D12373" s="3" t="s">
        <v>24070</v>
      </c>
      <c r="E12373" s="7" t="s">
        <v>24071</v>
      </c>
      <c r="F12373" s="3" t="s">
        <v>37182</v>
      </c>
      <c r="G12373" s="3" t="s">
        <v>24801</v>
      </c>
      <c r="H12373" s="3" t="s">
        <v>49976</v>
      </c>
    </row>
    <row r="12374" spans="1:8" x14ac:dyDescent="0.25">
      <c r="A12374" s="4">
        <v>454101</v>
      </c>
      <c r="B12374" s="5">
        <v>45289</v>
      </c>
      <c r="C12374" s="3" t="s">
        <v>50396</v>
      </c>
      <c r="D12374" s="3" t="s">
        <v>24072</v>
      </c>
      <c r="E12374" s="7" t="s">
        <v>24073</v>
      </c>
      <c r="F12374" s="3" t="s">
        <v>37183</v>
      </c>
      <c r="G12374" s="3" t="s">
        <v>24801</v>
      </c>
      <c r="H12374" s="3" t="s">
        <v>49977</v>
      </c>
    </row>
    <row r="12375" spans="1:8" x14ac:dyDescent="0.25">
      <c r="A12375" s="4">
        <v>454103</v>
      </c>
      <c r="B12375" s="5">
        <v>45289</v>
      </c>
      <c r="C12375" s="3" t="s">
        <v>50396</v>
      </c>
      <c r="D12375" s="3" t="s">
        <v>24074</v>
      </c>
      <c r="E12375" s="7" t="s">
        <v>24075</v>
      </c>
      <c r="F12375" s="3" t="s">
        <v>37184</v>
      </c>
      <c r="G12375" s="3" t="s">
        <v>24801</v>
      </c>
      <c r="H12375" s="3" t="s">
        <v>49978</v>
      </c>
    </row>
    <row r="12376" spans="1:8" x14ac:dyDescent="0.25">
      <c r="A12376" s="4">
        <v>454104</v>
      </c>
      <c r="B12376" s="5">
        <v>45289</v>
      </c>
      <c r="C12376" s="3" t="s">
        <v>50396</v>
      </c>
      <c r="D12376" s="3" t="s">
        <v>24076</v>
      </c>
      <c r="E12376" s="7" t="s">
        <v>24077</v>
      </c>
      <c r="F12376" s="3" t="s">
        <v>37185</v>
      </c>
      <c r="G12376" s="3" t="s">
        <v>24801</v>
      </c>
      <c r="H12376" s="3" t="s">
        <v>49979</v>
      </c>
    </row>
    <row r="12377" spans="1:8" x14ac:dyDescent="0.25">
      <c r="A12377" s="4">
        <v>454105</v>
      </c>
      <c r="B12377" s="5">
        <v>45289</v>
      </c>
      <c r="C12377" s="3" t="s">
        <v>50396</v>
      </c>
      <c r="D12377" s="3" t="s">
        <v>24078</v>
      </c>
      <c r="E12377" s="7" t="s">
        <v>24079</v>
      </c>
      <c r="F12377" s="3" t="s">
        <v>37186</v>
      </c>
      <c r="G12377" s="3" t="s">
        <v>24801</v>
      </c>
      <c r="H12377" s="3" t="s">
        <v>49980</v>
      </c>
    </row>
    <row r="12378" spans="1:8" x14ac:dyDescent="0.25">
      <c r="A12378" s="4">
        <v>454110</v>
      </c>
      <c r="B12378" s="5">
        <v>45289</v>
      </c>
      <c r="C12378" s="3" t="s">
        <v>50396</v>
      </c>
      <c r="D12378" s="3" t="s">
        <v>24080</v>
      </c>
      <c r="E12378" s="7" t="s">
        <v>24081</v>
      </c>
      <c r="F12378" s="3" t="s">
        <v>37187</v>
      </c>
      <c r="G12378" s="3" t="s">
        <v>24801</v>
      </c>
      <c r="H12378" s="3" t="s">
        <v>49981</v>
      </c>
    </row>
    <row r="12379" spans="1:8" x14ac:dyDescent="0.25">
      <c r="A12379" s="4">
        <v>454113</v>
      </c>
      <c r="B12379" s="5">
        <v>45289</v>
      </c>
      <c r="C12379" s="3" t="s">
        <v>50396</v>
      </c>
      <c r="D12379" s="3" t="s">
        <v>24082</v>
      </c>
      <c r="E12379" s="7" t="s">
        <v>24083</v>
      </c>
      <c r="F12379" s="3" t="s">
        <v>37188</v>
      </c>
      <c r="G12379" s="3" t="s">
        <v>24801</v>
      </c>
      <c r="H12379" s="3" t="s">
        <v>49982</v>
      </c>
    </row>
    <row r="12380" spans="1:8" x14ac:dyDescent="0.25">
      <c r="A12380" s="4">
        <v>454114</v>
      </c>
      <c r="B12380" s="5">
        <v>45289</v>
      </c>
      <c r="C12380" s="3" t="s">
        <v>50396</v>
      </c>
      <c r="D12380" s="3" t="s">
        <v>24084</v>
      </c>
      <c r="E12380" s="7" t="s">
        <v>24085</v>
      </c>
      <c r="F12380" s="3" t="s">
        <v>37189</v>
      </c>
      <c r="G12380" s="3" t="s">
        <v>24801</v>
      </c>
      <c r="H12380" s="3" t="s">
        <v>49983</v>
      </c>
    </row>
    <row r="12381" spans="1:8" x14ac:dyDescent="0.25">
      <c r="A12381" s="4">
        <v>454115</v>
      </c>
      <c r="B12381" s="5">
        <v>45289</v>
      </c>
      <c r="C12381" s="3" t="s">
        <v>50396</v>
      </c>
      <c r="D12381" s="3" t="s">
        <v>24086</v>
      </c>
      <c r="E12381" s="7" t="s">
        <v>24087</v>
      </c>
      <c r="F12381" s="3" t="s">
        <v>37190</v>
      </c>
      <c r="G12381" s="3" t="s">
        <v>24801</v>
      </c>
      <c r="H12381" s="3" t="s">
        <v>49984</v>
      </c>
    </row>
    <row r="12382" spans="1:8" x14ac:dyDescent="0.25">
      <c r="A12382" s="4">
        <v>454116</v>
      </c>
      <c r="B12382" s="5">
        <v>45289</v>
      </c>
      <c r="C12382" s="3" t="s">
        <v>50396</v>
      </c>
      <c r="D12382" s="3" t="s">
        <v>24088</v>
      </c>
      <c r="E12382" s="7" t="s">
        <v>24089</v>
      </c>
      <c r="F12382" s="3" t="s">
        <v>37191</v>
      </c>
      <c r="G12382" s="3" t="s">
        <v>24801</v>
      </c>
      <c r="H12382" s="3" t="s">
        <v>49985</v>
      </c>
    </row>
    <row r="12383" spans="1:8" x14ac:dyDescent="0.25">
      <c r="A12383" s="4">
        <v>454117</v>
      </c>
      <c r="B12383" s="5">
        <v>45289</v>
      </c>
      <c r="C12383" s="3" t="s">
        <v>50396</v>
      </c>
      <c r="D12383" s="3" t="s">
        <v>24090</v>
      </c>
      <c r="E12383" s="7" t="s">
        <v>24091</v>
      </c>
      <c r="F12383" s="3" t="s">
        <v>37192</v>
      </c>
      <c r="G12383" s="3" t="s">
        <v>24801</v>
      </c>
      <c r="H12383" s="3" t="s">
        <v>49986</v>
      </c>
    </row>
    <row r="12384" spans="1:8" x14ac:dyDescent="0.25">
      <c r="A12384" s="4">
        <v>454118</v>
      </c>
      <c r="B12384" s="5">
        <v>45289</v>
      </c>
      <c r="C12384" s="3" t="s">
        <v>50396</v>
      </c>
      <c r="D12384" s="3" t="s">
        <v>18631</v>
      </c>
      <c r="E12384" s="7" t="s">
        <v>18632</v>
      </c>
      <c r="F12384" s="3" t="s">
        <v>37193</v>
      </c>
      <c r="G12384" s="3" t="s">
        <v>24801</v>
      </c>
      <c r="H12384" s="3" t="s">
        <v>49987</v>
      </c>
    </row>
    <row r="12385" spans="1:8" x14ac:dyDescent="0.25">
      <c r="A12385" s="4">
        <v>454123</v>
      </c>
      <c r="B12385" s="5">
        <v>45289</v>
      </c>
      <c r="C12385" s="3" t="s">
        <v>50396</v>
      </c>
      <c r="D12385" s="3" t="s">
        <v>24092</v>
      </c>
      <c r="E12385" s="7" t="s">
        <v>19437</v>
      </c>
      <c r="F12385" s="3" t="s">
        <v>37194</v>
      </c>
      <c r="G12385" s="3" t="s">
        <v>24801</v>
      </c>
      <c r="H12385" s="3" t="s">
        <v>49988</v>
      </c>
    </row>
    <row r="12386" spans="1:8" x14ac:dyDescent="0.25">
      <c r="A12386" s="4">
        <v>454124</v>
      </c>
      <c r="B12386" s="5">
        <v>45289</v>
      </c>
      <c r="C12386" s="3" t="s">
        <v>50396</v>
      </c>
      <c r="D12386" s="3" t="s">
        <v>24093</v>
      </c>
      <c r="E12386" s="7" t="s">
        <v>24094</v>
      </c>
      <c r="F12386" s="3" t="s">
        <v>37195</v>
      </c>
      <c r="G12386" s="3" t="s">
        <v>24801</v>
      </c>
      <c r="H12386" s="3" t="s">
        <v>49989</v>
      </c>
    </row>
    <row r="12387" spans="1:8" x14ac:dyDescent="0.25">
      <c r="A12387" s="4">
        <v>454125</v>
      </c>
      <c r="B12387" s="5">
        <v>45289</v>
      </c>
      <c r="C12387" s="3" t="s">
        <v>50396</v>
      </c>
      <c r="D12387" s="3" t="s">
        <v>24095</v>
      </c>
      <c r="E12387" s="7" t="s">
        <v>24096</v>
      </c>
      <c r="F12387" s="3" t="s">
        <v>37196</v>
      </c>
      <c r="G12387" s="3" t="s">
        <v>24801</v>
      </c>
      <c r="H12387" s="3" t="s">
        <v>49990</v>
      </c>
    </row>
    <row r="12388" spans="1:8" x14ac:dyDescent="0.25">
      <c r="A12388" s="4">
        <v>454130</v>
      </c>
      <c r="B12388" s="5">
        <v>45289</v>
      </c>
      <c r="C12388" s="3" t="s">
        <v>50396</v>
      </c>
      <c r="D12388" s="3" t="s">
        <v>18637</v>
      </c>
      <c r="E12388" s="7" t="s">
        <v>18638</v>
      </c>
      <c r="F12388" s="3" t="s">
        <v>37197</v>
      </c>
      <c r="G12388" s="3" t="s">
        <v>24801</v>
      </c>
      <c r="H12388" s="3" t="s">
        <v>49991</v>
      </c>
    </row>
    <row r="12389" spans="1:8" x14ac:dyDescent="0.25">
      <c r="A12389" s="4">
        <v>454131</v>
      </c>
      <c r="B12389" s="5">
        <v>45289</v>
      </c>
      <c r="C12389" s="3" t="s">
        <v>50396</v>
      </c>
      <c r="D12389" s="3" t="s">
        <v>18639</v>
      </c>
      <c r="E12389" s="7" t="s">
        <v>18640</v>
      </c>
      <c r="F12389" s="3" t="s">
        <v>37198</v>
      </c>
      <c r="G12389" s="3" t="s">
        <v>24801</v>
      </c>
      <c r="H12389" s="3" t="s">
        <v>49992</v>
      </c>
    </row>
    <row r="12390" spans="1:8" x14ac:dyDescent="0.25">
      <c r="A12390" s="4">
        <v>454133</v>
      </c>
      <c r="B12390" s="5">
        <v>45289</v>
      </c>
      <c r="C12390" s="3" t="s">
        <v>50396</v>
      </c>
      <c r="D12390" s="3" t="s">
        <v>24097</v>
      </c>
      <c r="E12390" s="7" t="s">
        <v>24098</v>
      </c>
      <c r="F12390" s="3" t="s">
        <v>37199</v>
      </c>
      <c r="G12390" s="3" t="s">
        <v>24801</v>
      </c>
      <c r="H12390" s="3" t="s">
        <v>49993</v>
      </c>
    </row>
    <row r="12391" spans="1:8" x14ac:dyDescent="0.25">
      <c r="A12391" s="4">
        <v>454134</v>
      </c>
      <c r="B12391" s="5">
        <v>45289</v>
      </c>
      <c r="C12391" s="3" t="s">
        <v>50396</v>
      </c>
      <c r="D12391" s="3" t="s">
        <v>24099</v>
      </c>
      <c r="E12391" s="7" t="s">
        <v>24100</v>
      </c>
      <c r="F12391" s="3" t="s">
        <v>37200</v>
      </c>
      <c r="G12391" s="3" t="s">
        <v>24801</v>
      </c>
      <c r="H12391" s="3" t="s">
        <v>49994</v>
      </c>
    </row>
    <row r="12392" spans="1:8" x14ac:dyDescent="0.25">
      <c r="A12392" s="4">
        <v>454136</v>
      </c>
      <c r="B12392" s="5">
        <v>45289</v>
      </c>
      <c r="C12392" s="3" t="s">
        <v>50396</v>
      </c>
      <c r="D12392" s="3" t="s">
        <v>24101</v>
      </c>
      <c r="E12392" s="7" t="s">
        <v>24102</v>
      </c>
      <c r="F12392" s="3" t="s">
        <v>37201</v>
      </c>
      <c r="G12392" s="3" t="s">
        <v>24801</v>
      </c>
      <c r="H12392" s="3" t="s">
        <v>49995</v>
      </c>
    </row>
    <row r="12393" spans="1:8" x14ac:dyDescent="0.25">
      <c r="A12393" s="4">
        <v>454137</v>
      </c>
      <c r="B12393" s="5">
        <v>45289</v>
      </c>
      <c r="C12393" s="3" t="s">
        <v>50396</v>
      </c>
      <c r="D12393" s="3" t="s">
        <v>24103</v>
      </c>
      <c r="E12393" s="7" t="s">
        <v>24104</v>
      </c>
      <c r="F12393" s="3" t="s">
        <v>37202</v>
      </c>
      <c r="G12393" s="3" t="s">
        <v>24801</v>
      </c>
      <c r="H12393" s="3" t="s">
        <v>49996</v>
      </c>
    </row>
    <row r="12394" spans="1:8" x14ac:dyDescent="0.25">
      <c r="A12394" s="4">
        <v>454139</v>
      </c>
      <c r="B12394" s="5">
        <v>45289</v>
      </c>
      <c r="C12394" s="3" t="s">
        <v>50396</v>
      </c>
      <c r="D12394" s="3" t="s">
        <v>24105</v>
      </c>
      <c r="E12394" s="7" t="s">
        <v>24106</v>
      </c>
      <c r="F12394" s="3" t="s">
        <v>37203</v>
      </c>
      <c r="G12394" s="3" t="s">
        <v>24801</v>
      </c>
      <c r="H12394" s="3" t="s">
        <v>49997</v>
      </c>
    </row>
    <row r="12395" spans="1:8" x14ac:dyDescent="0.25">
      <c r="A12395" s="4">
        <v>454140</v>
      </c>
      <c r="B12395" s="5">
        <v>45289</v>
      </c>
      <c r="C12395" s="3" t="s">
        <v>50396</v>
      </c>
      <c r="D12395" s="3" t="s">
        <v>24107</v>
      </c>
      <c r="E12395" s="7" t="s">
        <v>24108</v>
      </c>
      <c r="F12395" s="3" t="s">
        <v>37204</v>
      </c>
      <c r="G12395" s="3" t="s">
        <v>24801</v>
      </c>
      <c r="H12395" s="3" t="s">
        <v>49998</v>
      </c>
    </row>
    <row r="12396" spans="1:8" x14ac:dyDescent="0.25">
      <c r="A12396" s="4">
        <v>454141</v>
      </c>
      <c r="B12396" s="5">
        <v>45289</v>
      </c>
      <c r="C12396" s="3" t="s">
        <v>50396</v>
      </c>
      <c r="D12396" s="3" t="s">
        <v>24109</v>
      </c>
      <c r="E12396" s="7" t="s">
        <v>24110</v>
      </c>
      <c r="F12396" s="3" t="s">
        <v>37205</v>
      </c>
      <c r="G12396" s="3" t="s">
        <v>24801</v>
      </c>
      <c r="H12396" s="3" t="s">
        <v>49999</v>
      </c>
    </row>
    <row r="12397" spans="1:8" x14ac:dyDescent="0.25">
      <c r="A12397" s="4">
        <v>454143</v>
      </c>
      <c r="B12397" s="5">
        <v>45289</v>
      </c>
      <c r="C12397" s="3" t="s">
        <v>50396</v>
      </c>
      <c r="D12397" s="3" t="s">
        <v>24111</v>
      </c>
      <c r="E12397" s="7" t="s">
        <v>24112</v>
      </c>
      <c r="F12397" s="3" t="s">
        <v>37206</v>
      </c>
      <c r="G12397" s="3" t="s">
        <v>24801</v>
      </c>
      <c r="H12397" s="3" t="s">
        <v>50000</v>
      </c>
    </row>
    <row r="12398" spans="1:8" x14ac:dyDescent="0.25">
      <c r="A12398" s="4">
        <v>454144</v>
      </c>
      <c r="B12398" s="5">
        <v>45289</v>
      </c>
      <c r="C12398" s="3" t="s">
        <v>50396</v>
      </c>
      <c r="D12398" s="3" t="s">
        <v>24113</v>
      </c>
      <c r="E12398" s="7" t="s">
        <v>24114</v>
      </c>
      <c r="F12398" s="3" t="s">
        <v>37207</v>
      </c>
      <c r="G12398" s="3" t="s">
        <v>24801</v>
      </c>
      <c r="H12398" s="3" t="s">
        <v>50001</v>
      </c>
    </row>
    <row r="12399" spans="1:8" x14ac:dyDescent="0.25">
      <c r="A12399" s="4">
        <v>454145</v>
      </c>
      <c r="B12399" s="5">
        <v>45289</v>
      </c>
      <c r="C12399" s="3" t="s">
        <v>50396</v>
      </c>
      <c r="D12399" s="3" t="s">
        <v>24115</v>
      </c>
      <c r="E12399" s="7" t="s">
        <v>24116</v>
      </c>
      <c r="F12399" s="3" t="s">
        <v>37208</v>
      </c>
      <c r="G12399" s="3" t="s">
        <v>24801</v>
      </c>
      <c r="H12399" s="3" t="s">
        <v>50002</v>
      </c>
    </row>
    <row r="12400" spans="1:8" x14ac:dyDescent="0.25">
      <c r="A12400" s="4">
        <v>454146</v>
      </c>
      <c r="B12400" s="5">
        <v>45289</v>
      </c>
      <c r="C12400" s="3" t="s">
        <v>50396</v>
      </c>
      <c r="D12400" s="3" t="s">
        <v>24117</v>
      </c>
      <c r="E12400" s="7" t="s">
        <v>24118</v>
      </c>
      <c r="F12400" s="3" t="s">
        <v>37209</v>
      </c>
      <c r="G12400" s="3" t="s">
        <v>24801</v>
      </c>
      <c r="H12400" s="3" t="s">
        <v>50003</v>
      </c>
    </row>
    <row r="12401" spans="1:8" x14ac:dyDescent="0.25">
      <c r="A12401" s="4">
        <v>454147</v>
      </c>
      <c r="B12401" s="5">
        <v>45289</v>
      </c>
      <c r="C12401" s="3" t="s">
        <v>50396</v>
      </c>
      <c r="D12401" s="3" t="s">
        <v>24119</v>
      </c>
      <c r="E12401" s="7" t="s">
        <v>24120</v>
      </c>
      <c r="F12401" s="3" t="s">
        <v>37210</v>
      </c>
      <c r="G12401" s="3" t="s">
        <v>24801</v>
      </c>
      <c r="H12401" s="3" t="s">
        <v>50004</v>
      </c>
    </row>
    <row r="12402" spans="1:8" x14ac:dyDescent="0.25">
      <c r="A12402" s="4">
        <v>454150</v>
      </c>
      <c r="B12402" s="5">
        <v>45289</v>
      </c>
      <c r="C12402" s="3" t="s">
        <v>50396</v>
      </c>
      <c r="D12402" s="3" t="s">
        <v>24121</v>
      </c>
      <c r="E12402" s="7" t="s">
        <v>24122</v>
      </c>
      <c r="F12402" s="3" t="s">
        <v>37211</v>
      </c>
      <c r="G12402" s="3" t="s">
        <v>24801</v>
      </c>
      <c r="H12402" s="3" t="s">
        <v>50005</v>
      </c>
    </row>
    <row r="12403" spans="1:8" x14ac:dyDescent="0.25">
      <c r="A12403" s="4">
        <v>454151</v>
      </c>
      <c r="B12403" s="5">
        <v>45289</v>
      </c>
      <c r="C12403" s="3" t="s">
        <v>50396</v>
      </c>
      <c r="D12403" s="3" t="s">
        <v>24123</v>
      </c>
      <c r="E12403" s="7" t="s">
        <v>24124</v>
      </c>
      <c r="F12403" s="3" t="s">
        <v>37212</v>
      </c>
      <c r="G12403" s="3" t="s">
        <v>24801</v>
      </c>
      <c r="H12403" s="3" t="s">
        <v>50006</v>
      </c>
    </row>
    <row r="12404" spans="1:8" x14ac:dyDescent="0.25">
      <c r="A12404" s="4">
        <v>454153</v>
      </c>
      <c r="B12404" s="5">
        <v>45289</v>
      </c>
      <c r="C12404" s="3" t="s">
        <v>50396</v>
      </c>
      <c r="D12404" s="3" t="s">
        <v>24125</v>
      </c>
      <c r="E12404" s="7" t="s">
        <v>24126</v>
      </c>
      <c r="F12404" s="3" t="s">
        <v>37213</v>
      </c>
      <c r="G12404" s="3" t="s">
        <v>24801</v>
      </c>
      <c r="H12404" s="3" t="s">
        <v>50007</v>
      </c>
    </row>
    <row r="12405" spans="1:8" x14ac:dyDescent="0.25">
      <c r="A12405" s="4">
        <v>454154</v>
      </c>
      <c r="B12405" s="5">
        <v>45289</v>
      </c>
      <c r="C12405" s="3" t="s">
        <v>50396</v>
      </c>
      <c r="D12405" s="3" t="s">
        <v>24127</v>
      </c>
      <c r="E12405" s="7" t="s">
        <v>24128</v>
      </c>
      <c r="F12405" s="3" t="s">
        <v>37214</v>
      </c>
      <c r="G12405" s="3" t="s">
        <v>24801</v>
      </c>
      <c r="H12405" s="3" t="s">
        <v>50008</v>
      </c>
    </row>
    <row r="12406" spans="1:8" x14ac:dyDescent="0.25">
      <c r="A12406" s="4">
        <v>454155</v>
      </c>
      <c r="B12406" s="5">
        <v>45289</v>
      </c>
      <c r="C12406" s="3" t="s">
        <v>50396</v>
      </c>
      <c r="D12406" s="3" t="s">
        <v>24129</v>
      </c>
      <c r="E12406" s="7" t="s">
        <v>24130</v>
      </c>
      <c r="F12406" s="3" t="s">
        <v>37215</v>
      </c>
      <c r="G12406" s="3" t="s">
        <v>24801</v>
      </c>
      <c r="H12406" s="3" t="s">
        <v>50009</v>
      </c>
    </row>
    <row r="12407" spans="1:8" x14ac:dyDescent="0.25">
      <c r="A12407" s="4">
        <v>454156</v>
      </c>
      <c r="B12407" s="5">
        <v>45289</v>
      </c>
      <c r="C12407" s="3" t="s">
        <v>50396</v>
      </c>
      <c r="D12407" s="3" t="s">
        <v>24131</v>
      </c>
      <c r="E12407" s="7" t="s">
        <v>24132</v>
      </c>
      <c r="F12407" s="3" t="s">
        <v>37216</v>
      </c>
      <c r="G12407" s="3" t="s">
        <v>24801</v>
      </c>
      <c r="H12407" s="3" t="s">
        <v>50010</v>
      </c>
    </row>
    <row r="12408" spans="1:8" x14ac:dyDescent="0.25">
      <c r="A12408" s="4">
        <v>454157</v>
      </c>
      <c r="B12408" s="5">
        <v>45289</v>
      </c>
      <c r="C12408" s="3" t="s">
        <v>50396</v>
      </c>
      <c r="D12408" s="3" t="s">
        <v>24133</v>
      </c>
      <c r="E12408" s="7" t="s">
        <v>24134</v>
      </c>
      <c r="F12408" s="3" t="s">
        <v>37217</v>
      </c>
      <c r="G12408" s="3" t="s">
        <v>24801</v>
      </c>
      <c r="H12408" s="3" t="s">
        <v>50011</v>
      </c>
    </row>
    <row r="12409" spans="1:8" x14ac:dyDescent="0.25">
      <c r="A12409" s="4">
        <v>454159</v>
      </c>
      <c r="B12409" s="5">
        <v>45289</v>
      </c>
      <c r="C12409" s="3" t="s">
        <v>50396</v>
      </c>
      <c r="D12409" s="3" t="s">
        <v>24135</v>
      </c>
      <c r="E12409" s="7" t="s">
        <v>24136</v>
      </c>
      <c r="F12409" s="3" t="s">
        <v>37218</v>
      </c>
      <c r="G12409" s="3" t="s">
        <v>24801</v>
      </c>
      <c r="H12409" s="3" t="s">
        <v>50012</v>
      </c>
    </row>
    <row r="12410" spans="1:8" x14ac:dyDescent="0.25">
      <c r="A12410" s="4">
        <v>454160</v>
      </c>
      <c r="B12410" s="5">
        <v>45289</v>
      </c>
      <c r="C12410" s="3" t="s">
        <v>50396</v>
      </c>
      <c r="D12410" s="3" t="s">
        <v>24137</v>
      </c>
      <c r="E12410" s="7" t="s">
        <v>24138</v>
      </c>
      <c r="F12410" s="3" t="s">
        <v>37219</v>
      </c>
      <c r="G12410" s="3" t="s">
        <v>24801</v>
      </c>
      <c r="H12410" s="3" t="s">
        <v>50013</v>
      </c>
    </row>
    <row r="12411" spans="1:8" x14ac:dyDescent="0.25">
      <c r="A12411" s="4">
        <v>454163</v>
      </c>
      <c r="B12411" s="5">
        <v>45289</v>
      </c>
      <c r="C12411" s="3" t="s">
        <v>50396</v>
      </c>
      <c r="D12411" s="3" t="s">
        <v>24139</v>
      </c>
      <c r="E12411" s="7" t="s">
        <v>24140</v>
      </c>
      <c r="F12411" s="3" t="s">
        <v>37220</v>
      </c>
      <c r="G12411" s="3" t="s">
        <v>24801</v>
      </c>
      <c r="H12411" s="3" t="s">
        <v>50014</v>
      </c>
    </row>
    <row r="12412" spans="1:8" x14ac:dyDescent="0.25">
      <c r="A12412" s="4">
        <v>454164</v>
      </c>
      <c r="B12412" s="5">
        <v>45289</v>
      </c>
      <c r="C12412" s="3" t="s">
        <v>50396</v>
      </c>
      <c r="D12412" s="3" t="s">
        <v>24141</v>
      </c>
      <c r="E12412" s="7" t="s">
        <v>24142</v>
      </c>
      <c r="F12412" s="3" t="s">
        <v>37221</v>
      </c>
      <c r="G12412" s="3" t="s">
        <v>24801</v>
      </c>
      <c r="H12412" s="3" t="s">
        <v>50015</v>
      </c>
    </row>
    <row r="12413" spans="1:8" x14ac:dyDescent="0.25">
      <c r="A12413" s="4">
        <v>454165</v>
      </c>
      <c r="B12413" s="5">
        <v>45289</v>
      </c>
      <c r="C12413" s="3" t="s">
        <v>50396</v>
      </c>
      <c r="D12413" s="3" t="s">
        <v>24143</v>
      </c>
      <c r="E12413" s="7" t="s">
        <v>24144</v>
      </c>
      <c r="F12413" s="3" t="s">
        <v>37222</v>
      </c>
      <c r="G12413" s="3" t="s">
        <v>24801</v>
      </c>
      <c r="H12413" s="3" t="s">
        <v>50016</v>
      </c>
    </row>
    <row r="12414" spans="1:8" x14ac:dyDescent="0.25">
      <c r="A12414" s="4">
        <v>454166</v>
      </c>
      <c r="B12414" s="5">
        <v>45289</v>
      </c>
      <c r="C12414" s="3" t="s">
        <v>50396</v>
      </c>
      <c r="D12414" s="3" t="s">
        <v>24145</v>
      </c>
      <c r="E12414" s="7" t="s">
        <v>24146</v>
      </c>
      <c r="F12414" s="3" t="s">
        <v>37223</v>
      </c>
      <c r="G12414" s="3" t="s">
        <v>24801</v>
      </c>
      <c r="H12414" s="3" t="s">
        <v>50017</v>
      </c>
    </row>
    <row r="12415" spans="1:8" x14ac:dyDescent="0.25">
      <c r="A12415" s="4">
        <v>454167</v>
      </c>
      <c r="B12415" s="5">
        <v>45289</v>
      </c>
      <c r="C12415" s="3" t="s">
        <v>50396</v>
      </c>
      <c r="D12415" s="3" t="s">
        <v>24147</v>
      </c>
      <c r="E12415" s="7" t="s">
        <v>24148</v>
      </c>
      <c r="F12415" s="3" t="s">
        <v>37224</v>
      </c>
      <c r="G12415" s="3" t="s">
        <v>24801</v>
      </c>
      <c r="H12415" s="3" t="s">
        <v>50018</v>
      </c>
    </row>
    <row r="12416" spans="1:8" x14ac:dyDescent="0.25">
      <c r="A12416" s="4">
        <v>454168</v>
      </c>
      <c r="B12416" s="5">
        <v>45289</v>
      </c>
      <c r="C12416" s="3" t="s">
        <v>50396</v>
      </c>
      <c r="D12416" s="3" t="s">
        <v>24149</v>
      </c>
      <c r="E12416" s="7" t="s">
        <v>24150</v>
      </c>
      <c r="F12416" s="3" t="s">
        <v>37225</v>
      </c>
      <c r="G12416" s="3" t="s">
        <v>24801</v>
      </c>
      <c r="H12416" s="3" t="s">
        <v>50019</v>
      </c>
    </row>
    <row r="12417" spans="1:8" x14ac:dyDescent="0.25">
      <c r="A12417" s="4">
        <v>454169</v>
      </c>
      <c r="B12417" s="5">
        <v>45289</v>
      </c>
      <c r="C12417" s="3" t="s">
        <v>50396</v>
      </c>
      <c r="D12417" s="3" t="s">
        <v>24151</v>
      </c>
      <c r="E12417" s="7" t="s">
        <v>24152</v>
      </c>
      <c r="F12417" s="3" t="s">
        <v>37226</v>
      </c>
      <c r="G12417" s="3" t="s">
        <v>24801</v>
      </c>
      <c r="H12417" s="3" t="s">
        <v>50020</v>
      </c>
    </row>
    <row r="12418" spans="1:8" x14ac:dyDescent="0.25">
      <c r="A12418" s="4">
        <v>454170</v>
      </c>
      <c r="B12418" s="5">
        <v>45289</v>
      </c>
      <c r="C12418" s="3" t="s">
        <v>50396</v>
      </c>
      <c r="D12418" s="3" t="s">
        <v>24153</v>
      </c>
      <c r="E12418" s="7" t="s">
        <v>24154</v>
      </c>
      <c r="F12418" s="3" t="s">
        <v>37227</v>
      </c>
      <c r="G12418" s="3" t="s">
        <v>24801</v>
      </c>
      <c r="H12418" s="3" t="s">
        <v>50021</v>
      </c>
    </row>
    <row r="12419" spans="1:8" x14ac:dyDescent="0.25">
      <c r="A12419" s="4">
        <v>454171</v>
      </c>
      <c r="B12419" s="5">
        <v>45289</v>
      </c>
      <c r="C12419" s="3" t="s">
        <v>50396</v>
      </c>
      <c r="D12419" s="3" t="s">
        <v>24155</v>
      </c>
      <c r="E12419" s="7" t="s">
        <v>24156</v>
      </c>
      <c r="F12419" s="3" t="s">
        <v>37228</v>
      </c>
      <c r="G12419" s="3" t="s">
        <v>24801</v>
      </c>
      <c r="H12419" s="3" t="s">
        <v>50022</v>
      </c>
    </row>
    <row r="12420" spans="1:8" x14ac:dyDescent="0.25">
      <c r="A12420" s="4">
        <v>454172</v>
      </c>
      <c r="B12420" s="5">
        <v>45289</v>
      </c>
      <c r="C12420" s="3" t="s">
        <v>50396</v>
      </c>
      <c r="D12420" s="3" t="s">
        <v>24157</v>
      </c>
      <c r="E12420" s="7" t="s">
        <v>24158</v>
      </c>
      <c r="F12420" s="3" t="s">
        <v>37229</v>
      </c>
      <c r="G12420" s="3" t="s">
        <v>24801</v>
      </c>
      <c r="H12420" s="3" t="s">
        <v>50023</v>
      </c>
    </row>
    <row r="12421" spans="1:8" x14ac:dyDescent="0.25">
      <c r="A12421" s="4">
        <v>454173</v>
      </c>
      <c r="B12421" s="5">
        <v>45289</v>
      </c>
      <c r="C12421" s="3" t="s">
        <v>50396</v>
      </c>
      <c r="D12421" s="3" t="s">
        <v>24159</v>
      </c>
      <c r="E12421" s="7" t="s">
        <v>24160</v>
      </c>
      <c r="F12421" s="3" t="s">
        <v>37230</v>
      </c>
      <c r="G12421" s="3" t="s">
        <v>24801</v>
      </c>
      <c r="H12421" s="3" t="s">
        <v>50024</v>
      </c>
    </row>
    <row r="12422" spans="1:8" x14ac:dyDescent="0.25">
      <c r="A12422" s="4">
        <v>454174</v>
      </c>
      <c r="B12422" s="5">
        <v>45289</v>
      </c>
      <c r="C12422" s="3" t="s">
        <v>50396</v>
      </c>
      <c r="D12422" s="3" t="s">
        <v>24161</v>
      </c>
      <c r="E12422" s="7" t="s">
        <v>24162</v>
      </c>
      <c r="F12422" s="3" t="s">
        <v>37231</v>
      </c>
      <c r="G12422" s="3" t="s">
        <v>24801</v>
      </c>
      <c r="H12422" s="3" t="s">
        <v>50025</v>
      </c>
    </row>
    <row r="12423" spans="1:8" x14ac:dyDescent="0.25">
      <c r="A12423" s="4">
        <v>454175</v>
      </c>
      <c r="B12423" s="5">
        <v>45289</v>
      </c>
      <c r="C12423" s="3" t="s">
        <v>50396</v>
      </c>
      <c r="D12423" s="3" t="s">
        <v>24163</v>
      </c>
      <c r="E12423" s="7" t="s">
        <v>24164</v>
      </c>
      <c r="F12423" s="3" t="s">
        <v>37232</v>
      </c>
      <c r="G12423" s="3" t="s">
        <v>24801</v>
      </c>
      <c r="H12423" s="3" t="s">
        <v>50026</v>
      </c>
    </row>
    <row r="12424" spans="1:8" x14ac:dyDescent="0.25">
      <c r="A12424" s="4">
        <v>454176</v>
      </c>
      <c r="B12424" s="5">
        <v>45289</v>
      </c>
      <c r="C12424" s="3" t="s">
        <v>50396</v>
      </c>
      <c r="D12424" s="3" t="s">
        <v>24165</v>
      </c>
      <c r="E12424" s="7" t="s">
        <v>24166</v>
      </c>
      <c r="F12424" s="3" t="s">
        <v>37233</v>
      </c>
      <c r="G12424" s="3" t="s">
        <v>24801</v>
      </c>
      <c r="H12424" s="3" t="s">
        <v>50027</v>
      </c>
    </row>
    <row r="12425" spans="1:8" x14ac:dyDescent="0.25">
      <c r="A12425" s="4">
        <v>454177</v>
      </c>
      <c r="B12425" s="5">
        <v>45289</v>
      </c>
      <c r="C12425" s="3" t="s">
        <v>50396</v>
      </c>
      <c r="D12425" s="3" t="s">
        <v>24167</v>
      </c>
      <c r="E12425" s="7" t="s">
        <v>24168</v>
      </c>
      <c r="F12425" s="3" t="s">
        <v>37234</v>
      </c>
      <c r="G12425" s="3" t="s">
        <v>24801</v>
      </c>
      <c r="H12425" s="3" t="s">
        <v>50028</v>
      </c>
    </row>
    <row r="12426" spans="1:8" x14ac:dyDescent="0.25">
      <c r="A12426" s="4">
        <v>454178</v>
      </c>
      <c r="B12426" s="5">
        <v>45289</v>
      </c>
      <c r="C12426" s="3" t="s">
        <v>50396</v>
      </c>
      <c r="D12426" s="3" t="s">
        <v>24169</v>
      </c>
      <c r="E12426" s="7" t="s">
        <v>24170</v>
      </c>
      <c r="F12426" s="3" t="s">
        <v>37235</v>
      </c>
      <c r="G12426" s="3" t="s">
        <v>24801</v>
      </c>
      <c r="H12426" s="3" t="s">
        <v>50029</v>
      </c>
    </row>
    <row r="12427" spans="1:8" x14ac:dyDescent="0.25">
      <c r="A12427" s="4">
        <v>454179</v>
      </c>
      <c r="B12427" s="5">
        <v>45289</v>
      </c>
      <c r="C12427" s="3" t="s">
        <v>50396</v>
      </c>
      <c r="D12427" s="3" t="s">
        <v>24171</v>
      </c>
      <c r="E12427" s="7" t="s">
        <v>24172</v>
      </c>
      <c r="F12427" s="3" t="s">
        <v>37236</v>
      </c>
      <c r="G12427" s="3" t="s">
        <v>24801</v>
      </c>
      <c r="H12427" s="3" t="s">
        <v>50030</v>
      </c>
    </row>
    <row r="12428" spans="1:8" x14ac:dyDescent="0.25">
      <c r="A12428" s="4">
        <v>454180</v>
      </c>
      <c r="B12428" s="5">
        <v>45289</v>
      </c>
      <c r="C12428" s="3" t="s">
        <v>50396</v>
      </c>
      <c r="D12428" s="3" t="s">
        <v>24173</v>
      </c>
      <c r="E12428" s="7" t="s">
        <v>24174</v>
      </c>
      <c r="F12428" s="3" t="s">
        <v>37237</v>
      </c>
      <c r="G12428" s="3" t="s">
        <v>24801</v>
      </c>
      <c r="H12428" s="3" t="s">
        <v>50031</v>
      </c>
    </row>
    <row r="12429" spans="1:8" x14ac:dyDescent="0.25">
      <c r="A12429" s="4">
        <v>454181</v>
      </c>
      <c r="B12429" s="5">
        <v>45289</v>
      </c>
      <c r="C12429" s="3" t="s">
        <v>50396</v>
      </c>
      <c r="D12429" s="3" t="s">
        <v>24175</v>
      </c>
      <c r="E12429" s="7" t="s">
        <v>24176</v>
      </c>
      <c r="F12429" s="3" t="s">
        <v>37238</v>
      </c>
      <c r="G12429" s="3" t="s">
        <v>24801</v>
      </c>
      <c r="H12429" s="3" t="s">
        <v>50032</v>
      </c>
    </row>
    <row r="12430" spans="1:8" x14ac:dyDescent="0.25">
      <c r="A12430" s="4">
        <v>454182</v>
      </c>
      <c r="B12430" s="5">
        <v>45289</v>
      </c>
      <c r="C12430" s="3" t="s">
        <v>50396</v>
      </c>
      <c r="D12430" s="3" t="s">
        <v>24177</v>
      </c>
      <c r="E12430" s="7" t="s">
        <v>24178</v>
      </c>
      <c r="F12430" s="3" t="s">
        <v>37239</v>
      </c>
      <c r="G12430" s="3" t="s">
        <v>24801</v>
      </c>
      <c r="H12430" s="3" t="s">
        <v>50033</v>
      </c>
    </row>
    <row r="12431" spans="1:8" x14ac:dyDescent="0.25">
      <c r="A12431" s="4">
        <v>454183</v>
      </c>
      <c r="B12431" s="5">
        <v>45289</v>
      </c>
      <c r="C12431" s="3" t="s">
        <v>50396</v>
      </c>
      <c r="D12431" s="3" t="s">
        <v>24179</v>
      </c>
      <c r="E12431" s="7" t="s">
        <v>24180</v>
      </c>
      <c r="F12431" s="3" t="s">
        <v>37240</v>
      </c>
      <c r="G12431" s="3" t="s">
        <v>24801</v>
      </c>
      <c r="H12431" s="3" t="s">
        <v>50034</v>
      </c>
    </row>
    <row r="12432" spans="1:8" x14ac:dyDescent="0.25">
      <c r="A12432" s="4">
        <v>454184</v>
      </c>
      <c r="B12432" s="5">
        <v>45289</v>
      </c>
      <c r="C12432" s="3" t="s">
        <v>50396</v>
      </c>
      <c r="D12432" s="3" t="s">
        <v>24181</v>
      </c>
      <c r="E12432" s="7" t="s">
        <v>24182</v>
      </c>
      <c r="F12432" s="3" t="s">
        <v>37241</v>
      </c>
      <c r="G12432" s="3" t="s">
        <v>24801</v>
      </c>
      <c r="H12432" s="3" t="s">
        <v>50035</v>
      </c>
    </row>
    <row r="12433" spans="1:8" x14ac:dyDescent="0.25">
      <c r="A12433" s="4">
        <v>454185</v>
      </c>
      <c r="B12433" s="5">
        <v>45289</v>
      </c>
      <c r="C12433" s="3" t="s">
        <v>50396</v>
      </c>
      <c r="D12433" s="3" t="s">
        <v>24183</v>
      </c>
      <c r="E12433" s="7" t="s">
        <v>24184</v>
      </c>
      <c r="F12433" s="3" t="s">
        <v>37242</v>
      </c>
      <c r="G12433" s="3" t="s">
        <v>24801</v>
      </c>
      <c r="H12433" s="3" t="s">
        <v>50036</v>
      </c>
    </row>
    <row r="12434" spans="1:8" x14ac:dyDescent="0.25">
      <c r="A12434" s="4">
        <v>454186</v>
      </c>
      <c r="B12434" s="5">
        <v>45289</v>
      </c>
      <c r="C12434" s="3" t="s">
        <v>50396</v>
      </c>
      <c r="D12434" s="3" t="s">
        <v>24185</v>
      </c>
      <c r="E12434" s="7" t="s">
        <v>24186</v>
      </c>
      <c r="F12434" s="3" t="s">
        <v>37243</v>
      </c>
      <c r="G12434" s="3" t="s">
        <v>24801</v>
      </c>
      <c r="H12434" s="3" t="s">
        <v>50037</v>
      </c>
    </row>
    <row r="12435" spans="1:8" x14ac:dyDescent="0.25">
      <c r="A12435" s="4">
        <v>454187</v>
      </c>
      <c r="B12435" s="5">
        <v>45289</v>
      </c>
      <c r="C12435" s="3" t="s">
        <v>50396</v>
      </c>
      <c r="D12435" s="3" t="s">
        <v>24187</v>
      </c>
      <c r="E12435" s="7" t="s">
        <v>24188</v>
      </c>
      <c r="F12435" s="3" t="s">
        <v>37244</v>
      </c>
      <c r="G12435" s="3" t="s">
        <v>24801</v>
      </c>
      <c r="H12435" s="3" t="s">
        <v>50038</v>
      </c>
    </row>
    <row r="12436" spans="1:8" x14ac:dyDescent="0.25">
      <c r="A12436" s="4">
        <v>454188</v>
      </c>
      <c r="B12436" s="5">
        <v>45289</v>
      </c>
      <c r="C12436" s="3" t="s">
        <v>50396</v>
      </c>
      <c r="D12436" s="3" t="s">
        <v>24189</v>
      </c>
      <c r="E12436" s="7" t="s">
        <v>24190</v>
      </c>
      <c r="F12436" s="3" t="s">
        <v>37245</v>
      </c>
      <c r="G12436" s="3" t="s">
        <v>24801</v>
      </c>
      <c r="H12436" s="3" t="s">
        <v>50039</v>
      </c>
    </row>
    <row r="12437" spans="1:8" x14ac:dyDescent="0.25">
      <c r="A12437" s="4">
        <v>454189</v>
      </c>
      <c r="B12437" s="5">
        <v>45289</v>
      </c>
      <c r="C12437" s="3" t="s">
        <v>50396</v>
      </c>
      <c r="D12437" s="3" t="s">
        <v>24191</v>
      </c>
      <c r="E12437" s="7" t="s">
        <v>24192</v>
      </c>
      <c r="F12437" s="3" t="s">
        <v>37246</v>
      </c>
      <c r="G12437" s="3" t="s">
        <v>24801</v>
      </c>
      <c r="H12437" s="3" t="s">
        <v>50040</v>
      </c>
    </row>
    <row r="12438" spans="1:8" x14ac:dyDescent="0.25">
      <c r="A12438" s="4">
        <v>454190</v>
      </c>
      <c r="B12438" s="5">
        <v>45289</v>
      </c>
      <c r="C12438" s="3" t="s">
        <v>50396</v>
      </c>
      <c r="D12438" s="3" t="s">
        <v>24193</v>
      </c>
      <c r="E12438" s="7" t="s">
        <v>24194</v>
      </c>
      <c r="F12438" s="3" t="s">
        <v>37247</v>
      </c>
      <c r="G12438" s="3" t="s">
        <v>24801</v>
      </c>
      <c r="H12438" s="3" t="s">
        <v>50041</v>
      </c>
    </row>
    <row r="12439" spans="1:8" x14ac:dyDescent="0.25">
      <c r="A12439" s="4">
        <v>454191</v>
      </c>
      <c r="B12439" s="5">
        <v>45289</v>
      </c>
      <c r="C12439" s="3" t="s">
        <v>50396</v>
      </c>
      <c r="D12439" s="3" t="s">
        <v>15276</v>
      </c>
      <c r="E12439" s="7" t="s">
        <v>24195</v>
      </c>
      <c r="F12439" s="3" t="s">
        <v>37248</v>
      </c>
      <c r="G12439" s="3" t="s">
        <v>24801</v>
      </c>
      <c r="H12439" s="3" t="s">
        <v>50042</v>
      </c>
    </row>
    <row r="12440" spans="1:8" x14ac:dyDescent="0.25">
      <c r="A12440" s="4">
        <v>454192</v>
      </c>
      <c r="B12440" s="5">
        <v>45289</v>
      </c>
      <c r="C12440" s="3" t="s">
        <v>50396</v>
      </c>
      <c r="D12440" s="3" t="s">
        <v>24196</v>
      </c>
      <c r="E12440" s="7" t="s">
        <v>24197</v>
      </c>
      <c r="F12440" s="3" t="s">
        <v>37249</v>
      </c>
      <c r="G12440" s="3" t="s">
        <v>24801</v>
      </c>
      <c r="H12440" s="3" t="s">
        <v>50043</v>
      </c>
    </row>
    <row r="12441" spans="1:8" x14ac:dyDescent="0.25">
      <c r="A12441" s="4">
        <v>454193</v>
      </c>
      <c r="B12441" s="5">
        <v>45289</v>
      </c>
      <c r="C12441" s="3" t="s">
        <v>50396</v>
      </c>
      <c r="D12441" s="3" t="s">
        <v>19458</v>
      </c>
      <c r="E12441" s="7" t="s">
        <v>24198</v>
      </c>
      <c r="F12441" s="3" t="s">
        <v>37250</v>
      </c>
      <c r="G12441" s="3" t="s">
        <v>24801</v>
      </c>
      <c r="H12441" s="3" t="s">
        <v>50044</v>
      </c>
    </row>
    <row r="12442" spans="1:8" x14ac:dyDescent="0.25">
      <c r="A12442" s="4">
        <v>454194</v>
      </c>
      <c r="B12442" s="5">
        <v>45289</v>
      </c>
      <c r="C12442" s="3" t="s">
        <v>50396</v>
      </c>
      <c r="D12442" s="3" t="s">
        <v>19476</v>
      </c>
      <c r="E12442" s="7" t="s">
        <v>19477</v>
      </c>
      <c r="F12442" s="3" t="s">
        <v>37251</v>
      </c>
      <c r="G12442" s="3" t="s">
        <v>24801</v>
      </c>
      <c r="H12442" s="3" t="s">
        <v>50045</v>
      </c>
    </row>
    <row r="12443" spans="1:8" x14ac:dyDescent="0.25">
      <c r="A12443" s="4">
        <v>454195</v>
      </c>
      <c r="B12443" s="5">
        <v>45289</v>
      </c>
      <c r="C12443" s="3" t="s">
        <v>50396</v>
      </c>
      <c r="D12443" s="3" t="s">
        <v>24199</v>
      </c>
      <c r="E12443" s="7" t="s">
        <v>24200</v>
      </c>
      <c r="F12443" s="3" t="s">
        <v>37252</v>
      </c>
      <c r="G12443" s="3" t="s">
        <v>24801</v>
      </c>
      <c r="H12443" s="3" t="s">
        <v>50046</v>
      </c>
    </row>
    <row r="12444" spans="1:8" x14ac:dyDescent="0.25">
      <c r="A12444" s="4">
        <v>454196</v>
      </c>
      <c r="B12444" s="5">
        <v>45289</v>
      </c>
      <c r="C12444" s="3" t="s">
        <v>50396</v>
      </c>
      <c r="D12444" s="3" t="s">
        <v>24201</v>
      </c>
      <c r="E12444" s="7" t="s">
        <v>24202</v>
      </c>
      <c r="F12444" s="3" t="s">
        <v>37253</v>
      </c>
      <c r="G12444" s="3" t="s">
        <v>24801</v>
      </c>
      <c r="H12444" s="3" t="s">
        <v>50047</v>
      </c>
    </row>
    <row r="12445" spans="1:8" x14ac:dyDescent="0.25">
      <c r="A12445" s="4">
        <v>454197</v>
      </c>
      <c r="B12445" s="5">
        <v>45289</v>
      </c>
      <c r="C12445" s="3" t="s">
        <v>50396</v>
      </c>
      <c r="D12445" s="3" t="s">
        <v>24203</v>
      </c>
      <c r="E12445" s="7" t="s">
        <v>24204</v>
      </c>
      <c r="F12445" s="3" t="s">
        <v>37254</v>
      </c>
      <c r="G12445" s="3" t="s">
        <v>24801</v>
      </c>
      <c r="H12445" s="3" t="s">
        <v>50048</v>
      </c>
    </row>
    <row r="12446" spans="1:8" x14ac:dyDescent="0.25">
      <c r="A12446" s="4">
        <v>454198</v>
      </c>
      <c r="B12446" s="5">
        <v>45289</v>
      </c>
      <c r="C12446" s="3" t="s">
        <v>50396</v>
      </c>
      <c r="D12446" s="3" t="s">
        <v>15461</v>
      </c>
      <c r="E12446" s="7" t="s">
        <v>15462</v>
      </c>
      <c r="F12446" s="3" t="s">
        <v>37255</v>
      </c>
      <c r="G12446" s="3" t="s">
        <v>24801</v>
      </c>
      <c r="H12446" s="3" t="s">
        <v>50049</v>
      </c>
    </row>
    <row r="12447" spans="1:8" x14ac:dyDescent="0.25">
      <c r="A12447" s="4">
        <v>454200</v>
      </c>
      <c r="B12447" s="5">
        <v>45289</v>
      </c>
      <c r="C12447" s="3" t="s">
        <v>50396</v>
      </c>
      <c r="D12447" s="3" t="s">
        <v>15523</v>
      </c>
      <c r="E12447" s="7" t="s">
        <v>24205</v>
      </c>
      <c r="F12447" s="3" t="s">
        <v>37256</v>
      </c>
      <c r="G12447" s="3" t="s">
        <v>24801</v>
      </c>
      <c r="H12447" s="3" t="s">
        <v>50050</v>
      </c>
    </row>
    <row r="12448" spans="1:8" x14ac:dyDescent="0.25">
      <c r="A12448" s="4">
        <v>454201</v>
      </c>
      <c r="B12448" s="5">
        <v>45289</v>
      </c>
      <c r="C12448" s="3" t="s">
        <v>50396</v>
      </c>
      <c r="D12448" s="3" t="s">
        <v>8252</v>
      </c>
      <c r="E12448" s="7" t="s">
        <v>24206</v>
      </c>
      <c r="F12448" s="3" t="s">
        <v>37257</v>
      </c>
      <c r="G12448" s="3" t="s">
        <v>24801</v>
      </c>
      <c r="H12448" s="3" t="s">
        <v>50051</v>
      </c>
    </row>
    <row r="12449" spans="1:8" x14ac:dyDescent="0.25">
      <c r="A12449" s="4">
        <v>454202</v>
      </c>
      <c r="B12449" s="5">
        <v>45289</v>
      </c>
      <c r="C12449" s="3" t="s">
        <v>50396</v>
      </c>
      <c r="D12449" s="3" t="s">
        <v>24207</v>
      </c>
      <c r="E12449" s="7" t="s">
        <v>24208</v>
      </c>
      <c r="F12449" s="3" t="s">
        <v>37258</v>
      </c>
      <c r="G12449" s="3" t="s">
        <v>24801</v>
      </c>
      <c r="H12449" s="3" t="s">
        <v>50052</v>
      </c>
    </row>
    <row r="12450" spans="1:8" x14ac:dyDescent="0.25">
      <c r="A12450" s="4">
        <v>454203</v>
      </c>
      <c r="B12450" s="5">
        <v>45289</v>
      </c>
      <c r="C12450" s="3" t="s">
        <v>50396</v>
      </c>
      <c r="D12450" s="3" t="s">
        <v>24209</v>
      </c>
      <c r="E12450" s="7" t="s">
        <v>24210</v>
      </c>
      <c r="F12450" s="3" t="s">
        <v>37259</v>
      </c>
      <c r="G12450" s="3" t="s">
        <v>24801</v>
      </c>
      <c r="H12450" s="3" t="s">
        <v>50053</v>
      </c>
    </row>
    <row r="12451" spans="1:8" x14ac:dyDescent="0.25">
      <c r="A12451" s="4">
        <v>454204</v>
      </c>
      <c r="B12451" s="5">
        <v>45289</v>
      </c>
      <c r="C12451" s="3" t="s">
        <v>50396</v>
      </c>
      <c r="D12451" s="3" t="s">
        <v>24211</v>
      </c>
      <c r="E12451" s="7" t="s">
        <v>24212</v>
      </c>
      <c r="F12451" s="3" t="s">
        <v>37260</v>
      </c>
      <c r="G12451" s="3" t="s">
        <v>24801</v>
      </c>
      <c r="H12451" s="3" t="s">
        <v>50054</v>
      </c>
    </row>
    <row r="12452" spans="1:8" x14ac:dyDescent="0.25">
      <c r="A12452" s="4">
        <v>454205</v>
      </c>
      <c r="B12452" s="5">
        <v>45289</v>
      </c>
      <c r="C12452" s="3" t="s">
        <v>50396</v>
      </c>
      <c r="D12452" s="3" t="s">
        <v>24213</v>
      </c>
      <c r="E12452" s="7" t="s">
        <v>24214</v>
      </c>
      <c r="F12452" s="3" t="s">
        <v>37261</v>
      </c>
      <c r="G12452" s="3" t="s">
        <v>24801</v>
      </c>
      <c r="H12452" s="3" t="s">
        <v>50055</v>
      </c>
    </row>
    <row r="12453" spans="1:8" x14ac:dyDescent="0.25">
      <c r="A12453" s="4">
        <v>454206</v>
      </c>
      <c r="B12453" s="5">
        <v>45289</v>
      </c>
      <c r="C12453" s="3" t="s">
        <v>50396</v>
      </c>
      <c r="D12453" s="3" t="s">
        <v>19845</v>
      </c>
      <c r="E12453" s="7" t="s">
        <v>24215</v>
      </c>
      <c r="F12453" s="3" t="s">
        <v>37262</v>
      </c>
      <c r="G12453" s="3" t="s">
        <v>24801</v>
      </c>
      <c r="H12453" s="3" t="s">
        <v>50056</v>
      </c>
    </row>
    <row r="12454" spans="1:8" x14ac:dyDescent="0.25">
      <c r="A12454" s="4">
        <v>454207</v>
      </c>
      <c r="B12454" s="5">
        <v>45289</v>
      </c>
      <c r="C12454" s="3" t="s">
        <v>50396</v>
      </c>
      <c r="D12454" s="3" t="s">
        <v>24216</v>
      </c>
      <c r="E12454" s="7" t="s">
        <v>24217</v>
      </c>
      <c r="F12454" s="3" t="s">
        <v>37263</v>
      </c>
      <c r="G12454" s="3" t="s">
        <v>24801</v>
      </c>
      <c r="H12454" s="3" t="s">
        <v>50057</v>
      </c>
    </row>
    <row r="12455" spans="1:8" x14ac:dyDescent="0.25">
      <c r="A12455" s="4">
        <v>454208</v>
      </c>
      <c r="B12455" s="5">
        <v>45289</v>
      </c>
      <c r="C12455" s="3" t="s">
        <v>50396</v>
      </c>
      <c r="D12455" s="3" t="s">
        <v>24218</v>
      </c>
      <c r="E12455" s="7" t="s">
        <v>24219</v>
      </c>
      <c r="F12455" s="3" t="s">
        <v>37264</v>
      </c>
      <c r="G12455" s="3" t="s">
        <v>24801</v>
      </c>
      <c r="H12455" s="3" t="s">
        <v>50058</v>
      </c>
    </row>
    <row r="12456" spans="1:8" x14ac:dyDescent="0.25">
      <c r="A12456" s="4">
        <v>454209</v>
      </c>
      <c r="B12456" s="5">
        <v>45289</v>
      </c>
      <c r="C12456" s="3" t="s">
        <v>50396</v>
      </c>
      <c r="D12456" s="3" t="s">
        <v>24220</v>
      </c>
      <c r="E12456" s="7" t="s">
        <v>24221</v>
      </c>
      <c r="F12456" s="3" t="s">
        <v>37265</v>
      </c>
      <c r="G12456" s="3" t="s">
        <v>24801</v>
      </c>
      <c r="H12456" s="3" t="s">
        <v>50059</v>
      </c>
    </row>
    <row r="12457" spans="1:8" x14ac:dyDescent="0.25">
      <c r="A12457" s="4">
        <v>454210</v>
      </c>
      <c r="B12457" s="5">
        <v>45289</v>
      </c>
      <c r="C12457" s="3" t="s">
        <v>50396</v>
      </c>
      <c r="D12457" s="3" t="s">
        <v>24222</v>
      </c>
      <c r="E12457" s="7" t="s">
        <v>24223</v>
      </c>
      <c r="F12457" s="3" t="s">
        <v>37266</v>
      </c>
      <c r="G12457" s="3" t="s">
        <v>24801</v>
      </c>
      <c r="H12457" s="3" t="s">
        <v>50060</v>
      </c>
    </row>
    <row r="12458" spans="1:8" x14ac:dyDescent="0.25">
      <c r="A12458" s="4">
        <v>454211</v>
      </c>
      <c r="B12458" s="5">
        <v>45289</v>
      </c>
      <c r="C12458" s="3" t="s">
        <v>50396</v>
      </c>
      <c r="D12458" s="3" t="s">
        <v>20010</v>
      </c>
      <c r="E12458" s="7" t="s">
        <v>24224</v>
      </c>
      <c r="F12458" s="3" t="s">
        <v>37267</v>
      </c>
      <c r="G12458" s="3" t="s">
        <v>24801</v>
      </c>
      <c r="H12458" s="3" t="s">
        <v>50061</v>
      </c>
    </row>
    <row r="12459" spans="1:8" x14ac:dyDescent="0.25">
      <c r="A12459" s="4">
        <v>454212</v>
      </c>
      <c r="B12459" s="5">
        <v>45289</v>
      </c>
      <c r="C12459" s="3" t="s">
        <v>50396</v>
      </c>
      <c r="D12459" s="3" t="s">
        <v>24225</v>
      </c>
      <c r="E12459" s="7" t="s">
        <v>24226</v>
      </c>
      <c r="F12459" s="3" t="s">
        <v>37268</v>
      </c>
      <c r="G12459" s="3" t="s">
        <v>24801</v>
      </c>
      <c r="H12459" s="3" t="s">
        <v>50062</v>
      </c>
    </row>
    <row r="12460" spans="1:8" x14ac:dyDescent="0.25">
      <c r="A12460" s="4">
        <v>454213</v>
      </c>
      <c r="B12460" s="5">
        <v>45289</v>
      </c>
      <c r="C12460" s="3" t="s">
        <v>50396</v>
      </c>
      <c r="D12460" s="3" t="s">
        <v>24227</v>
      </c>
      <c r="E12460" s="7" t="s">
        <v>24228</v>
      </c>
      <c r="F12460" s="3" t="s">
        <v>37269</v>
      </c>
      <c r="G12460" s="3" t="s">
        <v>24801</v>
      </c>
      <c r="H12460" s="3" t="s">
        <v>50063</v>
      </c>
    </row>
    <row r="12461" spans="1:8" x14ac:dyDescent="0.25">
      <c r="A12461" s="4">
        <v>454215</v>
      </c>
      <c r="B12461" s="5">
        <v>45289</v>
      </c>
      <c r="C12461" s="3" t="s">
        <v>50396</v>
      </c>
      <c r="D12461" s="3" t="s">
        <v>20110</v>
      </c>
      <c r="E12461" s="7" t="s">
        <v>24229</v>
      </c>
      <c r="F12461" s="3" t="s">
        <v>37270</v>
      </c>
      <c r="G12461" s="3" t="s">
        <v>24801</v>
      </c>
      <c r="H12461" s="3" t="s">
        <v>50064</v>
      </c>
    </row>
    <row r="12462" spans="1:8" x14ac:dyDescent="0.25">
      <c r="A12462" s="4">
        <v>454216</v>
      </c>
      <c r="B12462" s="5">
        <v>45289</v>
      </c>
      <c r="C12462" s="3" t="s">
        <v>50396</v>
      </c>
      <c r="D12462" s="3" t="s">
        <v>15806</v>
      </c>
      <c r="E12462" s="7" t="s">
        <v>15807</v>
      </c>
      <c r="F12462" s="3" t="s">
        <v>37271</v>
      </c>
      <c r="G12462" s="3" t="s">
        <v>24801</v>
      </c>
      <c r="H12462" s="3" t="s">
        <v>50065</v>
      </c>
    </row>
    <row r="12463" spans="1:8" x14ac:dyDescent="0.25">
      <c r="A12463" s="4">
        <v>454217</v>
      </c>
      <c r="B12463" s="5">
        <v>45289</v>
      </c>
      <c r="C12463" s="3" t="s">
        <v>50396</v>
      </c>
      <c r="D12463" s="3" t="s">
        <v>24230</v>
      </c>
      <c r="E12463" s="7" t="s">
        <v>24231</v>
      </c>
      <c r="F12463" s="3" t="s">
        <v>37272</v>
      </c>
      <c r="G12463" s="3" t="s">
        <v>24801</v>
      </c>
      <c r="H12463" s="3" t="s">
        <v>50066</v>
      </c>
    </row>
    <row r="12464" spans="1:8" x14ac:dyDescent="0.25">
      <c r="A12464" s="4">
        <v>454218</v>
      </c>
      <c r="B12464" s="5">
        <v>45289</v>
      </c>
      <c r="C12464" s="3" t="s">
        <v>50396</v>
      </c>
      <c r="D12464" s="3" t="s">
        <v>14841</v>
      </c>
      <c r="E12464" s="7" t="s">
        <v>14842</v>
      </c>
      <c r="F12464" s="3" t="s">
        <v>37273</v>
      </c>
      <c r="G12464" s="3" t="s">
        <v>24801</v>
      </c>
      <c r="H12464" s="3" t="s">
        <v>50067</v>
      </c>
    </row>
    <row r="12465" spans="1:8" x14ac:dyDescent="0.25">
      <c r="A12465" s="4">
        <v>454219</v>
      </c>
      <c r="B12465" s="5">
        <v>45289</v>
      </c>
      <c r="C12465" s="3" t="s">
        <v>50396</v>
      </c>
      <c r="D12465" s="3" t="s">
        <v>24232</v>
      </c>
      <c r="E12465" s="7" t="s">
        <v>24233</v>
      </c>
      <c r="F12465" s="3" t="s">
        <v>37274</v>
      </c>
      <c r="G12465" s="3" t="s">
        <v>24801</v>
      </c>
      <c r="H12465" s="3" t="s">
        <v>50068</v>
      </c>
    </row>
    <row r="12466" spans="1:8" x14ac:dyDescent="0.25">
      <c r="A12466" s="4">
        <v>454220</v>
      </c>
      <c r="B12466" s="5">
        <v>45289</v>
      </c>
      <c r="C12466" s="3" t="s">
        <v>50396</v>
      </c>
      <c r="D12466" s="3" t="s">
        <v>24234</v>
      </c>
      <c r="E12466" s="7" t="s">
        <v>24235</v>
      </c>
      <c r="F12466" s="3" t="s">
        <v>37275</v>
      </c>
      <c r="G12466" s="3" t="s">
        <v>24801</v>
      </c>
      <c r="H12466" s="3" t="s">
        <v>50069</v>
      </c>
    </row>
    <row r="12467" spans="1:8" x14ac:dyDescent="0.25">
      <c r="A12467" s="4">
        <v>454221</v>
      </c>
      <c r="B12467" s="5">
        <v>45289</v>
      </c>
      <c r="C12467" s="3" t="s">
        <v>50396</v>
      </c>
      <c r="D12467" s="3" t="s">
        <v>24236</v>
      </c>
      <c r="E12467" s="7" t="s">
        <v>24237</v>
      </c>
      <c r="F12467" s="3" t="s">
        <v>37276</v>
      </c>
      <c r="G12467" s="3" t="s">
        <v>24801</v>
      </c>
      <c r="H12467" s="3" t="s">
        <v>50070</v>
      </c>
    </row>
    <row r="12468" spans="1:8" x14ac:dyDescent="0.25">
      <c r="A12468" s="4">
        <v>454222</v>
      </c>
      <c r="B12468" s="5">
        <v>45289</v>
      </c>
      <c r="C12468" s="3" t="s">
        <v>50396</v>
      </c>
      <c r="D12468" s="3" t="s">
        <v>15876</v>
      </c>
      <c r="E12468" s="7" t="s">
        <v>24238</v>
      </c>
      <c r="F12468" s="3" t="s">
        <v>37277</v>
      </c>
      <c r="G12468" s="3" t="s">
        <v>24801</v>
      </c>
      <c r="H12468" s="3" t="s">
        <v>50071</v>
      </c>
    </row>
    <row r="12469" spans="1:8" x14ac:dyDescent="0.25">
      <c r="A12469" s="4">
        <v>454223</v>
      </c>
      <c r="B12469" s="5">
        <v>45289</v>
      </c>
      <c r="C12469" s="3" t="s">
        <v>50396</v>
      </c>
      <c r="D12469" s="3" t="s">
        <v>24239</v>
      </c>
      <c r="E12469" s="7" t="s">
        <v>24240</v>
      </c>
      <c r="F12469" s="3" t="s">
        <v>37278</v>
      </c>
      <c r="G12469" s="3" t="s">
        <v>24801</v>
      </c>
      <c r="H12469" s="3" t="s">
        <v>50072</v>
      </c>
    </row>
    <row r="12470" spans="1:8" x14ac:dyDescent="0.25">
      <c r="A12470" s="4">
        <v>454224</v>
      </c>
      <c r="B12470" s="5">
        <v>45289</v>
      </c>
      <c r="C12470" s="3" t="s">
        <v>50396</v>
      </c>
      <c r="D12470" s="3" t="s">
        <v>24241</v>
      </c>
      <c r="E12470" s="7" t="s">
        <v>24242</v>
      </c>
      <c r="F12470" s="3" t="s">
        <v>37279</v>
      </c>
      <c r="G12470" s="3" t="s">
        <v>24801</v>
      </c>
      <c r="H12470" s="3" t="s">
        <v>50073</v>
      </c>
    </row>
    <row r="12471" spans="1:8" x14ac:dyDescent="0.25">
      <c r="A12471" s="4">
        <v>454225</v>
      </c>
      <c r="B12471" s="5">
        <v>45289</v>
      </c>
      <c r="C12471" s="3" t="s">
        <v>50396</v>
      </c>
      <c r="D12471" s="3" t="s">
        <v>15927</v>
      </c>
      <c r="E12471" s="7" t="s">
        <v>18775</v>
      </c>
      <c r="F12471" s="3" t="s">
        <v>37280</v>
      </c>
      <c r="G12471" s="3" t="s">
        <v>24801</v>
      </c>
      <c r="H12471" s="3" t="s">
        <v>50074</v>
      </c>
    </row>
    <row r="12472" spans="1:8" x14ac:dyDescent="0.25">
      <c r="A12472" s="4">
        <v>454226</v>
      </c>
      <c r="B12472" s="5">
        <v>45289</v>
      </c>
      <c r="C12472" s="3" t="s">
        <v>50396</v>
      </c>
      <c r="D12472" s="3" t="s">
        <v>20271</v>
      </c>
      <c r="E12472" s="7" t="s">
        <v>24243</v>
      </c>
      <c r="F12472" s="3" t="s">
        <v>37281</v>
      </c>
      <c r="G12472" s="3" t="s">
        <v>24801</v>
      </c>
      <c r="H12472" s="3" t="s">
        <v>50075</v>
      </c>
    </row>
    <row r="12473" spans="1:8" x14ac:dyDescent="0.25">
      <c r="A12473" s="4">
        <v>454227</v>
      </c>
      <c r="B12473" s="5">
        <v>45289</v>
      </c>
      <c r="C12473" s="3" t="s">
        <v>50396</v>
      </c>
      <c r="D12473" s="3" t="s">
        <v>24244</v>
      </c>
      <c r="E12473" s="7" t="s">
        <v>24245</v>
      </c>
      <c r="F12473" s="3" t="s">
        <v>37282</v>
      </c>
      <c r="G12473" s="3" t="s">
        <v>24801</v>
      </c>
      <c r="H12473" s="3" t="s">
        <v>50076</v>
      </c>
    </row>
    <row r="12474" spans="1:8" x14ac:dyDescent="0.25">
      <c r="A12474" s="4">
        <v>454229</v>
      </c>
      <c r="B12474" s="5">
        <v>45289</v>
      </c>
      <c r="C12474" s="3" t="s">
        <v>50396</v>
      </c>
      <c r="D12474" s="3" t="s">
        <v>24246</v>
      </c>
      <c r="E12474" s="7" t="s">
        <v>24247</v>
      </c>
      <c r="F12474" s="3" t="s">
        <v>37283</v>
      </c>
      <c r="G12474" s="3" t="s">
        <v>24801</v>
      </c>
      <c r="H12474" s="3" t="s">
        <v>50077</v>
      </c>
    </row>
    <row r="12475" spans="1:8" x14ac:dyDescent="0.25">
      <c r="A12475" s="4">
        <v>454230</v>
      </c>
      <c r="B12475" s="5">
        <v>45289</v>
      </c>
      <c r="C12475" s="3" t="s">
        <v>50396</v>
      </c>
      <c r="D12475" s="3" t="s">
        <v>24248</v>
      </c>
      <c r="E12475" s="7" t="s">
        <v>24249</v>
      </c>
      <c r="F12475" s="3" t="s">
        <v>37284</v>
      </c>
      <c r="G12475" s="3" t="s">
        <v>24801</v>
      </c>
      <c r="H12475" s="3" t="s">
        <v>50078</v>
      </c>
    </row>
    <row r="12476" spans="1:8" x14ac:dyDescent="0.25">
      <c r="A12476" s="4">
        <v>454231</v>
      </c>
      <c r="B12476" s="5">
        <v>45289</v>
      </c>
      <c r="C12476" s="3" t="s">
        <v>50396</v>
      </c>
      <c r="D12476" s="3" t="s">
        <v>24250</v>
      </c>
      <c r="E12476" s="7" t="s">
        <v>24251</v>
      </c>
      <c r="F12476" s="3" t="s">
        <v>37285</v>
      </c>
      <c r="G12476" s="3" t="s">
        <v>24801</v>
      </c>
      <c r="H12476" s="3" t="s">
        <v>50079</v>
      </c>
    </row>
    <row r="12477" spans="1:8" x14ac:dyDescent="0.25">
      <c r="A12477" s="4">
        <v>454232</v>
      </c>
      <c r="B12477" s="5">
        <v>45289</v>
      </c>
      <c r="C12477" s="3" t="s">
        <v>50396</v>
      </c>
      <c r="D12477" s="3" t="s">
        <v>24252</v>
      </c>
      <c r="E12477" s="7" t="s">
        <v>24253</v>
      </c>
      <c r="F12477" s="3" t="s">
        <v>37286</v>
      </c>
      <c r="G12477" s="3" t="s">
        <v>24801</v>
      </c>
      <c r="H12477" s="3" t="s">
        <v>50080</v>
      </c>
    </row>
    <row r="12478" spans="1:8" x14ac:dyDescent="0.25">
      <c r="A12478" s="4">
        <v>454233</v>
      </c>
      <c r="B12478" s="5">
        <v>45289</v>
      </c>
      <c r="C12478" s="3" t="s">
        <v>50396</v>
      </c>
      <c r="D12478" s="3" t="s">
        <v>24254</v>
      </c>
      <c r="E12478" s="7" t="s">
        <v>24255</v>
      </c>
      <c r="F12478" s="3" t="s">
        <v>37287</v>
      </c>
      <c r="G12478" s="3" t="s">
        <v>24801</v>
      </c>
      <c r="H12478" s="3" t="s">
        <v>50081</v>
      </c>
    </row>
    <row r="12479" spans="1:8" x14ac:dyDescent="0.25">
      <c r="A12479" s="4">
        <v>454234</v>
      </c>
      <c r="B12479" s="5">
        <v>45289</v>
      </c>
      <c r="C12479" s="3" t="s">
        <v>50396</v>
      </c>
      <c r="D12479" s="3" t="s">
        <v>24256</v>
      </c>
      <c r="E12479" s="7" t="s">
        <v>24257</v>
      </c>
      <c r="F12479" s="3" t="s">
        <v>37288</v>
      </c>
      <c r="G12479" s="3" t="s">
        <v>24801</v>
      </c>
      <c r="H12479" s="3" t="s">
        <v>50082</v>
      </c>
    </row>
    <row r="12480" spans="1:8" x14ac:dyDescent="0.25">
      <c r="A12480" s="4">
        <v>454235</v>
      </c>
      <c r="B12480" s="5">
        <v>45289</v>
      </c>
      <c r="C12480" s="3" t="s">
        <v>50396</v>
      </c>
      <c r="D12480" s="3" t="s">
        <v>24258</v>
      </c>
      <c r="E12480" s="7" t="s">
        <v>24259</v>
      </c>
      <c r="F12480" s="3" t="s">
        <v>37289</v>
      </c>
      <c r="G12480" s="3" t="s">
        <v>24801</v>
      </c>
      <c r="H12480" s="3" t="s">
        <v>50083</v>
      </c>
    </row>
    <row r="12481" spans="1:8" x14ac:dyDescent="0.25">
      <c r="A12481" s="4">
        <v>454236</v>
      </c>
      <c r="B12481" s="5">
        <v>45289</v>
      </c>
      <c r="C12481" s="3" t="s">
        <v>50396</v>
      </c>
      <c r="D12481" s="3" t="s">
        <v>24260</v>
      </c>
      <c r="E12481" s="7" t="s">
        <v>24261</v>
      </c>
      <c r="F12481" s="3" t="s">
        <v>37290</v>
      </c>
      <c r="G12481" s="3" t="s">
        <v>24801</v>
      </c>
      <c r="H12481" s="3" t="s">
        <v>50084</v>
      </c>
    </row>
    <row r="12482" spans="1:8" x14ac:dyDescent="0.25">
      <c r="A12482" s="4">
        <v>454237</v>
      </c>
      <c r="B12482" s="5">
        <v>45289</v>
      </c>
      <c r="C12482" s="3" t="s">
        <v>50396</v>
      </c>
      <c r="D12482" s="3" t="s">
        <v>24262</v>
      </c>
      <c r="E12482" s="7" t="s">
        <v>24263</v>
      </c>
      <c r="F12482" s="3" t="s">
        <v>37291</v>
      </c>
      <c r="G12482" s="3" t="s">
        <v>24801</v>
      </c>
      <c r="H12482" s="3" t="s">
        <v>50085</v>
      </c>
    </row>
    <row r="12483" spans="1:8" x14ac:dyDescent="0.25">
      <c r="A12483" s="4">
        <v>454238</v>
      </c>
      <c r="B12483" s="5">
        <v>45289</v>
      </c>
      <c r="C12483" s="3" t="s">
        <v>50396</v>
      </c>
      <c r="D12483" s="3" t="s">
        <v>20586</v>
      </c>
      <c r="E12483" s="7" t="s">
        <v>24264</v>
      </c>
      <c r="F12483" s="3" t="s">
        <v>37292</v>
      </c>
      <c r="G12483" s="3" t="s">
        <v>24801</v>
      </c>
      <c r="H12483" s="3" t="s">
        <v>50086</v>
      </c>
    </row>
    <row r="12484" spans="1:8" x14ac:dyDescent="0.25">
      <c r="A12484" s="4">
        <v>454239</v>
      </c>
      <c r="B12484" s="5">
        <v>45289</v>
      </c>
      <c r="C12484" s="3" t="s">
        <v>50396</v>
      </c>
      <c r="D12484" s="3" t="s">
        <v>24265</v>
      </c>
      <c r="E12484" s="7" t="s">
        <v>24266</v>
      </c>
      <c r="F12484" s="3" t="s">
        <v>37293</v>
      </c>
      <c r="G12484" s="3" t="s">
        <v>24801</v>
      </c>
      <c r="H12484" s="3" t="s">
        <v>50087</v>
      </c>
    </row>
    <row r="12485" spans="1:8" x14ac:dyDescent="0.25">
      <c r="A12485" s="4">
        <v>454240</v>
      </c>
      <c r="B12485" s="5">
        <v>45289</v>
      </c>
      <c r="C12485" s="3" t="s">
        <v>50396</v>
      </c>
      <c r="D12485" s="3" t="s">
        <v>20635</v>
      </c>
      <c r="E12485" s="7" t="s">
        <v>24267</v>
      </c>
      <c r="F12485" s="3" t="s">
        <v>37294</v>
      </c>
      <c r="G12485" s="3" t="s">
        <v>24801</v>
      </c>
      <c r="H12485" s="3" t="s">
        <v>50088</v>
      </c>
    </row>
    <row r="12486" spans="1:8" x14ac:dyDescent="0.25">
      <c r="A12486" s="4">
        <v>454241</v>
      </c>
      <c r="B12486" s="5">
        <v>45289</v>
      </c>
      <c r="C12486" s="3" t="s">
        <v>50396</v>
      </c>
      <c r="D12486" s="3" t="s">
        <v>24268</v>
      </c>
      <c r="E12486" s="7" t="s">
        <v>24269</v>
      </c>
      <c r="F12486" s="3" t="s">
        <v>37295</v>
      </c>
      <c r="G12486" s="3" t="s">
        <v>24801</v>
      </c>
      <c r="H12486" s="3" t="s">
        <v>50089</v>
      </c>
    </row>
    <row r="12487" spans="1:8" x14ac:dyDescent="0.25">
      <c r="A12487" s="4">
        <v>454242</v>
      </c>
      <c r="B12487" s="5">
        <v>45289</v>
      </c>
      <c r="C12487" s="3" t="s">
        <v>50396</v>
      </c>
      <c r="D12487" s="3" t="s">
        <v>24270</v>
      </c>
      <c r="E12487" s="7" t="s">
        <v>24271</v>
      </c>
      <c r="F12487" s="3" t="s">
        <v>37296</v>
      </c>
      <c r="G12487" s="3" t="s">
        <v>24801</v>
      </c>
      <c r="H12487" s="3" t="s">
        <v>50090</v>
      </c>
    </row>
    <row r="12488" spans="1:8" x14ac:dyDescent="0.25">
      <c r="A12488" s="4">
        <v>454243</v>
      </c>
      <c r="B12488" s="5">
        <v>45289</v>
      </c>
      <c r="C12488" s="3" t="s">
        <v>50396</v>
      </c>
      <c r="D12488" s="3" t="s">
        <v>24272</v>
      </c>
      <c r="E12488" s="7" t="s">
        <v>24273</v>
      </c>
      <c r="F12488" s="3" t="s">
        <v>37297</v>
      </c>
      <c r="G12488" s="3" t="s">
        <v>24801</v>
      </c>
      <c r="H12488" s="3" t="s">
        <v>50091</v>
      </c>
    </row>
    <row r="12489" spans="1:8" x14ac:dyDescent="0.25">
      <c r="A12489" s="4">
        <v>454245</v>
      </c>
      <c r="B12489" s="5">
        <v>45289</v>
      </c>
      <c r="C12489" s="3" t="s">
        <v>50396</v>
      </c>
      <c r="D12489" s="3" t="s">
        <v>24274</v>
      </c>
      <c r="E12489" s="7" t="s">
        <v>24275</v>
      </c>
      <c r="F12489" s="3" t="s">
        <v>37298</v>
      </c>
      <c r="G12489" s="3" t="s">
        <v>24801</v>
      </c>
      <c r="H12489" s="3" t="s">
        <v>50092</v>
      </c>
    </row>
    <row r="12490" spans="1:8" x14ac:dyDescent="0.25">
      <c r="A12490" s="4">
        <v>454247</v>
      </c>
      <c r="B12490" s="5">
        <v>45289</v>
      </c>
      <c r="C12490" s="3" t="s">
        <v>50396</v>
      </c>
      <c r="D12490" s="3" t="s">
        <v>24276</v>
      </c>
      <c r="E12490" s="7" t="s">
        <v>24277</v>
      </c>
      <c r="F12490" s="3" t="s">
        <v>37299</v>
      </c>
      <c r="G12490" s="3" t="s">
        <v>24801</v>
      </c>
      <c r="H12490" s="3" t="s">
        <v>50093</v>
      </c>
    </row>
    <row r="12491" spans="1:8" x14ac:dyDescent="0.25">
      <c r="A12491" s="4">
        <v>454248</v>
      </c>
      <c r="B12491" s="5">
        <v>45289</v>
      </c>
      <c r="C12491" s="3" t="s">
        <v>50396</v>
      </c>
      <c r="D12491" s="3" t="s">
        <v>24278</v>
      </c>
      <c r="E12491" s="7" t="s">
        <v>24279</v>
      </c>
      <c r="F12491" s="3" t="s">
        <v>37300</v>
      </c>
      <c r="G12491" s="3" t="s">
        <v>24801</v>
      </c>
      <c r="H12491" s="3" t="s">
        <v>50094</v>
      </c>
    </row>
    <row r="12492" spans="1:8" x14ac:dyDescent="0.25">
      <c r="A12492" s="4">
        <v>454249</v>
      </c>
      <c r="B12492" s="5">
        <v>45289</v>
      </c>
      <c r="C12492" s="3" t="s">
        <v>50396</v>
      </c>
      <c r="D12492" s="3" t="s">
        <v>24280</v>
      </c>
      <c r="E12492" s="7" t="s">
        <v>24281</v>
      </c>
      <c r="F12492" s="3" t="s">
        <v>37301</v>
      </c>
      <c r="G12492" s="3" t="s">
        <v>24801</v>
      </c>
      <c r="H12492" s="3" t="s">
        <v>50095</v>
      </c>
    </row>
    <row r="12493" spans="1:8" x14ac:dyDescent="0.25">
      <c r="A12493" s="4">
        <v>454250</v>
      </c>
      <c r="B12493" s="5">
        <v>45289</v>
      </c>
      <c r="C12493" s="3" t="s">
        <v>50396</v>
      </c>
      <c r="D12493" s="3" t="s">
        <v>24282</v>
      </c>
      <c r="E12493" s="7" t="s">
        <v>24283</v>
      </c>
      <c r="F12493" s="3" t="s">
        <v>37302</v>
      </c>
      <c r="G12493" s="3" t="s">
        <v>24801</v>
      </c>
      <c r="H12493" s="3" t="s">
        <v>50096</v>
      </c>
    </row>
    <row r="12494" spans="1:8" x14ac:dyDescent="0.25">
      <c r="A12494" s="4">
        <v>454251</v>
      </c>
      <c r="B12494" s="5">
        <v>45289</v>
      </c>
      <c r="C12494" s="3" t="s">
        <v>50396</v>
      </c>
      <c r="D12494" s="3" t="s">
        <v>24284</v>
      </c>
      <c r="E12494" s="7" t="s">
        <v>24285</v>
      </c>
      <c r="F12494" s="3" t="s">
        <v>37303</v>
      </c>
      <c r="G12494" s="3" t="s">
        <v>24801</v>
      </c>
      <c r="H12494" s="3" t="s">
        <v>50097</v>
      </c>
    </row>
    <row r="12495" spans="1:8" x14ac:dyDescent="0.25">
      <c r="A12495" s="4">
        <v>454252</v>
      </c>
      <c r="B12495" s="5">
        <v>45289</v>
      </c>
      <c r="C12495" s="3" t="s">
        <v>50396</v>
      </c>
      <c r="D12495" s="3" t="s">
        <v>24286</v>
      </c>
      <c r="E12495" s="7" t="s">
        <v>24287</v>
      </c>
      <c r="F12495" s="3" t="s">
        <v>37304</v>
      </c>
      <c r="G12495" s="3" t="s">
        <v>24801</v>
      </c>
      <c r="H12495" s="3" t="s">
        <v>50098</v>
      </c>
    </row>
    <row r="12496" spans="1:8" x14ac:dyDescent="0.25">
      <c r="A12496" s="4">
        <v>454253</v>
      </c>
      <c r="B12496" s="5">
        <v>45289</v>
      </c>
      <c r="C12496" s="3" t="s">
        <v>50396</v>
      </c>
      <c r="D12496" s="3" t="s">
        <v>7140</v>
      </c>
      <c r="E12496" s="7" t="s">
        <v>24288</v>
      </c>
      <c r="F12496" s="3" t="s">
        <v>37305</v>
      </c>
      <c r="G12496" s="3" t="s">
        <v>24801</v>
      </c>
      <c r="H12496" s="3" t="s">
        <v>50099</v>
      </c>
    </row>
    <row r="12497" spans="1:8" x14ac:dyDescent="0.25">
      <c r="A12497" s="4">
        <v>454254</v>
      </c>
      <c r="B12497" s="5">
        <v>45289</v>
      </c>
      <c r="C12497" s="3" t="s">
        <v>50396</v>
      </c>
      <c r="D12497" s="3" t="s">
        <v>24289</v>
      </c>
      <c r="E12497" s="7" t="s">
        <v>24290</v>
      </c>
      <c r="F12497" s="3" t="s">
        <v>37306</v>
      </c>
      <c r="G12497" s="3" t="s">
        <v>24801</v>
      </c>
      <c r="H12497" s="3" t="s">
        <v>50100</v>
      </c>
    </row>
    <row r="12498" spans="1:8" x14ac:dyDescent="0.25">
      <c r="A12498" s="4">
        <v>454255</v>
      </c>
      <c r="B12498" s="5">
        <v>45289</v>
      </c>
      <c r="C12498" s="3" t="s">
        <v>50396</v>
      </c>
      <c r="D12498" s="3" t="s">
        <v>24291</v>
      </c>
      <c r="E12498" s="7" t="s">
        <v>24292</v>
      </c>
      <c r="F12498" s="3" t="s">
        <v>37307</v>
      </c>
      <c r="G12498" s="3" t="s">
        <v>24801</v>
      </c>
      <c r="H12498" s="3" t="s">
        <v>50101</v>
      </c>
    </row>
    <row r="12499" spans="1:8" x14ac:dyDescent="0.25">
      <c r="A12499" s="4">
        <v>454257</v>
      </c>
      <c r="B12499" s="5">
        <v>45289</v>
      </c>
      <c r="C12499" s="3" t="s">
        <v>50396</v>
      </c>
      <c r="D12499" s="3" t="s">
        <v>24293</v>
      </c>
      <c r="E12499" s="7" t="s">
        <v>24294</v>
      </c>
      <c r="F12499" s="3" t="s">
        <v>37308</v>
      </c>
      <c r="G12499" s="3" t="s">
        <v>24801</v>
      </c>
      <c r="H12499" s="3" t="s">
        <v>50102</v>
      </c>
    </row>
    <row r="12500" spans="1:8" x14ac:dyDescent="0.25">
      <c r="A12500" s="4">
        <v>454258</v>
      </c>
      <c r="B12500" s="5">
        <v>45289</v>
      </c>
      <c r="C12500" s="3" t="s">
        <v>50396</v>
      </c>
      <c r="D12500" s="3" t="s">
        <v>24295</v>
      </c>
      <c r="E12500" s="7" t="s">
        <v>24296</v>
      </c>
      <c r="F12500" s="3" t="s">
        <v>37309</v>
      </c>
      <c r="G12500" s="3" t="s">
        <v>24801</v>
      </c>
      <c r="H12500" s="3" t="s">
        <v>50103</v>
      </c>
    </row>
    <row r="12501" spans="1:8" x14ac:dyDescent="0.25">
      <c r="A12501" s="4">
        <v>454259</v>
      </c>
      <c r="B12501" s="5">
        <v>45289</v>
      </c>
      <c r="C12501" s="3" t="s">
        <v>50396</v>
      </c>
      <c r="D12501" s="3" t="s">
        <v>24297</v>
      </c>
      <c r="E12501" s="7" t="s">
        <v>24298</v>
      </c>
      <c r="F12501" s="3" t="s">
        <v>37310</v>
      </c>
      <c r="G12501" s="3" t="s">
        <v>24801</v>
      </c>
      <c r="H12501" s="3" t="s">
        <v>50104</v>
      </c>
    </row>
    <row r="12502" spans="1:8" x14ac:dyDescent="0.25">
      <c r="A12502" s="4">
        <v>454260</v>
      </c>
      <c r="B12502" s="5">
        <v>45289</v>
      </c>
      <c r="C12502" s="3" t="s">
        <v>50396</v>
      </c>
      <c r="D12502" s="3" t="s">
        <v>24299</v>
      </c>
      <c r="E12502" s="7" t="s">
        <v>24300</v>
      </c>
      <c r="F12502" s="3" t="s">
        <v>37311</v>
      </c>
      <c r="G12502" s="3" t="s">
        <v>24801</v>
      </c>
      <c r="H12502" s="3" t="s">
        <v>50105</v>
      </c>
    </row>
    <row r="12503" spans="1:8" x14ac:dyDescent="0.25">
      <c r="A12503" s="4">
        <v>454261</v>
      </c>
      <c r="B12503" s="5">
        <v>45289</v>
      </c>
      <c r="C12503" s="3" t="s">
        <v>50396</v>
      </c>
      <c r="D12503" s="3" t="s">
        <v>24301</v>
      </c>
      <c r="E12503" s="7" t="s">
        <v>24302</v>
      </c>
      <c r="F12503" s="3" t="s">
        <v>37312</v>
      </c>
      <c r="G12503" s="3" t="s">
        <v>24801</v>
      </c>
      <c r="H12503" s="3" t="s">
        <v>50106</v>
      </c>
    </row>
    <row r="12504" spans="1:8" x14ac:dyDescent="0.25">
      <c r="A12504" s="4">
        <v>454262</v>
      </c>
      <c r="B12504" s="5">
        <v>45289</v>
      </c>
      <c r="C12504" s="3" t="s">
        <v>50396</v>
      </c>
      <c r="D12504" s="3" t="s">
        <v>16453</v>
      </c>
      <c r="E12504" s="7" t="s">
        <v>24303</v>
      </c>
      <c r="F12504" s="3" t="s">
        <v>37313</v>
      </c>
      <c r="G12504" s="3" t="s">
        <v>24801</v>
      </c>
      <c r="H12504" s="3" t="s">
        <v>50107</v>
      </c>
    </row>
    <row r="12505" spans="1:8" x14ac:dyDescent="0.25">
      <c r="A12505" s="4">
        <v>454263</v>
      </c>
      <c r="B12505" s="5">
        <v>45289</v>
      </c>
      <c r="C12505" s="3" t="s">
        <v>50396</v>
      </c>
      <c r="D12505" s="3" t="s">
        <v>24304</v>
      </c>
      <c r="E12505" s="7" t="s">
        <v>24305</v>
      </c>
      <c r="F12505" s="3" t="s">
        <v>37314</v>
      </c>
      <c r="G12505" s="3" t="s">
        <v>24801</v>
      </c>
      <c r="H12505" s="3" t="s">
        <v>50108</v>
      </c>
    </row>
    <row r="12506" spans="1:8" x14ac:dyDescent="0.25">
      <c r="A12506" s="4">
        <v>454264</v>
      </c>
      <c r="B12506" s="5">
        <v>45289</v>
      </c>
      <c r="C12506" s="3" t="s">
        <v>50396</v>
      </c>
      <c r="D12506" s="3" t="s">
        <v>16483</v>
      </c>
      <c r="E12506" s="7" t="s">
        <v>24306</v>
      </c>
      <c r="F12506" s="3" t="s">
        <v>37315</v>
      </c>
      <c r="G12506" s="3" t="s">
        <v>24801</v>
      </c>
      <c r="H12506" s="3" t="s">
        <v>50109</v>
      </c>
    </row>
    <row r="12507" spans="1:8" x14ac:dyDescent="0.25">
      <c r="A12507" s="4">
        <v>454265</v>
      </c>
      <c r="B12507" s="5">
        <v>45289</v>
      </c>
      <c r="C12507" s="3" t="s">
        <v>50396</v>
      </c>
      <c r="D12507" s="3" t="s">
        <v>24307</v>
      </c>
      <c r="E12507" s="7" t="s">
        <v>24308</v>
      </c>
      <c r="F12507" s="3" t="s">
        <v>37316</v>
      </c>
      <c r="G12507" s="3" t="s">
        <v>24801</v>
      </c>
      <c r="H12507" s="3" t="s">
        <v>50110</v>
      </c>
    </row>
    <row r="12508" spans="1:8" x14ac:dyDescent="0.25">
      <c r="A12508" s="4">
        <v>454266</v>
      </c>
      <c r="B12508" s="5">
        <v>45289</v>
      </c>
      <c r="C12508" s="3" t="s">
        <v>50396</v>
      </c>
      <c r="D12508" s="3" t="s">
        <v>24309</v>
      </c>
      <c r="E12508" s="7" t="s">
        <v>24310</v>
      </c>
      <c r="F12508" s="3" t="s">
        <v>37317</v>
      </c>
      <c r="G12508" s="3" t="s">
        <v>24801</v>
      </c>
      <c r="H12508" s="3" t="s">
        <v>50111</v>
      </c>
    </row>
    <row r="12509" spans="1:8" x14ac:dyDescent="0.25">
      <c r="A12509" s="4">
        <v>454267</v>
      </c>
      <c r="B12509" s="5">
        <v>45289</v>
      </c>
      <c r="C12509" s="3" t="s">
        <v>50396</v>
      </c>
      <c r="D12509" s="3" t="s">
        <v>16507</v>
      </c>
      <c r="E12509" s="7" t="s">
        <v>24311</v>
      </c>
      <c r="F12509" s="3" t="s">
        <v>37318</v>
      </c>
      <c r="G12509" s="3" t="s">
        <v>24801</v>
      </c>
      <c r="H12509" s="3" t="s">
        <v>50112</v>
      </c>
    </row>
    <row r="12510" spans="1:8" x14ac:dyDescent="0.25">
      <c r="A12510" s="4">
        <v>454268</v>
      </c>
      <c r="B12510" s="5">
        <v>45289</v>
      </c>
      <c r="C12510" s="3" t="s">
        <v>50396</v>
      </c>
      <c r="D12510" s="3" t="s">
        <v>16509</v>
      </c>
      <c r="E12510" s="7" t="s">
        <v>18821</v>
      </c>
      <c r="F12510" s="3" t="s">
        <v>37319</v>
      </c>
      <c r="G12510" s="3" t="s">
        <v>24801</v>
      </c>
      <c r="H12510" s="3" t="s">
        <v>50113</v>
      </c>
    </row>
    <row r="12511" spans="1:8" x14ac:dyDescent="0.25">
      <c r="A12511" s="4">
        <v>454269</v>
      </c>
      <c r="B12511" s="5">
        <v>45289</v>
      </c>
      <c r="C12511" s="3" t="s">
        <v>50396</v>
      </c>
      <c r="D12511" s="3" t="s">
        <v>2406</v>
      </c>
      <c r="E12511" s="7" t="s">
        <v>24312</v>
      </c>
      <c r="F12511" s="3" t="s">
        <v>37320</v>
      </c>
      <c r="G12511" s="3" t="s">
        <v>24801</v>
      </c>
      <c r="H12511" s="3" t="s">
        <v>50114</v>
      </c>
    </row>
    <row r="12512" spans="1:8" x14ac:dyDescent="0.25">
      <c r="A12512" s="4">
        <v>454270</v>
      </c>
      <c r="B12512" s="5">
        <v>45289</v>
      </c>
      <c r="C12512" s="3" t="s">
        <v>50396</v>
      </c>
      <c r="D12512" s="3" t="s">
        <v>24313</v>
      </c>
      <c r="E12512" s="7" t="s">
        <v>24314</v>
      </c>
      <c r="F12512" s="3" t="s">
        <v>37321</v>
      </c>
      <c r="G12512" s="3" t="s">
        <v>24801</v>
      </c>
      <c r="H12512" s="3" t="s">
        <v>50115</v>
      </c>
    </row>
    <row r="12513" spans="1:8" x14ac:dyDescent="0.25">
      <c r="A12513" s="4">
        <v>454271</v>
      </c>
      <c r="B12513" s="5">
        <v>45289</v>
      </c>
      <c r="C12513" s="3" t="s">
        <v>50396</v>
      </c>
      <c r="D12513" s="3" t="s">
        <v>24315</v>
      </c>
      <c r="E12513" s="7" t="s">
        <v>24316</v>
      </c>
      <c r="F12513" s="3" t="s">
        <v>37322</v>
      </c>
      <c r="G12513" s="3" t="s">
        <v>24801</v>
      </c>
      <c r="H12513" s="3" t="s">
        <v>50116</v>
      </c>
    </row>
    <row r="12514" spans="1:8" x14ac:dyDescent="0.25">
      <c r="A12514" s="4">
        <v>454272</v>
      </c>
      <c r="B12514" s="5">
        <v>45289</v>
      </c>
      <c r="C12514" s="3" t="s">
        <v>50396</v>
      </c>
      <c r="D12514" s="3" t="s">
        <v>24317</v>
      </c>
      <c r="E12514" s="7" t="s">
        <v>24318</v>
      </c>
      <c r="F12514" s="3" t="s">
        <v>37323</v>
      </c>
      <c r="G12514" s="3" t="s">
        <v>24801</v>
      </c>
      <c r="H12514" s="3" t="s">
        <v>50117</v>
      </c>
    </row>
    <row r="12515" spans="1:8" x14ac:dyDescent="0.25">
      <c r="A12515" s="4">
        <v>454273</v>
      </c>
      <c r="B12515" s="5">
        <v>45289</v>
      </c>
      <c r="C12515" s="3" t="s">
        <v>50396</v>
      </c>
      <c r="D12515" s="3" t="s">
        <v>18826</v>
      </c>
      <c r="E12515" s="7" t="s">
        <v>18827</v>
      </c>
      <c r="F12515" s="3" t="s">
        <v>37324</v>
      </c>
      <c r="G12515" s="3" t="s">
        <v>24801</v>
      </c>
      <c r="H12515" s="3" t="s">
        <v>50118</v>
      </c>
    </row>
    <row r="12516" spans="1:8" x14ac:dyDescent="0.25">
      <c r="A12516" s="4">
        <v>454274</v>
      </c>
      <c r="B12516" s="5">
        <v>45289</v>
      </c>
      <c r="C12516" s="3" t="s">
        <v>50396</v>
      </c>
      <c r="D12516" s="3" t="s">
        <v>24319</v>
      </c>
      <c r="E12516" s="7" t="s">
        <v>24320</v>
      </c>
      <c r="F12516" s="3" t="s">
        <v>37325</v>
      </c>
      <c r="G12516" s="3" t="s">
        <v>24801</v>
      </c>
      <c r="H12516" s="3" t="s">
        <v>50119</v>
      </c>
    </row>
    <row r="12517" spans="1:8" x14ac:dyDescent="0.25">
      <c r="A12517" s="4">
        <v>454275</v>
      </c>
      <c r="B12517" s="5">
        <v>45289</v>
      </c>
      <c r="C12517" s="3" t="s">
        <v>50396</v>
      </c>
      <c r="D12517" s="3" t="s">
        <v>21354</v>
      </c>
      <c r="E12517" s="7" t="s">
        <v>24321</v>
      </c>
      <c r="F12517" s="3" t="s">
        <v>37326</v>
      </c>
      <c r="G12517" s="3" t="s">
        <v>24801</v>
      </c>
      <c r="H12517" s="3" t="s">
        <v>50120</v>
      </c>
    </row>
    <row r="12518" spans="1:8" x14ac:dyDescent="0.25">
      <c r="A12518" s="4">
        <v>454278</v>
      </c>
      <c r="B12518" s="5">
        <v>45289</v>
      </c>
      <c r="C12518" s="3" t="s">
        <v>50396</v>
      </c>
      <c r="D12518" s="3" t="s">
        <v>9528</v>
      </c>
      <c r="E12518" s="7" t="s">
        <v>24322</v>
      </c>
      <c r="F12518" s="3" t="s">
        <v>37327</v>
      </c>
      <c r="G12518" s="3" t="s">
        <v>24801</v>
      </c>
      <c r="H12518" s="3" t="s">
        <v>50121</v>
      </c>
    </row>
    <row r="12519" spans="1:8" x14ac:dyDescent="0.25">
      <c r="A12519" s="4">
        <v>454279</v>
      </c>
      <c r="B12519" s="5">
        <v>45289</v>
      </c>
      <c r="C12519" s="3" t="s">
        <v>50396</v>
      </c>
      <c r="D12519" s="3" t="s">
        <v>24323</v>
      </c>
      <c r="E12519" s="7" t="s">
        <v>24324</v>
      </c>
      <c r="F12519" s="3" t="s">
        <v>37328</v>
      </c>
      <c r="G12519" s="3" t="s">
        <v>24801</v>
      </c>
      <c r="H12519" s="3" t="s">
        <v>50122</v>
      </c>
    </row>
    <row r="12520" spans="1:8" x14ac:dyDescent="0.25">
      <c r="A12520" s="4">
        <v>454281</v>
      </c>
      <c r="B12520" s="5">
        <v>45289</v>
      </c>
      <c r="C12520" s="3" t="s">
        <v>50396</v>
      </c>
      <c r="D12520" s="3" t="s">
        <v>21429</v>
      </c>
      <c r="E12520" s="7" t="s">
        <v>24325</v>
      </c>
      <c r="F12520" s="3" t="s">
        <v>37329</v>
      </c>
      <c r="G12520" s="3" t="s">
        <v>24801</v>
      </c>
      <c r="H12520" s="3" t="s">
        <v>50123</v>
      </c>
    </row>
    <row r="12521" spans="1:8" x14ac:dyDescent="0.25">
      <c r="A12521" s="4">
        <v>454282</v>
      </c>
      <c r="B12521" s="5">
        <v>45289</v>
      </c>
      <c r="C12521" s="3" t="s">
        <v>50396</v>
      </c>
      <c r="D12521" s="3" t="s">
        <v>24326</v>
      </c>
      <c r="E12521" s="7" t="s">
        <v>24327</v>
      </c>
      <c r="F12521" s="3" t="s">
        <v>37330</v>
      </c>
      <c r="G12521" s="3" t="s">
        <v>24801</v>
      </c>
      <c r="H12521" s="3" t="s">
        <v>50124</v>
      </c>
    </row>
    <row r="12522" spans="1:8" x14ac:dyDescent="0.25">
      <c r="A12522" s="4">
        <v>454283</v>
      </c>
      <c r="B12522" s="5">
        <v>45289</v>
      </c>
      <c r="C12522" s="3" t="s">
        <v>50396</v>
      </c>
      <c r="D12522" s="3" t="s">
        <v>24328</v>
      </c>
      <c r="E12522" s="7" t="s">
        <v>24329</v>
      </c>
      <c r="F12522" s="3" t="s">
        <v>37331</v>
      </c>
      <c r="G12522" s="3" t="s">
        <v>24801</v>
      </c>
      <c r="H12522" s="3" t="s">
        <v>50125</v>
      </c>
    </row>
    <row r="12523" spans="1:8" x14ac:dyDescent="0.25">
      <c r="A12523" s="4">
        <v>454284</v>
      </c>
      <c r="B12523" s="5">
        <v>45289</v>
      </c>
      <c r="C12523" s="3" t="s">
        <v>50396</v>
      </c>
      <c r="D12523" s="3" t="s">
        <v>24330</v>
      </c>
      <c r="E12523" s="7" t="s">
        <v>24331</v>
      </c>
      <c r="F12523" s="3" t="s">
        <v>37332</v>
      </c>
      <c r="G12523" s="3" t="s">
        <v>24801</v>
      </c>
      <c r="H12523" s="3" t="s">
        <v>50126</v>
      </c>
    </row>
    <row r="12524" spans="1:8" x14ac:dyDescent="0.25">
      <c r="A12524" s="4">
        <v>454285</v>
      </c>
      <c r="B12524" s="5">
        <v>45289</v>
      </c>
      <c r="C12524" s="3" t="s">
        <v>50396</v>
      </c>
      <c r="D12524" s="3" t="s">
        <v>24332</v>
      </c>
      <c r="E12524" s="7" t="s">
        <v>24333</v>
      </c>
      <c r="F12524" s="3" t="s">
        <v>37333</v>
      </c>
      <c r="G12524" s="3" t="s">
        <v>24801</v>
      </c>
      <c r="H12524" s="3" t="s">
        <v>50127</v>
      </c>
    </row>
    <row r="12525" spans="1:8" x14ac:dyDescent="0.25">
      <c r="A12525" s="4">
        <v>454286</v>
      </c>
      <c r="B12525" s="5">
        <v>45289</v>
      </c>
      <c r="C12525" s="3" t="s">
        <v>50396</v>
      </c>
      <c r="D12525" s="3" t="s">
        <v>24334</v>
      </c>
      <c r="E12525" s="7" t="s">
        <v>24335</v>
      </c>
      <c r="F12525" s="3" t="s">
        <v>37334</v>
      </c>
      <c r="G12525" s="3" t="s">
        <v>24801</v>
      </c>
      <c r="H12525" s="3" t="s">
        <v>50128</v>
      </c>
    </row>
    <row r="12526" spans="1:8" x14ac:dyDescent="0.25">
      <c r="A12526" s="4">
        <v>454287</v>
      </c>
      <c r="B12526" s="5">
        <v>45289</v>
      </c>
      <c r="C12526" s="3" t="s">
        <v>50396</v>
      </c>
      <c r="D12526" s="3" t="s">
        <v>21637</v>
      </c>
      <c r="E12526" s="7" t="s">
        <v>21638</v>
      </c>
      <c r="F12526" s="3" t="s">
        <v>37335</v>
      </c>
      <c r="G12526" s="3" t="s">
        <v>24801</v>
      </c>
      <c r="H12526" s="3" t="s">
        <v>50129</v>
      </c>
    </row>
    <row r="12527" spans="1:8" x14ac:dyDescent="0.25">
      <c r="A12527" s="4">
        <v>454288</v>
      </c>
      <c r="B12527" s="5">
        <v>45289</v>
      </c>
      <c r="C12527" s="3" t="s">
        <v>50396</v>
      </c>
      <c r="D12527" s="3" t="s">
        <v>24336</v>
      </c>
      <c r="E12527" s="7" t="s">
        <v>24337</v>
      </c>
      <c r="F12527" s="3" t="s">
        <v>37336</v>
      </c>
      <c r="G12527" s="3" t="s">
        <v>24801</v>
      </c>
      <c r="H12527" s="3" t="s">
        <v>50130</v>
      </c>
    </row>
    <row r="12528" spans="1:8" x14ac:dyDescent="0.25">
      <c r="A12528" s="4">
        <v>454289</v>
      </c>
      <c r="B12528" s="5">
        <v>45289</v>
      </c>
      <c r="C12528" s="3" t="s">
        <v>50396</v>
      </c>
      <c r="D12528" s="3" t="s">
        <v>16956</v>
      </c>
      <c r="E12528" s="7" t="s">
        <v>24338</v>
      </c>
      <c r="F12528" s="3" t="s">
        <v>37337</v>
      </c>
      <c r="G12528" s="3" t="s">
        <v>24801</v>
      </c>
      <c r="H12528" s="3" t="s">
        <v>50131</v>
      </c>
    </row>
    <row r="12529" spans="1:8" x14ac:dyDescent="0.25">
      <c r="A12529" s="4">
        <v>454290</v>
      </c>
      <c r="B12529" s="5">
        <v>45289</v>
      </c>
      <c r="C12529" s="3" t="s">
        <v>50396</v>
      </c>
      <c r="D12529" s="3" t="s">
        <v>24339</v>
      </c>
      <c r="E12529" s="7" t="s">
        <v>24340</v>
      </c>
      <c r="F12529" s="3" t="s">
        <v>37338</v>
      </c>
      <c r="G12529" s="3" t="s">
        <v>24801</v>
      </c>
      <c r="H12529" s="3" t="s">
        <v>50132</v>
      </c>
    </row>
    <row r="12530" spans="1:8" x14ac:dyDescent="0.25">
      <c r="A12530" s="4">
        <v>454291</v>
      </c>
      <c r="B12530" s="5">
        <v>45289</v>
      </c>
      <c r="C12530" s="3" t="s">
        <v>50396</v>
      </c>
      <c r="D12530" s="3" t="s">
        <v>17026</v>
      </c>
      <c r="E12530" s="7" t="s">
        <v>24341</v>
      </c>
      <c r="F12530" s="3" t="s">
        <v>37339</v>
      </c>
      <c r="G12530" s="3" t="s">
        <v>24801</v>
      </c>
      <c r="H12530" s="3" t="s">
        <v>50133</v>
      </c>
    </row>
    <row r="12531" spans="1:8" x14ac:dyDescent="0.25">
      <c r="A12531" s="4">
        <v>454292</v>
      </c>
      <c r="B12531" s="5">
        <v>45289</v>
      </c>
      <c r="C12531" s="3" t="s">
        <v>50396</v>
      </c>
      <c r="D12531" s="3" t="s">
        <v>24342</v>
      </c>
      <c r="E12531" s="7" t="s">
        <v>24343</v>
      </c>
      <c r="F12531" s="3" t="s">
        <v>37340</v>
      </c>
      <c r="G12531" s="3" t="s">
        <v>24801</v>
      </c>
      <c r="H12531" s="3" t="s">
        <v>50134</v>
      </c>
    </row>
    <row r="12532" spans="1:8" x14ac:dyDescent="0.25">
      <c r="A12532" s="4">
        <v>454293</v>
      </c>
      <c r="B12532" s="5">
        <v>45289</v>
      </c>
      <c r="C12532" s="3" t="s">
        <v>50396</v>
      </c>
      <c r="D12532" s="3" t="s">
        <v>24344</v>
      </c>
      <c r="E12532" s="7" t="s">
        <v>24345</v>
      </c>
      <c r="F12532" s="3" t="s">
        <v>37341</v>
      </c>
      <c r="G12532" s="3" t="s">
        <v>24801</v>
      </c>
      <c r="H12532" s="3" t="s">
        <v>50135</v>
      </c>
    </row>
    <row r="12533" spans="1:8" x14ac:dyDescent="0.25">
      <c r="A12533" s="4">
        <v>454294</v>
      </c>
      <c r="B12533" s="5">
        <v>45289</v>
      </c>
      <c r="C12533" s="3" t="s">
        <v>50396</v>
      </c>
      <c r="D12533" s="3" t="s">
        <v>24346</v>
      </c>
      <c r="E12533" s="7" t="s">
        <v>24347</v>
      </c>
      <c r="F12533" s="3" t="s">
        <v>37342</v>
      </c>
      <c r="G12533" s="3" t="s">
        <v>24801</v>
      </c>
      <c r="H12533" s="3" t="s">
        <v>50136</v>
      </c>
    </row>
    <row r="12534" spans="1:8" x14ac:dyDescent="0.25">
      <c r="A12534" s="4">
        <v>454295</v>
      </c>
      <c r="B12534" s="5">
        <v>45289</v>
      </c>
      <c r="C12534" s="3" t="s">
        <v>50396</v>
      </c>
      <c r="D12534" s="3" t="s">
        <v>24348</v>
      </c>
      <c r="E12534" s="7" t="s">
        <v>24349</v>
      </c>
      <c r="F12534" s="3" t="s">
        <v>37343</v>
      </c>
      <c r="G12534" s="3" t="s">
        <v>24801</v>
      </c>
      <c r="H12534" s="3" t="s">
        <v>50137</v>
      </c>
    </row>
    <row r="12535" spans="1:8" x14ac:dyDescent="0.25">
      <c r="A12535" s="4">
        <v>454296</v>
      </c>
      <c r="B12535" s="5">
        <v>45289</v>
      </c>
      <c r="C12535" s="3" t="s">
        <v>50396</v>
      </c>
      <c r="D12535" s="3" t="s">
        <v>24350</v>
      </c>
      <c r="E12535" s="7" t="s">
        <v>24351</v>
      </c>
      <c r="F12535" s="3" t="s">
        <v>37344</v>
      </c>
      <c r="G12535" s="3" t="s">
        <v>24801</v>
      </c>
      <c r="H12535" s="3" t="s">
        <v>50138</v>
      </c>
    </row>
    <row r="12536" spans="1:8" x14ac:dyDescent="0.25">
      <c r="A12536" s="4">
        <v>454297</v>
      </c>
      <c r="B12536" s="5">
        <v>45289</v>
      </c>
      <c r="C12536" s="3" t="s">
        <v>50396</v>
      </c>
      <c r="D12536" s="3" t="s">
        <v>21945</v>
      </c>
      <c r="E12536" s="7" t="s">
        <v>24352</v>
      </c>
      <c r="F12536" s="3" t="s">
        <v>37345</v>
      </c>
      <c r="G12536" s="3" t="s">
        <v>24801</v>
      </c>
      <c r="H12536" s="3" t="s">
        <v>50139</v>
      </c>
    </row>
    <row r="12537" spans="1:8" x14ac:dyDescent="0.25">
      <c r="A12537" s="4">
        <v>454298</v>
      </c>
      <c r="B12537" s="5">
        <v>45289</v>
      </c>
      <c r="C12537" s="3" t="s">
        <v>50396</v>
      </c>
      <c r="D12537" s="3" t="s">
        <v>24353</v>
      </c>
      <c r="E12537" s="7" t="s">
        <v>24354</v>
      </c>
      <c r="F12537" s="3" t="s">
        <v>37346</v>
      </c>
      <c r="G12537" s="3" t="s">
        <v>24801</v>
      </c>
      <c r="H12537" s="3" t="s">
        <v>50140</v>
      </c>
    </row>
    <row r="12538" spans="1:8" x14ac:dyDescent="0.25">
      <c r="A12538" s="4">
        <v>454299</v>
      </c>
      <c r="B12538" s="5">
        <v>45289</v>
      </c>
      <c r="C12538" s="3" t="s">
        <v>50396</v>
      </c>
      <c r="D12538" s="3" t="s">
        <v>24355</v>
      </c>
      <c r="E12538" s="7" t="s">
        <v>24356</v>
      </c>
      <c r="F12538" s="3" t="s">
        <v>37347</v>
      </c>
      <c r="G12538" s="3" t="s">
        <v>24801</v>
      </c>
      <c r="H12538" s="3" t="s">
        <v>50141</v>
      </c>
    </row>
    <row r="12539" spans="1:8" x14ac:dyDescent="0.25">
      <c r="A12539" s="4">
        <v>454300</v>
      </c>
      <c r="B12539" s="5">
        <v>45289</v>
      </c>
      <c r="C12539" s="3" t="s">
        <v>50396</v>
      </c>
      <c r="D12539" s="3" t="s">
        <v>24357</v>
      </c>
      <c r="E12539" s="7" t="s">
        <v>24358</v>
      </c>
      <c r="F12539" s="3" t="s">
        <v>37348</v>
      </c>
      <c r="G12539" s="3" t="s">
        <v>24801</v>
      </c>
      <c r="H12539" s="3" t="s">
        <v>50142</v>
      </c>
    </row>
    <row r="12540" spans="1:8" x14ac:dyDescent="0.25">
      <c r="A12540" s="4">
        <v>454301</v>
      </c>
      <c r="B12540" s="5">
        <v>45289</v>
      </c>
      <c r="C12540" s="3" t="s">
        <v>50396</v>
      </c>
      <c r="D12540" s="3" t="s">
        <v>24359</v>
      </c>
      <c r="E12540" s="7" t="s">
        <v>24360</v>
      </c>
      <c r="F12540" s="3" t="s">
        <v>37349</v>
      </c>
      <c r="G12540" s="3" t="s">
        <v>24801</v>
      </c>
      <c r="H12540" s="3" t="s">
        <v>50143</v>
      </c>
    </row>
    <row r="12541" spans="1:8" x14ac:dyDescent="0.25">
      <c r="A12541" s="4">
        <v>454302</v>
      </c>
      <c r="B12541" s="5">
        <v>45289</v>
      </c>
      <c r="C12541" s="3" t="s">
        <v>50396</v>
      </c>
      <c r="D12541" s="3" t="s">
        <v>24361</v>
      </c>
      <c r="E12541" s="7" t="s">
        <v>24362</v>
      </c>
      <c r="F12541" s="3" t="s">
        <v>37350</v>
      </c>
      <c r="G12541" s="3" t="s">
        <v>24801</v>
      </c>
      <c r="H12541" s="3" t="s">
        <v>50144</v>
      </c>
    </row>
    <row r="12542" spans="1:8" x14ac:dyDescent="0.25">
      <c r="A12542" s="4">
        <v>454303</v>
      </c>
      <c r="B12542" s="5">
        <v>45289</v>
      </c>
      <c r="C12542" s="3" t="s">
        <v>50396</v>
      </c>
      <c r="D12542" s="3" t="s">
        <v>24363</v>
      </c>
      <c r="E12542" s="7" t="s">
        <v>24364</v>
      </c>
      <c r="F12542" s="3" t="s">
        <v>37351</v>
      </c>
      <c r="G12542" s="3" t="s">
        <v>24801</v>
      </c>
      <c r="H12542" s="3" t="s">
        <v>50145</v>
      </c>
    </row>
    <row r="12543" spans="1:8" x14ac:dyDescent="0.25">
      <c r="A12543" s="4">
        <v>454304</v>
      </c>
      <c r="B12543" s="5">
        <v>45289</v>
      </c>
      <c r="C12543" s="3" t="s">
        <v>50396</v>
      </c>
      <c r="D12543" s="3" t="s">
        <v>24365</v>
      </c>
      <c r="E12543" s="7" t="s">
        <v>24366</v>
      </c>
      <c r="F12543" s="3" t="s">
        <v>37352</v>
      </c>
      <c r="G12543" s="3" t="s">
        <v>24801</v>
      </c>
      <c r="H12543" s="3" t="s">
        <v>50146</v>
      </c>
    </row>
    <row r="12544" spans="1:8" x14ac:dyDescent="0.25">
      <c r="A12544" s="4">
        <v>454305</v>
      </c>
      <c r="B12544" s="5">
        <v>45289</v>
      </c>
      <c r="C12544" s="3" t="s">
        <v>50396</v>
      </c>
      <c r="D12544" s="3" t="s">
        <v>17254</v>
      </c>
      <c r="E12544" s="7" t="s">
        <v>24367</v>
      </c>
      <c r="F12544" s="3" t="s">
        <v>37353</v>
      </c>
      <c r="G12544" s="3" t="s">
        <v>24801</v>
      </c>
      <c r="H12544" s="3" t="s">
        <v>50147</v>
      </c>
    </row>
    <row r="12545" spans="1:8" x14ac:dyDescent="0.25">
      <c r="A12545" s="4">
        <v>454306</v>
      </c>
      <c r="B12545" s="5">
        <v>45289</v>
      </c>
      <c r="C12545" s="3" t="s">
        <v>50396</v>
      </c>
      <c r="D12545" s="3" t="s">
        <v>17271</v>
      </c>
      <c r="E12545" s="7" t="s">
        <v>24368</v>
      </c>
      <c r="F12545" s="3" t="s">
        <v>37354</v>
      </c>
      <c r="G12545" s="3" t="s">
        <v>24801</v>
      </c>
      <c r="H12545" s="3" t="s">
        <v>50148</v>
      </c>
    </row>
    <row r="12546" spans="1:8" x14ac:dyDescent="0.25">
      <c r="A12546" s="4">
        <v>454307</v>
      </c>
      <c r="B12546" s="5">
        <v>45289</v>
      </c>
      <c r="C12546" s="3" t="s">
        <v>50396</v>
      </c>
      <c r="D12546" s="3" t="s">
        <v>24369</v>
      </c>
      <c r="E12546" s="7" t="s">
        <v>24370</v>
      </c>
      <c r="F12546" s="3" t="s">
        <v>37355</v>
      </c>
      <c r="G12546" s="3" t="s">
        <v>24801</v>
      </c>
      <c r="H12546" s="3" t="s">
        <v>50149</v>
      </c>
    </row>
    <row r="12547" spans="1:8" x14ac:dyDescent="0.25">
      <c r="A12547" s="4">
        <v>454308</v>
      </c>
      <c r="B12547" s="5">
        <v>45289</v>
      </c>
      <c r="C12547" s="3" t="s">
        <v>50396</v>
      </c>
      <c r="D12547" s="3" t="s">
        <v>24371</v>
      </c>
      <c r="E12547" s="7" t="s">
        <v>24372</v>
      </c>
      <c r="F12547" s="3" t="s">
        <v>37356</v>
      </c>
      <c r="G12547" s="3" t="s">
        <v>24801</v>
      </c>
      <c r="H12547" s="3" t="s">
        <v>50150</v>
      </c>
    </row>
    <row r="12548" spans="1:8" x14ac:dyDescent="0.25">
      <c r="A12548" s="4">
        <v>454309</v>
      </c>
      <c r="B12548" s="5">
        <v>45289</v>
      </c>
      <c r="C12548" s="3" t="s">
        <v>50396</v>
      </c>
      <c r="D12548" s="3" t="s">
        <v>24373</v>
      </c>
      <c r="E12548" s="7" t="s">
        <v>24374</v>
      </c>
      <c r="F12548" s="3" t="s">
        <v>37357</v>
      </c>
      <c r="G12548" s="3" t="s">
        <v>24801</v>
      </c>
      <c r="H12548" s="3" t="s">
        <v>50151</v>
      </c>
    </row>
    <row r="12549" spans="1:8" x14ac:dyDescent="0.25">
      <c r="A12549" s="4">
        <v>454310</v>
      </c>
      <c r="B12549" s="5">
        <v>45289</v>
      </c>
      <c r="C12549" s="3" t="s">
        <v>50396</v>
      </c>
      <c r="D12549" s="3" t="s">
        <v>24375</v>
      </c>
      <c r="E12549" s="7" t="s">
        <v>24376</v>
      </c>
      <c r="F12549" s="3" t="s">
        <v>37358</v>
      </c>
      <c r="G12549" s="3" t="s">
        <v>24801</v>
      </c>
      <c r="H12549" s="3" t="s">
        <v>50152</v>
      </c>
    </row>
    <row r="12550" spans="1:8" x14ac:dyDescent="0.25">
      <c r="A12550" s="4">
        <v>454311</v>
      </c>
      <c r="B12550" s="5">
        <v>45289</v>
      </c>
      <c r="C12550" s="3" t="s">
        <v>50396</v>
      </c>
      <c r="D12550" s="3" t="s">
        <v>24377</v>
      </c>
      <c r="E12550" s="7" t="s">
        <v>24378</v>
      </c>
      <c r="F12550" s="3" t="s">
        <v>37359</v>
      </c>
      <c r="G12550" s="3" t="s">
        <v>24801</v>
      </c>
      <c r="H12550" s="3" t="s">
        <v>50153</v>
      </c>
    </row>
    <row r="12551" spans="1:8" x14ac:dyDescent="0.25">
      <c r="A12551" s="4">
        <v>454312</v>
      </c>
      <c r="B12551" s="5">
        <v>45289</v>
      </c>
      <c r="C12551" s="3" t="s">
        <v>50396</v>
      </c>
      <c r="D12551" s="3" t="s">
        <v>17323</v>
      </c>
      <c r="E12551" s="7" t="s">
        <v>24379</v>
      </c>
      <c r="F12551" s="3" t="s">
        <v>37360</v>
      </c>
      <c r="G12551" s="3" t="s">
        <v>24801</v>
      </c>
      <c r="H12551" s="3" t="s">
        <v>50154</v>
      </c>
    </row>
    <row r="12552" spans="1:8" x14ac:dyDescent="0.25">
      <c r="A12552" s="4">
        <v>454313</v>
      </c>
      <c r="B12552" s="5">
        <v>45289</v>
      </c>
      <c r="C12552" s="3" t="s">
        <v>50396</v>
      </c>
      <c r="D12552" s="3" t="s">
        <v>24380</v>
      </c>
      <c r="E12552" s="7" t="s">
        <v>24381</v>
      </c>
      <c r="F12552" s="3" t="s">
        <v>37361</v>
      </c>
      <c r="G12552" s="3" t="s">
        <v>24801</v>
      </c>
      <c r="H12552" s="3" t="s">
        <v>50155</v>
      </c>
    </row>
    <row r="12553" spans="1:8" x14ac:dyDescent="0.25">
      <c r="A12553" s="4">
        <v>454314</v>
      </c>
      <c r="B12553" s="5">
        <v>45289</v>
      </c>
      <c r="C12553" s="3" t="s">
        <v>50396</v>
      </c>
      <c r="D12553" s="3" t="s">
        <v>24382</v>
      </c>
      <c r="E12553" s="7" t="s">
        <v>24383</v>
      </c>
      <c r="F12553" s="3" t="s">
        <v>37362</v>
      </c>
      <c r="G12553" s="3" t="s">
        <v>24801</v>
      </c>
      <c r="H12553" s="3" t="s">
        <v>50156</v>
      </c>
    </row>
    <row r="12554" spans="1:8" x14ac:dyDescent="0.25">
      <c r="A12554" s="4">
        <v>454315</v>
      </c>
      <c r="B12554" s="5">
        <v>45289</v>
      </c>
      <c r="C12554" s="3" t="s">
        <v>50396</v>
      </c>
      <c r="D12554" s="3" t="s">
        <v>24384</v>
      </c>
      <c r="E12554" s="7" t="s">
        <v>24385</v>
      </c>
      <c r="F12554" s="3" t="s">
        <v>37363</v>
      </c>
      <c r="G12554" s="3" t="s">
        <v>24801</v>
      </c>
      <c r="H12554" s="3" t="s">
        <v>50157</v>
      </c>
    </row>
    <row r="12555" spans="1:8" x14ac:dyDescent="0.25">
      <c r="A12555" s="4">
        <v>454316</v>
      </c>
      <c r="B12555" s="5">
        <v>45289</v>
      </c>
      <c r="C12555" s="3" t="s">
        <v>50396</v>
      </c>
      <c r="D12555" s="3" t="s">
        <v>22343</v>
      </c>
      <c r="E12555" s="7" t="s">
        <v>24386</v>
      </c>
      <c r="F12555" s="3" t="s">
        <v>37364</v>
      </c>
      <c r="G12555" s="3" t="s">
        <v>24801</v>
      </c>
      <c r="H12555" s="3" t="s">
        <v>50158</v>
      </c>
    </row>
    <row r="12556" spans="1:8" x14ac:dyDescent="0.25">
      <c r="A12556" s="4">
        <v>454317</v>
      </c>
      <c r="B12556" s="5">
        <v>45289</v>
      </c>
      <c r="C12556" s="3" t="s">
        <v>50396</v>
      </c>
      <c r="D12556" s="3" t="s">
        <v>24387</v>
      </c>
      <c r="E12556" s="7" t="s">
        <v>24388</v>
      </c>
      <c r="F12556" s="3" t="s">
        <v>37365</v>
      </c>
      <c r="G12556" s="3" t="s">
        <v>24801</v>
      </c>
      <c r="H12556" s="3" t="s">
        <v>50159</v>
      </c>
    </row>
    <row r="12557" spans="1:8" x14ac:dyDescent="0.25">
      <c r="A12557" s="4">
        <v>454318</v>
      </c>
      <c r="B12557" s="5">
        <v>45289</v>
      </c>
      <c r="C12557" s="3" t="s">
        <v>50396</v>
      </c>
      <c r="D12557" s="3" t="s">
        <v>24389</v>
      </c>
      <c r="E12557" s="7" t="s">
        <v>24390</v>
      </c>
      <c r="F12557" s="3" t="s">
        <v>37366</v>
      </c>
      <c r="G12557" s="3" t="s">
        <v>24801</v>
      </c>
      <c r="H12557" s="3" t="s">
        <v>50160</v>
      </c>
    </row>
    <row r="12558" spans="1:8" x14ac:dyDescent="0.25">
      <c r="A12558" s="4">
        <v>454319</v>
      </c>
      <c r="B12558" s="5">
        <v>45289</v>
      </c>
      <c r="C12558" s="3" t="s">
        <v>50396</v>
      </c>
      <c r="D12558" s="3" t="s">
        <v>24391</v>
      </c>
      <c r="E12558" s="7" t="s">
        <v>24392</v>
      </c>
      <c r="F12558" s="3" t="s">
        <v>37367</v>
      </c>
      <c r="G12558" s="3" t="s">
        <v>24801</v>
      </c>
      <c r="H12558" s="3" t="s">
        <v>50161</v>
      </c>
    </row>
    <row r="12559" spans="1:8" x14ac:dyDescent="0.25">
      <c r="A12559" s="4">
        <v>454320</v>
      </c>
      <c r="B12559" s="5">
        <v>45289</v>
      </c>
      <c r="C12559" s="3" t="s">
        <v>50396</v>
      </c>
      <c r="D12559" s="3" t="s">
        <v>17393</v>
      </c>
      <c r="E12559" s="7" t="s">
        <v>24393</v>
      </c>
      <c r="F12559" s="3" t="s">
        <v>37368</v>
      </c>
      <c r="G12559" s="3" t="s">
        <v>24801</v>
      </c>
      <c r="H12559" s="3" t="s">
        <v>50162</v>
      </c>
    </row>
    <row r="12560" spans="1:8" x14ac:dyDescent="0.25">
      <c r="A12560" s="4">
        <v>454321</v>
      </c>
      <c r="B12560" s="5">
        <v>45289</v>
      </c>
      <c r="C12560" s="3" t="s">
        <v>50396</v>
      </c>
      <c r="D12560" s="3" t="s">
        <v>24394</v>
      </c>
      <c r="E12560" s="7" t="s">
        <v>24395</v>
      </c>
      <c r="F12560" s="3" t="s">
        <v>37369</v>
      </c>
      <c r="G12560" s="3" t="s">
        <v>24801</v>
      </c>
      <c r="H12560" s="3" t="s">
        <v>50163</v>
      </c>
    </row>
    <row r="12561" spans="1:8" x14ac:dyDescent="0.25">
      <c r="A12561" s="4">
        <v>454322</v>
      </c>
      <c r="B12561" s="5">
        <v>45289</v>
      </c>
      <c r="C12561" s="3" t="s">
        <v>50396</v>
      </c>
      <c r="D12561" s="3" t="s">
        <v>24396</v>
      </c>
      <c r="E12561" s="7" t="s">
        <v>24397</v>
      </c>
      <c r="F12561" s="3" t="s">
        <v>37370</v>
      </c>
      <c r="G12561" s="3" t="s">
        <v>24801</v>
      </c>
      <c r="H12561" s="3" t="s">
        <v>50164</v>
      </c>
    </row>
    <row r="12562" spans="1:8" x14ac:dyDescent="0.25">
      <c r="A12562" s="4">
        <v>454323</v>
      </c>
      <c r="B12562" s="5">
        <v>45289</v>
      </c>
      <c r="C12562" s="3" t="s">
        <v>50396</v>
      </c>
      <c r="D12562" s="3" t="s">
        <v>24398</v>
      </c>
      <c r="E12562" s="7" t="s">
        <v>24399</v>
      </c>
      <c r="F12562" s="3" t="s">
        <v>37371</v>
      </c>
      <c r="G12562" s="3" t="s">
        <v>24801</v>
      </c>
      <c r="H12562" s="3" t="s">
        <v>50165</v>
      </c>
    </row>
    <row r="12563" spans="1:8" x14ac:dyDescent="0.25">
      <c r="A12563" s="4">
        <v>454324</v>
      </c>
      <c r="B12563" s="5">
        <v>45289</v>
      </c>
      <c r="C12563" s="3" t="s">
        <v>50396</v>
      </c>
      <c r="D12563" s="3" t="s">
        <v>24400</v>
      </c>
      <c r="E12563" s="7" t="s">
        <v>24401</v>
      </c>
      <c r="F12563" s="3" t="s">
        <v>37372</v>
      </c>
      <c r="G12563" s="3" t="s">
        <v>24801</v>
      </c>
      <c r="H12563" s="3" t="s">
        <v>50166</v>
      </c>
    </row>
    <row r="12564" spans="1:8" x14ac:dyDescent="0.25">
      <c r="A12564" s="4">
        <v>454325</v>
      </c>
      <c r="B12564" s="5">
        <v>45289</v>
      </c>
      <c r="C12564" s="3" t="s">
        <v>50396</v>
      </c>
      <c r="D12564" s="3" t="s">
        <v>24402</v>
      </c>
      <c r="E12564" s="7" t="s">
        <v>24403</v>
      </c>
      <c r="F12564" s="3" t="s">
        <v>37373</v>
      </c>
      <c r="G12564" s="3" t="s">
        <v>24801</v>
      </c>
      <c r="H12564" s="3" t="s">
        <v>50167</v>
      </c>
    </row>
    <row r="12565" spans="1:8" x14ac:dyDescent="0.25">
      <c r="A12565" s="4">
        <v>454326</v>
      </c>
      <c r="B12565" s="5">
        <v>45289</v>
      </c>
      <c r="C12565" s="3" t="s">
        <v>50396</v>
      </c>
      <c r="D12565" s="3" t="s">
        <v>24404</v>
      </c>
      <c r="E12565" s="7" t="s">
        <v>24405</v>
      </c>
      <c r="F12565" s="3" t="s">
        <v>37374</v>
      </c>
      <c r="G12565" s="3" t="s">
        <v>24801</v>
      </c>
      <c r="H12565" s="3" t="s">
        <v>50168</v>
      </c>
    </row>
    <row r="12566" spans="1:8" x14ac:dyDescent="0.25">
      <c r="A12566" s="4">
        <v>454327</v>
      </c>
      <c r="B12566" s="5">
        <v>45289</v>
      </c>
      <c r="C12566" s="3" t="s">
        <v>50396</v>
      </c>
      <c r="D12566" s="3" t="s">
        <v>24406</v>
      </c>
      <c r="E12566" s="7" t="s">
        <v>24407</v>
      </c>
      <c r="F12566" s="3" t="s">
        <v>37375</v>
      </c>
      <c r="G12566" s="3" t="s">
        <v>24801</v>
      </c>
      <c r="H12566" s="3" t="s">
        <v>50169</v>
      </c>
    </row>
    <row r="12567" spans="1:8" x14ac:dyDescent="0.25">
      <c r="A12567" s="4">
        <v>454328</v>
      </c>
      <c r="B12567" s="5">
        <v>45289</v>
      </c>
      <c r="C12567" s="3" t="s">
        <v>50396</v>
      </c>
      <c r="D12567" s="3" t="s">
        <v>24408</v>
      </c>
      <c r="E12567" s="7" t="s">
        <v>24409</v>
      </c>
      <c r="F12567" s="3" t="s">
        <v>37376</v>
      </c>
      <c r="G12567" s="3" t="s">
        <v>24801</v>
      </c>
      <c r="H12567" s="3" t="s">
        <v>50170</v>
      </c>
    </row>
    <row r="12568" spans="1:8" x14ac:dyDescent="0.25">
      <c r="A12568" s="4">
        <v>454329</v>
      </c>
      <c r="B12568" s="5">
        <v>45289</v>
      </c>
      <c r="C12568" s="3" t="s">
        <v>50396</v>
      </c>
      <c r="D12568" s="3" t="s">
        <v>24410</v>
      </c>
      <c r="E12568" s="7" t="s">
        <v>24411</v>
      </c>
      <c r="F12568" s="3" t="s">
        <v>37377</v>
      </c>
      <c r="G12568" s="3" t="s">
        <v>24801</v>
      </c>
      <c r="H12568" s="3" t="s">
        <v>50171</v>
      </c>
    </row>
    <row r="12569" spans="1:8" x14ac:dyDescent="0.25">
      <c r="A12569" s="4">
        <v>454330</v>
      </c>
      <c r="B12569" s="5">
        <v>45289</v>
      </c>
      <c r="C12569" s="3" t="s">
        <v>50396</v>
      </c>
      <c r="D12569" s="3" t="s">
        <v>24412</v>
      </c>
      <c r="E12569" s="7" t="s">
        <v>24413</v>
      </c>
      <c r="F12569" s="3" t="s">
        <v>37378</v>
      </c>
      <c r="G12569" s="3" t="s">
        <v>24801</v>
      </c>
      <c r="H12569" s="3" t="s">
        <v>50172</v>
      </c>
    </row>
    <row r="12570" spans="1:8" x14ac:dyDescent="0.25">
      <c r="A12570" s="4">
        <v>454331</v>
      </c>
      <c r="B12570" s="5">
        <v>45289</v>
      </c>
      <c r="C12570" s="3" t="s">
        <v>50396</v>
      </c>
      <c r="D12570" s="3" t="s">
        <v>24414</v>
      </c>
      <c r="E12570" s="7" t="s">
        <v>24415</v>
      </c>
      <c r="F12570" s="3" t="s">
        <v>37379</v>
      </c>
      <c r="G12570" s="3" t="s">
        <v>24801</v>
      </c>
      <c r="H12570" s="3" t="s">
        <v>50173</v>
      </c>
    </row>
    <row r="12571" spans="1:8" x14ac:dyDescent="0.25">
      <c r="A12571" s="4">
        <v>454332</v>
      </c>
      <c r="B12571" s="5">
        <v>45289</v>
      </c>
      <c r="C12571" s="3" t="s">
        <v>50396</v>
      </c>
      <c r="D12571" s="3" t="s">
        <v>18870</v>
      </c>
      <c r="E12571" s="7" t="s">
        <v>18871</v>
      </c>
      <c r="F12571" s="3" t="s">
        <v>37380</v>
      </c>
      <c r="G12571" s="3" t="s">
        <v>24801</v>
      </c>
      <c r="H12571" s="3" t="s">
        <v>50174</v>
      </c>
    </row>
    <row r="12572" spans="1:8" x14ac:dyDescent="0.25">
      <c r="A12572" s="4">
        <v>454333</v>
      </c>
      <c r="B12572" s="5">
        <v>45289</v>
      </c>
      <c r="C12572" s="3" t="s">
        <v>50396</v>
      </c>
      <c r="D12572" s="3" t="s">
        <v>24416</v>
      </c>
      <c r="E12572" s="7" t="s">
        <v>24417</v>
      </c>
      <c r="F12572" s="3" t="s">
        <v>37381</v>
      </c>
      <c r="G12572" s="3" t="s">
        <v>24801</v>
      </c>
      <c r="H12572" s="3" t="s">
        <v>50175</v>
      </c>
    </row>
    <row r="12573" spans="1:8" x14ac:dyDescent="0.25">
      <c r="A12573" s="4">
        <v>454334</v>
      </c>
      <c r="B12573" s="5">
        <v>45289</v>
      </c>
      <c r="C12573" s="3" t="s">
        <v>50396</v>
      </c>
      <c r="D12573" s="3" t="s">
        <v>24418</v>
      </c>
      <c r="E12573" s="7" t="s">
        <v>24419</v>
      </c>
      <c r="F12573" s="3" t="s">
        <v>37382</v>
      </c>
      <c r="G12573" s="3" t="s">
        <v>24801</v>
      </c>
      <c r="H12573" s="3" t="s">
        <v>50176</v>
      </c>
    </row>
    <row r="12574" spans="1:8" x14ac:dyDescent="0.25">
      <c r="A12574" s="4">
        <v>454335</v>
      </c>
      <c r="B12574" s="5">
        <v>45289</v>
      </c>
      <c r="C12574" s="3" t="s">
        <v>50396</v>
      </c>
      <c r="D12574" s="3" t="s">
        <v>24420</v>
      </c>
      <c r="E12574" s="7" t="s">
        <v>24421</v>
      </c>
      <c r="F12574" s="3" t="s">
        <v>37383</v>
      </c>
      <c r="G12574" s="3" t="s">
        <v>24801</v>
      </c>
      <c r="H12574" s="3" t="s">
        <v>50177</v>
      </c>
    </row>
    <row r="12575" spans="1:8" x14ac:dyDescent="0.25">
      <c r="A12575" s="4">
        <v>454336</v>
      </c>
      <c r="B12575" s="5">
        <v>45289</v>
      </c>
      <c r="C12575" s="3" t="s">
        <v>50396</v>
      </c>
      <c r="D12575" s="3" t="s">
        <v>24422</v>
      </c>
      <c r="E12575" s="7" t="s">
        <v>24423</v>
      </c>
      <c r="F12575" s="3" t="s">
        <v>37384</v>
      </c>
      <c r="G12575" s="3" t="s">
        <v>24801</v>
      </c>
      <c r="H12575" s="3" t="s">
        <v>50178</v>
      </c>
    </row>
    <row r="12576" spans="1:8" x14ac:dyDescent="0.25">
      <c r="A12576" s="4">
        <v>454337</v>
      </c>
      <c r="B12576" s="5">
        <v>45289</v>
      </c>
      <c r="C12576" s="3" t="s">
        <v>50396</v>
      </c>
      <c r="D12576" s="3" t="s">
        <v>24424</v>
      </c>
      <c r="E12576" s="7" t="s">
        <v>18349</v>
      </c>
      <c r="F12576" s="3" t="s">
        <v>37385</v>
      </c>
      <c r="G12576" s="3" t="s">
        <v>24801</v>
      </c>
      <c r="H12576" s="3" t="s">
        <v>50179</v>
      </c>
    </row>
    <row r="12577" spans="1:8" x14ac:dyDescent="0.25">
      <c r="A12577" s="4">
        <v>454338</v>
      </c>
      <c r="B12577" s="5">
        <v>45289</v>
      </c>
      <c r="C12577" s="3" t="s">
        <v>50396</v>
      </c>
      <c r="D12577" s="3" t="s">
        <v>24425</v>
      </c>
      <c r="E12577" s="7" t="s">
        <v>24426</v>
      </c>
      <c r="F12577" s="3" t="s">
        <v>37386</v>
      </c>
      <c r="G12577" s="3" t="s">
        <v>24801</v>
      </c>
      <c r="H12577" s="3" t="s">
        <v>50180</v>
      </c>
    </row>
    <row r="12578" spans="1:8" x14ac:dyDescent="0.25">
      <c r="A12578" s="4">
        <v>454339</v>
      </c>
      <c r="B12578" s="5">
        <v>45289</v>
      </c>
      <c r="C12578" s="3" t="s">
        <v>50396</v>
      </c>
      <c r="D12578" s="3" t="s">
        <v>24427</v>
      </c>
      <c r="E12578" s="7" t="s">
        <v>24428</v>
      </c>
      <c r="F12578" s="3" t="s">
        <v>37387</v>
      </c>
      <c r="G12578" s="3" t="s">
        <v>24801</v>
      </c>
      <c r="H12578" s="3" t="s">
        <v>50181</v>
      </c>
    </row>
    <row r="12579" spans="1:8" x14ac:dyDescent="0.25">
      <c r="A12579" s="4">
        <v>454340</v>
      </c>
      <c r="B12579" s="5">
        <v>45289</v>
      </c>
      <c r="C12579" s="3" t="s">
        <v>50396</v>
      </c>
      <c r="D12579" s="3" t="s">
        <v>24429</v>
      </c>
      <c r="E12579" s="7" t="s">
        <v>24430</v>
      </c>
      <c r="F12579" s="3" t="s">
        <v>37388</v>
      </c>
      <c r="G12579" s="3" t="s">
        <v>24801</v>
      </c>
      <c r="H12579" s="3" t="s">
        <v>50182</v>
      </c>
    </row>
    <row r="12580" spans="1:8" x14ac:dyDescent="0.25">
      <c r="A12580" s="4">
        <v>454341</v>
      </c>
      <c r="B12580" s="5">
        <v>45289</v>
      </c>
      <c r="C12580" s="3" t="s">
        <v>50396</v>
      </c>
      <c r="D12580" s="3" t="s">
        <v>24431</v>
      </c>
      <c r="E12580" s="7" t="s">
        <v>24432</v>
      </c>
      <c r="F12580" s="3" t="s">
        <v>37389</v>
      </c>
      <c r="G12580" s="3" t="s">
        <v>24801</v>
      </c>
      <c r="H12580" s="3" t="s">
        <v>50183</v>
      </c>
    </row>
    <row r="12581" spans="1:8" x14ac:dyDescent="0.25">
      <c r="A12581" s="4">
        <v>454342</v>
      </c>
      <c r="B12581" s="5">
        <v>45289</v>
      </c>
      <c r="C12581" s="3" t="s">
        <v>50396</v>
      </c>
      <c r="D12581" s="3" t="s">
        <v>24433</v>
      </c>
      <c r="E12581" s="7" t="s">
        <v>24434</v>
      </c>
      <c r="F12581" s="3" t="s">
        <v>37390</v>
      </c>
      <c r="G12581" s="3" t="s">
        <v>24801</v>
      </c>
      <c r="H12581" s="3" t="s">
        <v>50184</v>
      </c>
    </row>
    <row r="12582" spans="1:8" x14ac:dyDescent="0.25">
      <c r="A12582" s="4">
        <v>454343</v>
      </c>
      <c r="B12582" s="5">
        <v>45289</v>
      </c>
      <c r="C12582" s="3" t="s">
        <v>50396</v>
      </c>
      <c r="D12582" s="3" t="s">
        <v>17694</v>
      </c>
      <c r="E12582" s="7" t="s">
        <v>24435</v>
      </c>
      <c r="F12582" s="3" t="s">
        <v>37391</v>
      </c>
      <c r="G12582" s="3" t="s">
        <v>24801</v>
      </c>
      <c r="H12582" s="3" t="s">
        <v>50185</v>
      </c>
    </row>
    <row r="12583" spans="1:8" x14ac:dyDescent="0.25">
      <c r="A12583" s="4">
        <v>454344</v>
      </c>
      <c r="B12583" s="5">
        <v>45289</v>
      </c>
      <c r="C12583" s="3" t="s">
        <v>50396</v>
      </c>
      <c r="D12583" s="3" t="s">
        <v>24436</v>
      </c>
      <c r="E12583" s="7" t="s">
        <v>24437</v>
      </c>
      <c r="F12583" s="3" t="s">
        <v>37392</v>
      </c>
      <c r="G12583" s="3" t="s">
        <v>24801</v>
      </c>
      <c r="H12583" s="3" t="s">
        <v>50186</v>
      </c>
    </row>
    <row r="12584" spans="1:8" x14ac:dyDescent="0.25">
      <c r="A12584" s="4">
        <v>454345</v>
      </c>
      <c r="B12584" s="5">
        <v>45289</v>
      </c>
      <c r="C12584" s="3" t="s">
        <v>50396</v>
      </c>
      <c r="D12584" s="3" t="s">
        <v>24438</v>
      </c>
      <c r="E12584" s="7" t="s">
        <v>24439</v>
      </c>
      <c r="F12584" s="3" t="s">
        <v>37393</v>
      </c>
      <c r="G12584" s="3" t="s">
        <v>24801</v>
      </c>
      <c r="H12584" s="3" t="s">
        <v>50187</v>
      </c>
    </row>
    <row r="12585" spans="1:8" x14ac:dyDescent="0.25">
      <c r="A12585" s="4">
        <v>454346</v>
      </c>
      <c r="B12585" s="5">
        <v>45289</v>
      </c>
      <c r="C12585" s="3" t="s">
        <v>50396</v>
      </c>
      <c r="D12585" s="3" t="s">
        <v>22925</v>
      </c>
      <c r="E12585" s="7" t="s">
        <v>24440</v>
      </c>
      <c r="F12585" s="3" t="s">
        <v>37394</v>
      </c>
      <c r="G12585" s="3" t="s">
        <v>24801</v>
      </c>
      <c r="H12585" s="3" t="s">
        <v>50188</v>
      </c>
    </row>
    <row r="12586" spans="1:8" x14ac:dyDescent="0.25">
      <c r="A12586" s="4">
        <v>454347</v>
      </c>
      <c r="B12586" s="5">
        <v>45289</v>
      </c>
      <c r="C12586" s="3" t="s">
        <v>50396</v>
      </c>
      <c r="D12586" s="3" t="s">
        <v>17765</v>
      </c>
      <c r="E12586" s="7" t="s">
        <v>18882</v>
      </c>
      <c r="F12586" s="3" t="s">
        <v>37395</v>
      </c>
      <c r="G12586" s="3" t="s">
        <v>24801</v>
      </c>
      <c r="H12586" s="3" t="s">
        <v>50189</v>
      </c>
    </row>
    <row r="12587" spans="1:8" x14ac:dyDescent="0.25">
      <c r="A12587" s="4">
        <v>454348</v>
      </c>
      <c r="B12587" s="5">
        <v>45289</v>
      </c>
      <c r="C12587" s="3" t="s">
        <v>50396</v>
      </c>
      <c r="D12587" s="3" t="s">
        <v>24441</v>
      </c>
      <c r="E12587" s="7" t="s">
        <v>24442</v>
      </c>
      <c r="F12587" s="3" t="s">
        <v>37396</v>
      </c>
      <c r="G12587" s="3" t="s">
        <v>24801</v>
      </c>
      <c r="H12587" s="3" t="s">
        <v>50190</v>
      </c>
    </row>
    <row r="12588" spans="1:8" x14ac:dyDescent="0.25">
      <c r="A12588" s="4">
        <v>454349</v>
      </c>
      <c r="B12588" s="5">
        <v>45289</v>
      </c>
      <c r="C12588" s="3" t="s">
        <v>50396</v>
      </c>
      <c r="D12588" s="3" t="s">
        <v>24443</v>
      </c>
      <c r="E12588" s="7" t="s">
        <v>24444</v>
      </c>
      <c r="F12588" s="3" t="s">
        <v>37397</v>
      </c>
      <c r="G12588" s="3" t="s">
        <v>24801</v>
      </c>
      <c r="H12588" s="3" t="s">
        <v>50191</v>
      </c>
    </row>
    <row r="12589" spans="1:8" x14ac:dyDescent="0.25">
      <c r="A12589" s="4">
        <v>454350</v>
      </c>
      <c r="B12589" s="5">
        <v>45289</v>
      </c>
      <c r="C12589" s="3" t="s">
        <v>50396</v>
      </c>
      <c r="D12589" s="3" t="s">
        <v>24445</v>
      </c>
      <c r="E12589" s="7" t="s">
        <v>24446</v>
      </c>
      <c r="F12589" s="3" t="s">
        <v>37398</v>
      </c>
      <c r="G12589" s="3" t="s">
        <v>24801</v>
      </c>
      <c r="H12589" s="3" t="s">
        <v>50192</v>
      </c>
    </row>
    <row r="12590" spans="1:8" x14ac:dyDescent="0.25">
      <c r="A12590" s="4">
        <v>454351</v>
      </c>
      <c r="B12590" s="5">
        <v>45289</v>
      </c>
      <c r="C12590" s="3" t="s">
        <v>50396</v>
      </c>
      <c r="D12590" s="3" t="s">
        <v>24447</v>
      </c>
      <c r="E12590" s="7" t="s">
        <v>24448</v>
      </c>
      <c r="F12590" s="3" t="s">
        <v>37399</v>
      </c>
      <c r="G12590" s="3" t="s">
        <v>24801</v>
      </c>
      <c r="H12590" s="3" t="s">
        <v>50193</v>
      </c>
    </row>
    <row r="12591" spans="1:8" x14ac:dyDescent="0.25">
      <c r="A12591" s="4">
        <v>454352</v>
      </c>
      <c r="B12591" s="5">
        <v>45289</v>
      </c>
      <c r="C12591" s="3" t="s">
        <v>50396</v>
      </c>
      <c r="D12591" s="3" t="s">
        <v>24449</v>
      </c>
      <c r="E12591" s="7" t="s">
        <v>24450</v>
      </c>
      <c r="F12591" s="3" t="s">
        <v>37400</v>
      </c>
      <c r="G12591" s="3" t="s">
        <v>24801</v>
      </c>
      <c r="H12591" s="3" t="s">
        <v>50194</v>
      </c>
    </row>
    <row r="12592" spans="1:8" x14ac:dyDescent="0.25">
      <c r="A12592" s="4">
        <v>454353</v>
      </c>
      <c r="B12592" s="5">
        <v>45289</v>
      </c>
      <c r="C12592" s="3" t="s">
        <v>50396</v>
      </c>
      <c r="D12592" s="3" t="s">
        <v>24451</v>
      </c>
      <c r="E12592" s="7" t="s">
        <v>24452</v>
      </c>
      <c r="F12592" s="3" t="s">
        <v>37401</v>
      </c>
      <c r="G12592" s="3" t="s">
        <v>24801</v>
      </c>
      <c r="H12592" s="3" t="s">
        <v>50195</v>
      </c>
    </row>
    <row r="12593" spans="1:8" x14ac:dyDescent="0.25">
      <c r="A12593" s="4">
        <v>454354</v>
      </c>
      <c r="B12593" s="5">
        <v>45289</v>
      </c>
      <c r="C12593" s="3" t="s">
        <v>50396</v>
      </c>
      <c r="D12593" s="3" t="s">
        <v>24453</v>
      </c>
      <c r="E12593" s="7" t="s">
        <v>24454</v>
      </c>
      <c r="F12593" s="3" t="s">
        <v>37402</v>
      </c>
      <c r="G12593" s="3" t="s">
        <v>24801</v>
      </c>
      <c r="H12593" s="3" t="s">
        <v>50196</v>
      </c>
    </row>
    <row r="12594" spans="1:8" x14ac:dyDescent="0.25">
      <c r="A12594" s="4">
        <v>454355</v>
      </c>
      <c r="B12594" s="5">
        <v>45289</v>
      </c>
      <c r="C12594" s="3" t="s">
        <v>50396</v>
      </c>
      <c r="D12594" s="3" t="s">
        <v>24455</v>
      </c>
      <c r="E12594" s="7" t="s">
        <v>24456</v>
      </c>
      <c r="F12594" s="3" t="s">
        <v>37403</v>
      </c>
      <c r="G12594" s="3" t="s">
        <v>24801</v>
      </c>
      <c r="H12594" s="3" t="s">
        <v>50197</v>
      </c>
    </row>
    <row r="12595" spans="1:8" x14ac:dyDescent="0.25">
      <c r="A12595" s="4">
        <v>454356</v>
      </c>
      <c r="B12595" s="5">
        <v>45289</v>
      </c>
      <c r="C12595" s="3" t="s">
        <v>50396</v>
      </c>
      <c r="D12595" s="3" t="s">
        <v>24457</v>
      </c>
      <c r="E12595" s="7" t="s">
        <v>24458</v>
      </c>
      <c r="F12595" s="3" t="s">
        <v>37404</v>
      </c>
      <c r="G12595" s="3" t="s">
        <v>24801</v>
      </c>
      <c r="H12595" s="3" t="s">
        <v>50198</v>
      </c>
    </row>
    <row r="12596" spans="1:8" x14ac:dyDescent="0.25">
      <c r="A12596" s="4">
        <v>454357</v>
      </c>
      <c r="B12596" s="5">
        <v>45289</v>
      </c>
      <c r="C12596" s="3" t="s">
        <v>50396</v>
      </c>
      <c r="D12596" s="3" t="s">
        <v>24459</v>
      </c>
      <c r="E12596" s="7" t="s">
        <v>24460</v>
      </c>
      <c r="F12596" s="3" t="s">
        <v>37405</v>
      </c>
      <c r="G12596" s="3" t="s">
        <v>24801</v>
      </c>
      <c r="H12596" s="3" t="s">
        <v>50199</v>
      </c>
    </row>
    <row r="12597" spans="1:8" x14ac:dyDescent="0.25">
      <c r="A12597" s="4">
        <v>454358</v>
      </c>
      <c r="B12597" s="5">
        <v>45289</v>
      </c>
      <c r="C12597" s="3" t="s">
        <v>50396</v>
      </c>
      <c r="D12597" s="3" t="s">
        <v>17889</v>
      </c>
      <c r="E12597" s="7" t="s">
        <v>24461</v>
      </c>
      <c r="F12597" s="3" t="s">
        <v>37406</v>
      </c>
      <c r="G12597" s="3" t="s">
        <v>24801</v>
      </c>
      <c r="H12597" s="3" t="s">
        <v>50200</v>
      </c>
    </row>
    <row r="12598" spans="1:8" x14ac:dyDescent="0.25">
      <c r="A12598" s="4">
        <v>454360</v>
      </c>
      <c r="B12598" s="5">
        <v>45289</v>
      </c>
      <c r="C12598" s="3" t="s">
        <v>50396</v>
      </c>
      <c r="D12598" s="3" t="s">
        <v>24462</v>
      </c>
      <c r="E12598" s="7" t="s">
        <v>24463</v>
      </c>
      <c r="F12598" s="3" t="s">
        <v>37407</v>
      </c>
      <c r="G12598" s="3" t="s">
        <v>24801</v>
      </c>
      <c r="H12598" s="3" t="s">
        <v>50201</v>
      </c>
    </row>
    <row r="12599" spans="1:8" x14ac:dyDescent="0.25">
      <c r="A12599" s="4">
        <v>454361</v>
      </c>
      <c r="B12599" s="5">
        <v>45289</v>
      </c>
      <c r="C12599" s="3" t="s">
        <v>50396</v>
      </c>
      <c r="D12599" s="3" t="s">
        <v>24464</v>
      </c>
      <c r="E12599" s="7" t="s">
        <v>24465</v>
      </c>
      <c r="F12599" s="3" t="s">
        <v>37408</v>
      </c>
      <c r="G12599" s="3" t="s">
        <v>24801</v>
      </c>
      <c r="H12599" s="3" t="s">
        <v>50202</v>
      </c>
    </row>
    <row r="12600" spans="1:8" x14ac:dyDescent="0.25">
      <c r="A12600" s="4">
        <v>454362</v>
      </c>
      <c r="B12600" s="5">
        <v>45289</v>
      </c>
      <c r="C12600" s="3" t="s">
        <v>50396</v>
      </c>
      <c r="D12600" s="3" t="s">
        <v>24466</v>
      </c>
      <c r="E12600" s="7" t="s">
        <v>24467</v>
      </c>
      <c r="F12600" s="3" t="s">
        <v>37409</v>
      </c>
      <c r="G12600" s="3" t="s">
        <v>24801</v>
      </c>
      <c r="H12600" s="3" t="s">
        <v>50203</v>
      </c>
    </row>
    <row r="12601" spans="1:8" x14ac:dyDescent="0.25">
      <c r="A12601" s="4">
        <v>454363</v>
      </c>
      <c r="B12601" s="5">
        <v>45289</v>
      </c>
      <c r="C12601" s="3" t="s">
        <v>50396</v>
      </c>
      <c r="D12601" s="3" t="s">
        <v>24468</v>
      </c>
      <c r="E12601" s="7" t="s">
        <v>24469</v>
      </c>
      <c r="F12601" s="3" t="s">
        <v>37410</v>
      </c>
      <c r="G12601" s="3" t="s">
        <v>24801</v>
      </c>
      <c r="H12601" s="3" t="s">
        <v>50204</v>
      </c>
    </row>
    <row r="12602" spans="1:8" x14ac:dyDescent="0.25">
      <c r="A12602" s="4">
        <v>454364</v>
      </c>
      <c r="B12602" s="5">
        <v>45289</v>
      </c>
      <c r="C12602" s="3" t="s">
        <v>50396</v>
      </c>
      <c r="D12602" s="3" t="s">
        <v>24470</v>
      </c>
      <c r="E12602" s="7" t="s">
        <v>24471</v>
      </c>
      <c r="F12602" s="3" t="s">
        <v>37411</v>
      </c>
      <c r="G12602" s="3" t="s">
        <v>24801</v>
      </c>
      <c r="H12602" s="3" t="s">
        <v>50205</v>
      </c>
    </row>
    <row r="12603" spans="1:8" x14ac:dyDescent="0.25">
      <c r="A12603" s="4">
        <v>454365</v>
      </c>
      <c r="B12603" s="5">
        <v>45289</v>
      </c>
      <c r="C12603" s="3" t="s">
        <v>50396</v>
      </c>
      <c r="D12603" s="3" t="s">
        <v>24472</v>
      </c>
      <c r="E12603" s="7" t="s">
        <v>24473</v>
      </c>
      <c r="F12603" s="3" t="s">
        <v>37412</v>
      </c>
      <c r="G12603" s="3" t="s">
        <v>24801</v>
      </c>
      <c r="H12603" s="3" t="s">
        <v>50206</v>
      </c>
    </row>
    <row r="12604" spans="1:8" x14ac:dyDescent="0.25">
      <c r="A12604" s="4">
        <v>454366</v>
      </c>
      <c r="B12604" s="5">
        <v>45289</v>
      </c>
      <c r="C12604" s="3" t="s">
        <v>50396</v>
      </c>
      <c r="D12604" s="3" t="s">
        <v>24474</v>
      </c>
      <c r="E12604" s="7" t="s">
        <v>24475</v>
      </c>
      <c r="F12604" s="3" t="s">
        <v>37413</v>
      </c>
      <c r="G12604" s="3" t="s">
        <v>24801</v>
      </c>
      <c r="H12604" s="3" t="s">
        <v>50207</v>
      </c>
    </row>
    <row r="12605" spans="1:8" x14ac:dyDescent="0.25">
      <c r="A12605" s="4">
        <v>454368</v>
      </c>
      <c r="B12605" s="5">
        <v>45289</v>
      </c>
      <c r="C12605" s="3" t="s">
        <v>50396</v>
      </c>
      <c r="D12605" s="3" t="s">
        <v>24476</v>
      </c>
      <c r="E12605" s="7" t="s">
        <v>24477</v>
      </c>
      <c r="F12605" s="3" t="s">
        <v>37414</v>
      </c>
      <c r="G12605" s="3" t="s">
        <v>24801</v>
      </c>
      <c r="H12605" s="3" t="s">
        <v>50208</v>
      </c>
    </row>
    <row r="12606" spans="1:8" x14ac:dyDescent="0.25">
      <c r="A12606" s="4">
        <v>454369</v>
      </c>
      <c r="B12606" s="5">
        <v>45289</v>
      </c>
      <c r="C12606" s="3" t="s">
        <v>50396</v>
      </c>
      <c r="D12606" s="3" t="s">
        <v>24478</v>
      </c>
      <c r="E12606" s="7" t="s">
        <v>24479</v>
      </c>
      <c r="F12606" s="3" t="s">
        <v>37415</v>
      </c>
      <c r="G12606" s="3" t="s">
        <v>24801</v>
      </c>
      <c r="H12606" s="3" t="s">
        <v>50209</v>
      </c>
    </row>
    <row r="12607" spans="1:8" x14ac:dyDescent="0.25">
      <c r="A12607" s="4">
        <v>454370</v>
      </c>
      <c r="B12607" s="5">
        <v>45289</v>
      </c>
      <c r="C12607" s="3" t="s">
        <v>50396</v>
      </c>
      <c r="D12607" s="3" t="s">
        <v>24480</v>
      </c>
      <c r="E12607" s="7" t="s">
        <v>24481</v>
      </c>
      <c r="F12607" s="3" t="s">
        <v>37416</v>
      </c>
      <c r="G12607" s="3" t="s">
        <v>24801</v>
      </c>
      <c r="H12607" s="3" t="s">
        <v>50210</v>
      </c>
    </row>
    <row r="12608" spans="1:8" x14ac:dyDescent="0.25">
      <c r="A12608" s="4">
        <v>454371</v>
      </c>
      <c r="B12608" s="5">
        <v>45289</v>
      </c>
      <c r="C12608" s="3" t="s">
        <v>50396</v>
      </c>
      <c r="D12608" s="3" t="s">
        <v>24482</v>
      </c>
      <c r="E12608" s="7" t="s">
        <v>24483</v>
      </c>
      <c r="F12608" s="3" t="s">
        <v>37417</v>
      </c>
      <c r="G12608" s="3" t="s">
        <v>24801</v>
      </c>
      <c r="H12608" s="3" t="s">
        <v>50211</v>
      </c>
    </row>
    <row r="12609" spans="1:8" x14ac:dyDescent="0.25">
      <c r="A12609" s="4">
        <v>454372</v>
      </c>
      <c r="B12609" s="5">
        <v>45289</v>
      </c>
      <c r="C12609" s="3" t="s">
        <v>50396</v>
      </c>
      <c r="D12609" s="3" t="s">
        <v>24484</v>
      </c>
      <c r="E12609" s="7" t="s">
        <v>24485</v>
      </c>
      <c r="F12609" s="3" t="s">
        <v>37418</v>
      </c>
      <c r="G12609" s="3" t="s">
        <v>24801</v>
      </c>
      <c r="H12609" s="3" t="s">
        <v>50212</v>
      </c>
    </row>
    <row r="12610" spans="1:8" x14ac:dyDescent="0.25">
      <c r="A12610" s="4">
        <v>454373</v>
      </c>
      <c r="B12610" s="5">
        <v>45289</v>
      </c>
      <c r="C12610" s="3" t="s">
        <v>50396</v>
      </c>
      <c r="D12610" s="3" t="s">
        <v>24486</v>
      </c>
      <c r="E12610" s="7" t="s">
        <v>24487</v>
      </c>
      <c r="F12610" s="3" t="s">
        <v>37419</v>
      </c>
      <c r="G12610" s="3" t="s">
        <v>24801</v>
      </c>
      <c r="H12610" s="3" t="s">
        <v>50213</v>
      </c>
    </row>
    <row r="12611" spans="1:8" x14ac:dyDescent="0.25">
      <c r="A12611" s="4">
        <v>454374</v>
      </c>
      <c r="B12611" s="5">
        <v>45289</v>
      </c>
      <c r="C12611" s="3" t="s">
        <v>50396</v>
      </c>
      <c r="D12611" s="3" t="s">
        <v>18034</v>
      </c>
      <c r="E12611" s="7" t="s">
        <v>24488</v>
      </c>
      <c r="F12611" s="3" t="s">
        <v>37420</v>
      </c>
      <c r="G12611" s="3" t="s">
        <v>24801</v>
      </c>
      <c r="H12611" s="3" t="s">
        <v>50214</v>
      </c>
    </row>
    <row r="12612" spans="1:8" x14ac:dyDescent="0.25">
      <c r="A12612" s="4">
        <v>454375</v>
      </c>
      <c r="B12612" s="5">
        <v>45289</v>
      </c>
      <c r="C12612" s="3" t="s">
        <v>50396</v>
      </c>
      <c r="D12612" s="3" t="s">
        <v>24489</v>
      </c>
      <c r="E12612" s="7" t="s">
        <v>24490</v>
      </c>
      <c r="F12612" s="3" t="s">
        <v>37421</v>
      </c>
      <c r="G12612" s="3" t="s">
        <v>24801</v>
      </c>
      <c r="H12612" s="3" t="s">
        <v>50215</v>
      </c>
    </row>
    <row r="12613" spans="1:8" x14ac:dyDescent="0.25">
      <c r="A12613" s="4">
        <v>454376</v>
      </c>
      <c r="B12613" s="5">
        <v>45289</v>
      </c>
      <c r="C12613" s="3" t="s">
        <v>50396</v>
      </c>
      <c r="D12613" s="3" t="s">
        <v>24491</v>
      </c>
      <c r="E12613" s="7" t="s">
        <v>24492</v>
      </c>
      <c r="F12613" s="3" t="s">
        <v>37422</v>
      </c>
      <c r="G12613" s="3" t="s">
        <v>24801</v>
      </c>
      <c r="H12613" s="3" t="s">
        <v>50216</v>
      </c>
    </row>
    <row r="12614" spans="1:8" x14ac:dyDescent="0.25">
      <c r="A12614" s="4">
        <v>454378</v>
      </c>
      <c r="B12614" s="5">
        <v>45289</v>
      </c>
      <c r="C12614" s="3" t="s">
        <v>50396</v>
      </c>
      <c r="D12614" s="3" t="s">
        <v>24493</v>
      </c>
      <c r="E12614" s="7" t="s">
        <v>24494</v>
      </c>
      <c r="F12614" s="3" t="s">
        <v>37423</v>
      </c>
      <c r="G12614" s="3" t="s">
        <v>24801</v>
      </c>
      <c r="H12614" s="3" t="s">
        <v>50217</v>
      </c>
    </row>
    <row r="12615" spans="1:8" x14ac:dyDescent="0.25">
      <c r="A12615" s="4">
        <v>454379</v>
      </c>
      <c r="B12615" s="5">
        <v>45289</v>
      </c>
      <c r="C12615" s="3" t="s">
        <v>50396</v>
      </c>
      <c r="D12615" s="3" t="s">
        <v>24495</v>
      </c>
      <c r="E12615" s="7" t="s">
        <v>24496</v>
      </c>
      <c r="F12615" s="3" t="s">
        <v>37424</v>
      </c>
      <c r="G12615" s="3" t="s">
        <v>24801</v>
      </c>
      <c r="H12615" s="3" t="s">
        <v>50218</v>
      </c>
    </row>
    <row r="12616" spans="1:8" x14ac:dyDescent="0.25">
      <c r="A12616" s="4">
        <v>454380</v>
      </c>
      <c r="B12616" s="5">
        <v>45289</v>
      </c>
      <c r="C12616" s="3" t="s">
        <v>50396</v>
      </c>
      <c r="D12616" s="3" t="s">
        <v>18091</v>
      </c>
      <c r="E12616" s="7" t="s">
        <v>18092</v>
      </c>
      <c r="F12616" s="3" t="s">
        <v>37425</v>
      </c>
      <c r="G12616" s="3" t="s">
        <v>24801</v>
      </c>
      <c r="H12616" s="3" t="s">
        <v>50219</v>
      </c>
    </row>
    <row r="12617" spans="1:8" x14ac:dyDescent="0.25">
      <c r="A12617" s="4">
        <v>454381</v>
      </c>
      <c r="B12617" s="5">
        <v>45289</v>
      </c>
      <c r="C12617" s="3" t="s">
        <v>50396</v>
      </c>
      <c r="D12617" s="3" t="s">
        <v>24497</v>
      </c>
      <c r="E12617" s="7" t="s">
        <v>24498</v>
      </c>
      <c r="F12617" s="3" t="s">
        <v>37426</v>
      </c>
      <c r="G12617" s="3" t="s">
        <v>24801</v>
      </c>
      <c r="H12617" s="3" t="s">
        <v>50220</v>
      </c>
    </row>
    <row r="12618" spans="1:8" x14ac:dyDescent="0.25">
      <c r="A12618" s="4">
        <v>454382</v>
      </c>
      <c r="B12618" s="5">
        <v>45289</v>
      </c>
      <c r="C12618" s="3" t="s">
        <v>50396</v>
      </c>
      <c r="D12618" s="3" t="s">
        <v>466</v>
      </c>
      <c r="E12618" s="7" t="s">
        <v>18899</v>
      </c>
      <c r="F12618" s="3" t="s">
        <v>37427</v>
      </c>
      <c r="G12618" s="3" t="s">
        <v>24801</v>
      </c>
      <c r="H12618" s="3" t="s">
        <v>50221</v>
      </c>
    </row>
    <row r="12619" spans="1:8" x14ac:dyDescent="0.25">
      <c r="A12619" s="4">
        <v>454383</v>
      </c>
      <c r="B12619" s="5">
        <v>45289</v>
      </c>
      <c r="C12619" s="3" t="s">
        <v>50396</v>
      </c>
      <c r="D12619" s="3" t="s">
        <v>24499</v>
      </c>
      <c r="E12619" s="7" t="s">
        <v>24500</v>
      </c>
      <c r="F12619" s="3" t="s">
        <v>37428</v>
      </c>
      <c r="G12619" s="3" t="s">
        <v>24801</v>
      </c>
      <c r="H12619" s="3" t="s">
        <v>50222</v>
      </c>
    </row>
    <row r="12620" spans="1:8" x14ac:dyDescent="0.25">
      <c r="A12620" s="4">
        <v>454384</v>
      </c>
      <c r="B12620" s="5">
        <v>45289</v>
      </c>
      <c r="C12620" s="3" t="s">
        <v>50396</v>
      </c>
      <c r="D12620" s="3" t="s">
        <v>23501</v>
      </c>
      <c r="E12620" s="7" t="s">
        <v>23502</v>
      </c>
      <c r="F12620" s="3" t="s">
        <v>37429</v>
      </c>
      <c r="G12620" s="3" t="s">
        <v>24801</v>
      </c>
      <c r="H12620" s="3" t="s">
        <v>50223</v>
      </c>
    </row>
    <row r="12621" spans="1:8" x14ac:dyDescent="0.25">
      <c r="A12621" s="4">
        <v>454385</v>
      </c>
      <c r="B12621" s="5">
        <v>45289</v>
      </c>
      <c r="C12621" s="3" t="s">
        <v>50396</v>
      </c>
      <c r="D12621" s="3" t="s">
        <v>24501</v>
      </c>
      <c r="E12621" s="7" t="s">
        <v>24502</v>
      </c>
      <c r="F12621" s="3" t="s">
        <v>37430</v>
      </c>
      <c r="G12621" s="3" t="s">
        <v>24801</v>
      </c>
      <c r="H12621" s="3" t="s">
        <v>50224</v>
      </c>
    </row>
    <row r="12622" spans="1:8" x14ac:dyDescent="0.25">
      <c r="A12622" s="4">
        <v>454386</v>
      </c>
      <c r="B12622" s="5">
        <v>45289</v>
      </c>
      <c r="C12622" s="3" t="s">
        <v>50396</v>
      </c>
      <c r="D12622" s="3" t="s">
        <v>24503</v>
      </c>
      <c r="E12622" s="7" t="s">
        <v>24504</v>
      </c>
      <c r="F12622" s="3" t="s">
        <v>37431</v>
      </c>
      <c r="G12622" s="3" t="s">
        <v>24801</v>
      </c>
      <c r="H12622" s="3" t="s">
        <v>50225</v>
      </c>
    </row>
    <row r="12623" spans="1:8" x14ac:dyDescent="0.25">
      <c r="A12623" s="4">
        <v>454387</v>
      </c>
      <c r="B12623" s="5">
        <v>45289</v>
      </c>
      <c r="C12623" s="3" t="s">
        <v>50396</v>
      </c>
      <c r="D12623" s="3" t="s">
        <v>24505</v>
      </c>
      <c r="E12623" s="7" t="s">
        <v>24506</v>
      </c>
      <c r="F12623" s="3" t="s">
        <v>37432</v>
      </c>
      <c r="G12623" s="3" t="s">
        <v>24801</v>
      </c>
      <c r="H12623" s="3" t="s">
        <v>50226</v>
      </c>
    </row>
    <row r="12624" spans="1:8" x14ac:dyDescent="0.25">
      <c r="A12624" s="4">
        <v>454388</v>
      </c>
      <c r="B12624" s="5">
        <v>45289</v>
      </c>
      <c r="C12624" s="3" t="s">
        <v>50396</v>
      </c>
      <c r="D12624" s="3" t="s">
        <v>24507</v>
      </c>
      <c r="E12624" s="7" t="s">
        <v>24508</v>
      </c>
      <c r="F12624" s="3" t="s">
        <v>37433</v>
      </c>
      <c r="G12624" s="3" t="s">
        <v>24801</v>
      </c>
      <c r="H12624" s="3" t="s">
        <v>50227</v>
      </c>
    </row>
    <row r="12625" spans="1:8" x14ac:dyDescent="0.25">
      <c r="A12625" s="4">
        <v>454389</v>
      </c>
      <c r="B12625" s="5">
        <v>45289</v>
      </c>
      <c r="C12625" s="3" t="s">
        <v>50396</v>
      </c>
      <c r="D12625" s="3" t="s">
        <v>24509</v>
      </c>
      <c r="E12625" s="7" t="s">
        <v>24510</v>
      </c>
      <c r="F12625" s="3" t="s">
        <v>37434</v>
      </c>
      <c r="G12625" s="3" t="s">
        <v>24801</v>
      </c>
      <c r="H12625" s="3" t="s">
        <v>50228</v>
      </c>
    </row>
    <row r="12626" spans="1:8" x14ac:dyDescent="0.25">
      <c r="A12626" s="4">
        <v>454393</v>
      </c>
      <c r="B12626" s="5">
        <v>45289</v>
      </c>
      <c r="C12626" s="3" t="s">
        <v>50396</v>
      </c>
      <c r="D12626" s="3" t="s">
        <v>24511</v>
      </c>
      <c r="E12626" s="7" t="s">
        <v>24512</v>
      </c>
      <c r="F12626" s="3" t="s">
        <v>37435</v>
      </c>
      <c r="G12626" s="3" t="s">
        <v>24796</v>
      </c>
      <c r="H12626" s="3" t="s">
        <v>50229</v>
      </c>
    </row>
    <row r="12627" spans="1:8" x14ac:dyDescent="0.25">
      <c r="A12627" s="4">
        <v>454395</v>
      </c>
      <c r="B12627" s="5">
        <v>45289</v>
      </c>
      <c r="C12627" s="3" t="s">
        <v>50396</v>
      </c>
      <c r="D12627" s="3" t="s">
        <v>24513</v>
      </c>
      <c r="E12627" s="7" t="s">
        <v>24514</v>
      </c>
      <c r="F12627" s="3" t="s">
        <v>37436</v>
      </c>
      <c r="G12627" s="3" t="s">
        <v>24796</v>
      </c>
      <c r="H12627" s="3" t="s">
        <v>50230</v>
      </c>
    </row>
    <row r="12628" spans="1:8" x14ac:dyDescent="0.25">
      <c r="A12628" s="4">
        <v>454396</v>
      </c>
      <c r="B12628" s="5">
        <v>45289</v>
      </c>
      <c r="C12628" s="3" t="s">
        <v>50396</v>
      </c>
      <c r="D12628" s="3" t="s">
        <v>24515</v>
      </c>
      <c r="E12628" s="7" t="s">
        <v>24516</v>
      </c>
      <c r="F12628" s="3" t="s">
        <v>37437</v>
      </c>
      <c r="G12628" s="3" t="s">
        <v>24796</v>
      </c>
      <c r="H12628" s="3" t="s">
        <v>50231</v>
      </c>
    </row>
    <row r="12629" spans="1:8" x14ac:dyDescent="0.25">
      <c r="A12629" s="4">
        <v>454398</v>
      </c>
      <c r="B12629" s="5">
        <v>45289</v>
      </c>
      <c r="C12629" s="3" t="s">
        <v>50396</v>
      </c>
      <c r="D12629" s="3" t="s">
        <v>24517</v>
      </c>
      <c r="E12629" s="7" t="s">
        <v>24518</v>
      </c>
      <c r="F12629" s="3" t="s">
        <v>37438</v>
      </c>
      <c r="G12629" s="3" t="s">
        <v>24796</v>
      </c>
      <c r="H12629" s="3" t="s">
        <v>50232</v>
      </c>
    </row>
    <row r="12630" spans="1:8" x14ac:dyDescent="0.25">
      <c r="A12630" s="4">
        <v>454401</v>
      </c>
      <c r="B12630" s="5">
        <v>45289</v>
      </c>
      <c r="C12630" s="3" t="s">
        <v>50396</v>
      </c>
      <c r="D12630" s="3" t="s">
        <v>24519</v>
      </c>
      <c r="E12630" s="7" t="s">
        <v>24520</v>
      </c>
      <c r="F12630" s="3" t="s">
        <v>37439</v>
      </c>
      <c r="G12630" s="3" t="s">
        <v>24796</v>
      </c>
      <c r="H12630" s="3" t="s">
        <v>50233</v>
      </c>
    </row>
    <row r="12631" spans="1:8" x14ac:dyDescent="0.25">
      <c r="A12631" s="4">
        <v>454402</v>
      </c>
      <c r="B12631" s="5">
        <v>45289</v>
      </c>
      <c r="C12631" s="3" t="s">
        <v>50396</v>
      </c>
      <c r="D12631" s="3" t="s">
        <v>24521</v>
      </c>
      <c r="E12631" s="7" t="s">
        <v>24522</v>
      </c>
      <c r="F12631" s="3" t="s">
        <v>37440</v>
      </c>
      <c r="G12631" s="3" t="s">
        <v>24796</v>
      </c>
      <c r="H12631" s="3" t="s">
        <v>50234</v>
      </c>
    </row>
    <row r="12632" spans="1:8" x14ac:dyDescent="0.25">
      <c r="A12632" s="4">
        <v>454403</v>
      </c>
      <c r="B12632" s="5">
        <v>45289</v>
      </c>
      <c r="C12632" s="3" t="s">
        <v>50396</v>
      </c>
      <c r="D12632" s="3" t="s">
        <v>24523</v>
      </c>
      <c r="E12632" s="7" t="s">
        <v>24524</v>
      </c>
      <c r="F12632" s="3" t="s">
        <v>37441</v>
      </c>
      <c r="G12632" s="3" t="s">
        <v>24796</v>
      </c>
      <c r="H12632" s="3" t="s">
        <v>50235</v>
      </c>
    </row>
    <row r="12633" spans="1:8" x14ac:dyDescent="0.25">
      <c r="A12633" s="4">
        <v>454404</v>
      </c>
      <c r="B12633" s="5">
        <v>45289</v>
      </c>
      <c r="C12633" s="3" t="s">
        <v>50396</v>
      </c>
      <c r="D12633" s="3" t="s">
        <v>24525</v>
      </c>
      <c r="E12633" s="7" t="s">
        <v>24526</v>
      </c>
      <c r="F12633" s="3" t="s">
        <v>37442</v>
      </c>
      <c r="G12633" s="3" t="s">
        <v>24796</v>
      </c>
      <c r="H12633" s="3" t="s">
        <v>50236</v>
      </c>
    </row>
    <row r="12634" spans="1:8" x14ac:dyDescent="0.25">
      <c r="A12634" s="4">
        <v>454405</v>
      </c>
      <c r="B12634" s="5">
        <v>45289</v>
      </c>
      <c r="C12634" s="3" t="s">
        <v>50396</v>
      </c>
      <c r="D12634" s="3" t="s">
        <v>24527</v>
      </c>
      <c r="E12634" s="7" t="s">
        <v>13999</v>
      </c>
      <c r="F12634" s="3" t="s">
        <v>37443</v>
      </c>
      <c r="G12634" s="3" t="s">
        <v>24796</v>
      </c>
      <c r="H12634" s="3" t="s">
        <v>50237</v>
      </c>
    </row>
    <row r="12635" spans="1:8" x14ac:dyDescent="0.25">
      <c r="A12635" s="4">
        <v>454406</v>
      </c>
      <c r="B12635" s="5">
        <v>45289</v>
      </c>
      <c r="C12635" s="3" t="s">
        <v>50396</v>
      </c>
      <c r="D12635" s="3" t="s">
        <v>24528</v>
      </c>
      <c r="E12635" s="7" t="s">
        <v>24529</v>
      </c>
      <c r="F12635" s="3" t="s">
        <v>37444</v>
      </c>
      <c r="G12635" s="3" t="s">
        <v>24796</v>
      </c>
      <c r="H12635" s="3" t="s">
        <v>50238</v>
      </c>
    </row>
    <row r="12636" spans="1:8" x14ac:dyDescent="0.25">
      <c r="A12636" s="4">
        <v>454407</v>
      </c>
      <c r="B12636" s="5">
        <v>45289</v>
      </c>
      <c r="C12636" s="3" t="s">
        <v>50396</v>
      </c>
      <c r="D12636" s="3" t="s">
        <v>24530</v>
      </c>
      <c r="E12636" s="7" t="s">
        <v>24531</v>
      </c>
      <c r="F12636" s="3" t="s">
        <v>37445</v>
      </c>
      <c r="G12636" s="3" t="s">
        <v>24796</v>
      </c>
      <c r="H12636" s="3" t="s">
        <v>50239</v>
      </c>
    </row>
    <row r="12637" spans="1:8" x14ac:dyDescent="0.25">
      <c r="A12637" s="4">
        <v>454408</v>
      </c>
      <c r="B12637" s="5">
        <v>45289</v>
      </c>
      <c r="C12637" s="3" t="s">
        <v>50396</v>
      </c>
      <c r="D12637" s="3" t="s">
        <v>24532</v>
      </c>
      <c r="E12637" s="7" t="s">
        <v>24533</v>
      </c>
      <c r="F12637" s="3" t="s">
        <v>37446</v>
      </c>
      <c r="G12637" s="3" t="s">
        <v>24796</v>
      </c>
      <c r="H12637" s="3" t="s">
        <v>50240</v>
      </c>
    </row>
    <row r="12638" spans="1:8" x14ac:dyDescent="0.25">
      <c r="A12638" s="4">
        <v>454409</v>
      </c>
      <c r="B12638" s="5">
        <v>45289</v>
      </c>
      <c r="C12638" s="3" t="s">
        <v>50396</v>
      </c>
      <c r="D12638" s="3" t="s">
        <v>24534</v>
      </c>
      <c r="E12638" s="7" t="s">
        <v>24535</v>
      </c>
      <c r="F12638" s="3" t="s">
        <v>37447</v>
      </c>
      <c r="G12638" s="3" t="s">
        <v>24796</v>
      </c>
      <c r="H12638" s="3" t="s">
        <v>50241</v>
      </c>
    </row>
    <row r="12639" spans="1:8" x14ac:dyDescent="0.25">
      <c r="A12639" s="4">
        <v>454410</v>
      </c>
      <c r="B12639" s="5">
        <v>45289</v>
      </c>
      <c r="C12639" s="3" t="s">
        <v>50396</v>
      </c>
      <c r="D12639" s="3" t="s">
        <v>24536</v>
      </c>
      <c r="E12639" s="7" t="s">
        <v>24537</v>
      </c>
      <c r="F12639" s="3" t="s">
        <v>37448</v>
      </c>
      <c r="G12639" s="3" t="s">
        <v>24796</v>
      </c>
      <c r="H12639" s="3" t="s">
        <v>50242</v>
      </c>
    </row>
    <row r="12640" spans="1:8" x14ac:dyDescent="0.25">
      <c r="A12640" s="4">
        <v>454411</v>
      </c>
      <c r="B12640" s="5">
        <v>45289</v>
      </c>
      <c r="C12640" s="3" t="s">
        <v>50396</v>
      </c>
      <c r="D12640" s="3" t="s">
        <v>24538</v>
      </c>
      <c r="E12640" s="7" t="s">
        <v>24539</v>
      </c>
      <c r="F12640" s="3" t="s">
        <v>37449</v>
      </c>
      <c r="G12640" s="3" t="s">
        <v>24796</v>
      </c>
      <c r="H12640" s="3" t="s">
        <v>50243</v>
      </c>
    </row>
    <row r="12641" spans="1:8" x14ac:dyDescent="0.25">
      <c r="A12641" s="4">
        <v>454412</v>
      </c>
      <c r="B12641" s="5">
        <v>45289</v>
      </c>
      <c r="C12641" s="3" t="s">
        <v>50396</v>
      </c>
      <c r="D12641" s="3" t="s">
        <v>24540</v>
      </c>
      <c r="E12641" s="7" t="s">
        <v>24541</v>
      </c>
      <c r="F12641" s="3" t="s">
        <v>37450</v>
      </c>
      <c r="G12641" s="3" t="s">
        <v>24796</v>
      </c>
      <c r="H12641" s="3" t="s">
        <v>50244</v>
      </c>
    </row>
    <row r="12642" spans="1:8" x14ac:dyDescent="0.25">
      <c r="A12642" s="4">
        <v>454413</v>
      </c>
      <c r="B12642" s="5">
        <v>45289</v>
      </c>
      <c r="C12642" s="3" t="s">
        <v>50396</v>
      </c>
      <c r="D12642" s="3" t="s">
        <v>24542</v>
      </c>
      <c r="E12642" s="7" t="s">
        <v>24543</v>
      </c>
      <c r="F12642" s="3" t="s">
        <v>37451</v>
      </c>
      <c r="G12642" s="3" t="s">
        <v>24796</v>
      </c>
      <c r="H12642" s="3" t="s">
        <v>50245</v>
      </c>
    </row>
    <row r="12643" spans="1:8" x14ac:dyDescent="0.25">
      <c r="A12643" s="4">
        <v>454414</v>
      </c>
      <c r="B12643" s="5">
        <v>45289</v>
      </c>
      <c r="C12643" s="3" t="s">
        <v>50396</v>
      </c>
      <c r="D12643" s="3" t="s">
        <v>24544</v>
      </c>
      <c r="E12643" s="7" t="s">
        <v>24545</v>
      </c>
      <c r="F12643" s="3" t="s">
        <v>37452</v>
      </c>
      <c r="G12643" s="3" t="s">
        <v>24796</v>
      </c>
      <c r="H12643" s="3" t="s">
        <v>50246</v>
      </c>
    </row>
    <row r="12644" spans="1:8" x14ac:dyDescent="0.25">
      <c r="A12644" s="4">
        <v>454415</v>
      </c>
      <c r="B12644" s="5">
        <v>45289</v>
      </c>
      <c r="C12644" s="3" t="s">
        <v>50396</v>
      </c>
      <c r="D12644" s="3" t="s">
        <v>24546</v>
      </c>
      <c r="E12644" s="7" t="s">
        <v>24547</v>
      </c>
      <c r="F12644" s="3" t="s">
        <v>37453</v>
      </c>
      <c r="G12644" s="3" t="s">
        <v>24796</v>
      </c>
      <c r="H12644" s="3" t="s">
        <v>50247</v>
      </c>
    </row>
    <row r="12645" spans="1:8" x14ac:dyDescent="0.25">
      <c r="A12645" s="4">
        <v>454416</v>
      </c>
      <c r="B12645" s="5">
        <v>45289</v>
      </c>
      <c r="C12645" s="3" t="s">
        <v>50396</v>
      </c>
      <c r="D12645" s="3" t="s">
        <v>24548</v>
      </c>
      <c r="E12645" s="7" t="s">
        <v>24549</v>
      </c>
      <c r="F12645" s="3" t="s">
        <v>37454</v>
      </c>
      <c r="G12645" s="3" t="s">
        <v>24796</v>
      </c>
      <c r="H12645" s="3" t="s">
        <v>50248</v>
      </c>
    </row>
    <row r="12646" spans="1:8" x14ac:dyDescent="0.25">
      <c r="A12646" s="4">
        <v>454417</v>
      </c>
      <c r="B12646" s="5">
        <v>45289</v>
      </c>
      <c r="C12646" s="3" t="s">
        <v>50396</v>
      </c>
      <c r="D12646" s="3" t="s">
        <v>24550</v>
      </c>
      <c r="E12646" s="7" t="s">
        <v>24551</v>
      </c>
      <c r="F12646" s="3" t="s">
        <v>37455</v>
      </c>
      <c r="G12646" s="3" t="s">
        <v>24796</v>
      </c>
      <c r="H12646" s="3" t="s">
        <v>50249</v>
      </c>
    </row>
    <row r="12647" spans="1:8" x14ac:dyDescent="0.25">
      <c r="A12647" s="4">
        <v>454418</v>
      </c>
      <c r="B12647" s="5">
        <v>45289</v>
      </c>
      <c r="C12647" s="3" t="s">
        <v>50396</v>
      </c>
      <c r="D12647" s="3" t="s">
        <v>24552</v>
      </c>
      <c r="E12647" s="7" t="s">
        <v>24553</v>
      </c>
      <c r="F12647" s="3" t="s">
        <v>37456</v>
      </c>
      <c r="G12647" s="3" t="s">
        <v>24796</v>
      </c>
      <c r="H12647" s="3" t="s">
        <v>50250</v>
      </c>
    </row>
    <row r="12648" spans="1:8" x14ac:dyDescent="0.25">
      <c r="A12648" s="4">
        <v>454419</v>
      </c>
      <c r="B12648" s="5">
        <v>45289</v>
      </c>
      <c r="C12648" s="3" t="s">
        <v>50396</v>
      </c>
      <c r="D12648" s="3" t="s">
        <v>24554</v>
      </c>
      <c r="E12648" s="7" t="s">
        <v>24555</v>
      </c>
      <c r="F12648" s="3" t="s">
        <v>37457</v>
      </c>
      <c r="G12648" s="3" t="s">
        <v>24796</v>
      </c>
      <c r="H12648" s="3" t="s">
        <v>50251</v>
      </c>
    </row>
    <row r="12649" spans="1:8" x14ac:dyDescent="0.25">
      <c r="A12649" s="4">
        <v>454420</v>
      </c>
      <c r="B12649" s="5">
        <v>45289</v>
      </c>
      <c r="C12649" s="3" t="s">
        <v>50396</v>
      </c>
      <c r="D12649" s="3" t="s">
        <v>24556</v>
      </c>
      <c r="E12649" s="7" t="s">
        <v>24557</v>
      </c>
      <c r="F12649" s="3" t="s">
        <v>37458</v>
      </c>
      <c r="G12649" s="3" t="s">
        <v>24796</v>
      </c>
      <c r="H12649" s="3" t="s">
        <v>50252</v>
      </c>
    </row>
    <row r="12650" spans="1:8" x14ac:dyDescent="0.25">
      <c r="A12650" s="4">
        <v>454421</v>
      </c>
      <c r="B12650" s="5">
        <v>45289</v>
      </c>
      <c r="C12650" s="3" t="s">
        <v>50396</v>
      </c>
      <c r="D12650" s="3" t="s">
        <v>24558</v>
      </c>
      <c r="E12650" s="7" t="s">
        <v>24559</v>
      </c>
      <c r="F12650" s="3" t="s">
        <v>37459</v>
      </c>
      <c r="G12650" s="3" t="s">
        <v>24796</v>
      </c>
      <c r="H12650" s="3" t="s">
        <v>50253</v>
      </c>
    </row>
    <row r="12651" spans="1:8" x14ac:dyDescent="0.25">
      <c r="A12651" s="4">
        <v>454422</v>
      </c>
      <c r="B12651" s="5">
        <v>45289</v>
      </c>
      <c r="C12651" s="3" t="s">
        <v>50396</v>
      </c>
      <c r="D12651" s="3" t="s">
        <v>24560</v>
      </c>
      <c r="E12651" s="7" t="s">
        <v>24561</v>
      </c>
      <c r="F12651" s="3" t="s">
        <v>37460</v>
      </c>
      <c r="G12651" s="3" t="s">
        <v>24796</v>
      </c>
      <c r="H12651" s="3" t="s">
        <v>50254</v>
      </c>
    </row>
    <row r="12652" spans="1:8" x14ac:dyDescent="0.25">
      <c r="A12652" s="4">
        <v>454423</v>
      </c>
      <c r="B12652" s="5">
        <v>45289</v>
      </c>
      <c r="C12652" s="3" t="s">
        <v>50396</v>
      </c>
      <c r="D12652" s="3" t="s">
        <v>24562</v>
      </c>
      <c r="E12652" s="7" t="s">
        <v>24563</v>
      </c>
      <c r="F12652" s="3" t="s">
        <v>37461</v>
      </c>
      <c r="G12652" s="3" t="s">
        <v>24796</v>
      </c>
      <c r="H12652" s="3" t="s">
        <v>50255</v>
      </c>
    </row>
    <row r="12653" spans="1:8" x14ac:dyDescent="0.25">
      <c r="A12653" s="4">
        <v>454424</v>
      </c>
      <c r="B12653" s="5">
        <v>45289</v>
      </c>
      <c r="C12653" s="3" t="s">
        <v>50396</v>
      </c>
      <c r="D12653" s="3" t="s">
        <v>24564</v>
      </c>
      <c r="E12653" s="7" t="s">
        <v>24565</v>
      </c>
      <c r="F12653" s="3" t="s">
        <v>37462</v>
      </c>
      <c r="G12653" s="3" t="s">
        <v>24796</v>
      </c>
      <c r="H12653" s="3" t="s">
        <v>50256</v>
      </c>
    </row>
    <row r="12654" spans="1:8" x14ac:dyDescent="0.25">
      <c r="A12654" s="4">
        <v>454425</v>
      </c>
      <c r="B12654" s="5">
        <v>45289</v>
      </c>
      <c r="C12654" s="3" t="s">
        <v>50396</v>
      </c>
      <c r="D12654" s="3" t="s">
        <v>24566</v>
      </c>
      <c r="E12654" s="7" t="s">
        <v>24567</v>
      </c>
      <c r="F12654" s="3" t="s">
        <v>37463</v>
      </c>
      <c r="G12654" s="3" t="s">
        <v>24796</v>
      </c>
      <c r="H12654" s="3" t="s">
        <v>50257</v>
      </c>
    </row>
    <row r="12655" spans="1:8" x14ac:dyDescent="0.25">
      <c r="A12655" s="4">
        <v>454426</v>
      </c>
      <c r="B12655" s="5">
        <v>45289</v>
      </c>
      <c r="C12655" s="3" t="s">
        <v>50396</v>
      </c>
      <c r="D12655" s="3" t="s">
        <v>24568</v>
      </c>
      <c r="E12655" s="7" t="s">
        <v>24569</v>
      </c>
      <c r="F12655" s="3" t="s">
        <v>37464</v>
      </c>
      <c r="G12655" s="3" t="s">
        <v>24796</v>
      </c>
      <c r="H12655" s="3" t="s">
        <v>50258</v>
      </c>
    </row>
    <row r="12656" spans="1:8" x14ac:dyDescent="0.25">
      <c r="A12656" s="4">
        <v>454427</v>
      </c>
      <c r="B12656" s="5">
        <v>45289</v>
      </c>
      <c r="C12656" s="3" t="s">
        <v>50396</v>
      </c>
      <c r="D12656" s="3" t="s">
        <v>18962</v>
      </c>
      <c r="E12656" s="7" t="s">
        <v>18963</v>
      </c>
      <c r="F12656" s="3" t="s">
        <v>37465</v>
      </c>
      <c r="G12656" s="3" t="s">
        <v>24796</v>
      </c>
      <c r="H12656" s="3" t="s">
        <v>50259</v>
      </c>
    </row>
    <row r="12657" spans="1:8" x14ac:dyDescent="0.25">
      <c r="A12657" s="4">
        <v>454428</v>
      </c>
      <c r="B12657" s="5">
        <v>45289</v>
      </c>
      <c r="C12657" s="3" t="s">
        <v>50396</v>
      </c>
      <c r="D12657" s="3" t="s">
        <v>24570</v>
      </c>
      <c r="E12657" s="7" t="s">
        <v>24571</v>
      </c>
      <c r="F12657" s="3" t="s">
        <v>37466</v>
      </c>
      <c r="G12657" s="3" t="s">
        <v>24796</v>
      </c>
      <c r="H12657" s="3" t="s">
        <v>50260</v>
      </c>
    </row>
    <row r="12658" spans="1:8" x14ac:dyDescent="0.25">
      <c r="A12658" s="4">
        <v>454429</v>
      </c>
      <c r="B12658" s="5">
        <v>45289</v>
      </c>
      <c r="C12658" s="3" t="s">
        <v>50396</v>
      </c>
      <c r="D12658" s="3" t="s">
        <v>18966</v>
      </c>
      <c r="E12658" s="7" t="s">
        <v>18967</v>
      </c>
      <c r="F12658" s="3" t="s">
        <v>37467</v>
      </c>
      <c r="G12658" s="3" t="s">
        <v>24796</v>
      </c>
      <c r="H12658" s="3" t="s">
        <v>50261</v>
      </c>
    </row>
    <row r="12659" spans="1:8" x14ac:dyDescent="0.25">
      <c r="A12659" s="4">
        <v>454430</v>
      </c>
      <c r="B12659" s="5">
        <v>45289</v>
      </c>
      <c r="C12659" s="3" t="s">
        <v>50396</v>
      </c>
      <c r="D12659" s="3" t="s">
        <v>18968</v>
      </c>
      <c r="E12659" s="7" t="s">
        <v>18969</v>
      </c>
      <c r="F12659" s="3" t="s">
        <v>37468</v>
      </c>
      <c r="G12659" s="3" t="s">
        <v>24796</v>
      </c>
      <c r="H12659" s="3" t="s">
        <v>50262</v>
      </c>
    </row>
    <row r="12660" spans="1:8" x14ac:dyDescent="0.25">
      <c r="A12660" s="4">
        <v>454431</v>
      </c>
      <c r="B12660" s="5">
        <v>45289</v>
      </c>
      <c r="C12660" s="3" t="s">
        <v>50396</v>
      </c>
      <c r="D12660" s="3" t="s">
        <v>24572</v>
      </c>
      <c r="E12660" s="7" t="s">
        <v>24573</v>
      </c>
      <c r="F12660" s="3" t="s">
        <v>37469</v>
      </c>
      <c r="G12660" s="3" t="s">
        <v>24796</v>
      </c>
      <c r="H12660" s="3" t="s">
        <v>50263</v>
      </c>
    </row>
    <row r="12661" spans="1:8" x14ac:dyDescent="0.25">
      <c r="A12661" s="4">
        <v>454432</v>
      </c>
      <c r="B12661" s="5">
        <v>45289</v>
      </c>
      <c r="C12661" s="3" t="s">
        <v>50396</v>
      </c>
      <c r="D12661" s="3" t="s">
        <v>24574</v>
      </c>
      <c r="E12661" s="7" t="s">
        <v>24575</v>
      </c>
      <c r="F12661" s="3" t="s">
        <v>37470</v>
      </c>
      <c r="G12661" s="3" t="s">
        <v>24796</v>
      </c>
      <c r="H12661" s="3" t="s">
        <v>50264</v>
      </c>
    </row>
    <row r="12662" spans="1:8" x14ac:dyDescent="0.25">
      <c r="A12662" s="4">
        <v>454433</v>
      </c>
      <c r="B12662" s="5">
        <v>45289</v>
      </c>
      <c r="C12662" s="3" t="s">
        <v>50396</v>
      </c>
      <c r="D12662" s="3" t="s">
        <v>24576</v>
      </c>
      <c r="E12662" s="7" t="s">
        <v>24577</v>
      </c>
      <c r="F12662" s="3" t="s">
        <v>37471</v>
      </c>
      <c r="G12662" s="3" t="s">
        <v>24796</v>
      </c>
      <c r="H12662" s="3" t="s">
        <v>50265</v>
      </c>
    </row>
    <row r="12663" spans="1:8" x14ac:dyDescent="0.25">
      <c r="A12663" s="4">
        <v>454434</v>
      </c>
      <c r="B12663" s="5">
        <v>45289</v>
      </c>
      <c r="C12663" s="3" t="s">
        <v>50396</v>
      </c>
      <c r="D12663" s="3" t="s">
        <v>24578</v>
      </c>
      <c r="E12663" s="7" t="s">
        <v>24579</v>
      </c>
      <c r="F12663" s="3" t="s">
        <v>37472</v>
      </c>
      <c r="G12663" s="3" t="s">
        <v>24796</v>
      </c>
      <c r="H12663" s="3" t="s">
        <v>50266</v>
      </c>
    </row>
    <row r="12664" spans="1:8" x14ac:dyDescent="0.25">
      <c r="A12664" s="4">
        <v>454435</v>
      </c>
      <c r="B12664" s="5">
        <v>45289</v>
      </c>
      <c r="C12664" s="3" t="s">
        <v>50396</v>
      </c>
      <c r="D12664" s="3" t="s">
        <v>24580</v>
      </c>
      <c r="E12664" s="7" t="s">
        <v>24581</v>
      </c>
      <c r="F12664" s="3" t="s">
        <v>37473</v>
      </c>
      <c r="G12664" s="3" t="s">
        <v>24796</v>
      </c>
      <c r="H12664" s="3" t="s">
        <v>50267</v>
      </c>
    </row>
    <row r="12665" spans="1:8" x14ac:dyDescent="0.25">
      <c r="A12665" s="4">
        <v>454436</v>
      </c>
      <c r="B12665" s="5">
        <v>45289</v>
      </c>
      <c r="C12665" s="3" t="s">
        <v>50396</v>
      </c>
      <c r="D12665" s="3" t="s">
        <v>24582</v>
      </c>
      <c r="E12665" s="7" t="s">
        <v>24583</v>
      </c>
      <c r="F12665" s="3" t="s">
        <v>37474</v>
      </c>
      <c r="G12665" s="3" t="s">
        <v>24796</v>
      </c>
      <c r="H12665" s="3" t="s">
        <v>50268</v>
      </c>
    </row>
    <row r="12666" spans="1:8" x14ac:dyDescent="0.25">
      <c r="A12666" s="4">
        <v>454437</v>
      </c>
      <c r="B12666" s="5">
        <v>45289</v>
      </c>
      <c r="C12666" s="3" t="s">
        <v>50396</v>
      </c>
      <c r="D12666" s="3" t="s">
        <v>24584</v>
      </c>
      <c r="E12666" s="7" t="s">
        <v>24585</v>
      </c>
      <c r="F12666" s="3" t="s">
        <v>37475</v>
      </c>
      <c r="G12666" s="3" t="s">
        <v>24796</v>
      </c>
      <c r="H12666" s="3" t="s">
        <v>50269</v>
      </c>
    </row>
    <row r="12667" spans="1:8" x14ac:dyDescent="0.25">
      <c r="A12667" s="4">
        <v>454438</v>
      </c>
      <c r="B12667" s="5">
        <v>45289</v>
      </c>
      <c r="C12667" s="3" t="s">
        <v>50396</v>
      </c>
      <c r="D12667" s="3" t="s">
        <v>24586</v>
      </c>
      <c r="E12667" s="7" t="s">
        <v>24587</v>
      </c>
      <c r="F12667" s="3" t="s">
        <v>37476</v>
      </c>
      <c r="G12667" s="3" t="s">
        <v>24796</v>
      </c>
      <c r="H12667" s="3" t="s">
        <v>50270</v>
      </c>
    </row>
    <row r="12668" spans="1:8" x14ac:dyDescent="0.25">
      <c r="A12668" s="4">
        <v>454439</v>
      </c>
      <c r="B12668" s="5">
        <v>45289</v>
      </c>
      <c r="C12668" s="3" t="s">
        <v>50396</v>
      </c>
      <c r="D12668" s="3" t="s">
        <v>24588</v>
      </c>
      <c r="E12668" s="7" t="s">
        <v>24589</v>
      </c>
      <c r="F12668" s="3" t="s">
        <v>37477</v>
      </c>
      <c r="G12668" s="3" t="s">
        <v>24796</v>
      </c>
      <c r="H12668" s="3" t="s">
        <v>50271</v>
      </c>
    </row>
    <row r="12669" spans="1:8" x14ac:dyDescent="0.25">
      <c r="A12669" s="4">
        <v>454440</v>
      </c>
      <c r="B12669" s="5">
        <v>45289</v>
      </c>
      <c r="C12669" s="3" t="s">
        <v>50396</v>
      </c>
      <c r="D12669" s="3" t="s">
        <v>24590</v>
      </c>
      <c r="E12669" s="7" t="s">
        <v>24591</v>
      </c>
      <c r="F12669" s="3" t="s">
        <v>37478</v>
      </c>
      <c r="G12669" s="3" t="s">
        <v>24796</v>
      </c>
      <c r="H12669" s="3" t="s">
        <v>50272</v>
      </c>
    </row>
    <row r="12670" spans="1:8" x14ac:dyDescent="0.25">
      <c r="A12670" s="4">
        <v>454441</v>
      </c>
      <c r="B12670" s="5">
        <v>45289</v>
      </c>
      <c r="C12670" s="3" t="s">
        <v>50396</v>
      </c>
      <c r="D12670" s="3" t="s">
        <v>15202</v>
      </c>
      <c r="E12670" s="7" t="s">
        <v>24592</v>
      </c>
      <c r="F12670" s="3" t="s">
        <v>37479</v>
      </c>
      <c r="G12670" s="3" t="s">
        <v>24796</v>
      </c>
      <c r="H12670" s="3" t="s">
        <v>50273</v>
      </c>
    </row>
    <row r="12671" spans="1:8" x14ac:dyDescent="0.25">
      <c r="A12671" s="4">
        <v>454442</v>
      </c>
      <c r="B12671" s="5">
        <v>45289</v>
      </c>
      <c r="C12671" s="3" t="s">
        <v>50396</v>
      </c>
      <c r="D12671" s="3" t="s">
        <v>24593</v>
      </c>
      <c r="E12671" s="7" t="s">
        <v>24594</v>
      </c>
      <c r="F12671" s="3" t="s">
        <v>37480</v>
      </c>
      <c r="G12671" s="3" t="s">
        <v>24796</v>
      </c>
      <c r="H12671" s="3" t="s">
        <v>50274</v>
      </c>
    </row>
    <row r="12672" spans="1:8" x14ac:dyDescent="0.25">
      <c r="A12672" s="4">
        <v>454443</v>
      </c>
      <c r="B12672" s="5">
        <v>45289</v>
      </c>
      <c r="C12672" s="3" t="s">
        <v>50396</v>
      </c>
      <c r="D12672" s="3" t="s">
        <v>24595</v>
      </c>
      <c r="E12672" s="7" t="s">
        <v>24596</v>
      </c>
      <c r="F12672" s="3" t="s">
        <v>37481</v>
      </c>
      <c r="G12672" s="3" t="s">
        <v>24796</v>
      </c>
      <c r="H12672" s="3" t="s">
        <v>50275</v>
      </c>
    </row>
    <row r="12673" spans="1:8" x14ac:dyDescent="0.25">
      <c r="A12673" s="4">
        <v>454444</v>
      </c>
      <c r="B12673" s="5">
        <v>45289</v>
      </c>
      <c r="C12673" s="3" t="s">
        <v>50396</v>
      </c>
      <c r="D12673" s="3" t="s">
        <v>24597</v>
      </c>
      <c r="E12673" s="7" t="s">
        <v>24598</v>
      </c>
      <c r="F12673" s="3" t="s">
        <v>37482</v>
      </c>
      <c r="G12673" s="3" t="s">
        <v>24796</v>
      </c>
      <c r="H12673" s="3" t="s">
        <v>50276</v>
      </c>
    </row>
    <row r="12674" spans="1:8" x14ac:dyDescent="0.25">
      <c r="A12674" s="4">
        <v>454445</v>
      </c>
      <c r="B12674" s="5">
        <v>45289</v>
      </c>
      <c r="C12674" s="3" t="s">
        <v>50396</v>
      </c>
      <c r="D12674" s="3" t="s">
        <v>24599</v>
      </c>
      <c r="E12674" s="7" t="s">
        <v>24600</v>
      </c>
      <c r="F12674" s="3" t="s">
        <v>37483</v>
      </c>
      <c r="G12674" s="3" t="s">
        <v>24796</v>
      </c>
      <c r="H12674" s="3" t="s">
        <v>50277</v>
      </c>
    </row>
    <row r="12675" spans="1:8" x14ac:dyDescent="0.25">
      <c r="A12675" s="4">
        <v>454446</v>
      </c>
      <c r="B12675" s="5">
        <v>45289</v>
      </c>
      <c r="C12675" s="3" t="s">
        <v>50396</v>
      </c>
      <c r="D12675" s="3" t="s">
        <v>24601</v>
      </c>
      <c r="E12675" s="7" t="s">
        <v>24602</v>
      </c>
      <c r="F12675" s="3" t="s">
        <v>37484</v>
      </c>
      <c r="G12675" s="3" t="s">
        <v>24796</v>
      </c>
      <c r="H12675" s="3" t="s">
        <v>50278</v>
      </c>
    </row>
    <row r="12676" spans="1:8" x14ac:dyDescent="0.25">
      <c r="A12676" s="4">
        <v>454447</v>
      </c>
      <c r="B12676" s="5">
        <v>45289</v>
      </c>
      <c r="C12676" s="3" t="s">
        <v>50396</v>
      </c>
      <c r="D12676" s="3" t="s">
        <v>24603</v>
      </c>
      <c r="E12676" s="7" t="s">
        <v>24604</v>
      </c>
      <c r="F12676" s="3" t="s">
        <v>37485</v>
      </c>
      <c r="G12676" s="3" t="s">
        <v>24796</v>
      </c>
      <c r="H12676" s="3" t="s">
        <v>50279</v>
      </c>
    </row>
    <row r="12677" spans="1:8" x14ac:dyDescent="0.25">
      <c r="A12677" s="4">
        <v>454448</v>
      </c>
      <c r="B12677" s="5">
        <v>45289</v>
      </c>
      <c r="C12677" s="3" t="s">
        <v>50396</v>
      </c>
      <c r="D12677" s="3" t="s">
        <v>24605</v>
      </c>
      <c r="E12677" s="7" t="s">
        <v>13999</v>
      </c>
      <c r="F12677" s="3" t="s">
        <v>37486</v>
      </c>
      <c r="G12677" s="3" t="s">
        <v>24796</v>
      </c>
      <c r="H12677" s="3" t="s">
        <v>50280</v>
      </c>
    </row>
    <row r="12678" spans="1:8" x14ac:dyDescent="0.25">
      <c r="A12678" s="4">
        <v>454449</v>
      </c>
      <c r="B12678" s="5">
        <v>45289</v>
      </c>
      <c r="C12678" s="3" t="s">
        <v>50396</v>
      </c>
      <c r="D12678" s="3" t="s">
        <v>16064</v>
      </c>
      <c r="E12678" s="7" t="s">
        <v>16065</v>
      </c>
      <c r="F12678" s="3" t="s">
        <v>37487</v>
      </c>
      <c r="G12678" s="3" t="s">
        <v>24796</v>
      </c>
      <c r="H12678" s="3" t="s">
        <v>50281</v>
      </c>
    </row>
    <row r="12679" spans="1:8" x14ac:dyDescent="0.25">
      <c r="A12679" s="4">
        <v>454450</v>
      </c>
      <c r="B12679" s="5">
        <v>45289</v>
      </c>
      <c r="C12679" s="3" t="s">
        <v>50396</v>
      </c>
      <c r="D12679" s="3" t="s">
        <v>24606</v>
      </c>
      <c r="E12679" s="7" t="s">
        <v>24607</v>
      </c>
      <c r="F12679" s="3" t="s">
        <v>37488</v>
      </c>
      <c r="G12679" s="3" t="s">
        <v>24796</v>
      </c>
      <c r="H12679" s="3" t="s">
        <v>50282</v>
      </c>
    </row>
    <row r="12680" spans="1:8" x14ac:dyDescent="0.25">
      <c r="A12680" s="4">
        <v>454451</v>
      </c>
      <c r="B12680" s="5">
        <v>45289</v>
      </c>
      <c r="C12680" s="3" t="s">
        <v>50396</v>
      </c>
      <c r="D12680" s="3" t="s">
        <v>24608</v>
      </c>
      <c r="E12680" s="7" t="s">
        <v>24609</v>
      </c>
      <c r="F12680" s="3" t="s">
        <v>37489</v>
      </c>
      <c r="G12680" s="3" t="s">
        <v>24796</v>
      </c>
      <c r="H12680" s="3" t="s">
        <v>50283</v>
      </c>
    </row>
    <row r="12681" spans="1:8" x14ac:dyDescent="0.25">
      <c r="A12681" s="4">
        <v>454452</v>
      </c>
      <c r="B12681" s="5">
        <v>45289</v>
      </c>
      <c r="C12681" s="3" t="s">
        <v>50396</v>
      </c>
      <c r="D12681" s="3" t="s">
        <v>24610</v>
      </c>
      <c r="E12681" s="7" t="s">
        <v>24611</v>
      </c>
      <c r="F12681" s="3" t="s">
        <v>37490</v>
      </c>
      <c r="G12681" s="3" t="s">
        <v>24796</v>
      </c>
      <c r="H12681" s="3" t="s">
        <v>50284</v>
      </c>
    </row>
    <row r="12682" spans="1:8" x14ac:dyDescent="0.25">
      <c r="A12682" s="4">
        <v>454453</v>
      </c>
      <c r="B12682" s="5">
        <v>45289</v>
      </c>
      <c r="C12682" s="3" t="s">
        <v>50396</v>
      </c>
      <c r="D12682" s="3" t="s">
        <v>16471</v>
      </c>
      <c r="E12682" s="7" t="s">
        <v>24612</v>
      </c>
      <c r="F12682" s="3" t="s">
        <v>37491</v>
      </c>
      <c r="G12682" s="3" t="s">
        <v>24796</v>
      </c>
      <c r="H12682" s="3" t="s">
        <v>50285</v>
      </c>
    </row>
    <row r="12683" spans="1:8" x14ac:dyDescent="0.25">
      <c r="A12683" s="4">
        <v>454454</v>
      </c>
      <c r="B12683" s="5">
        <v>45289</v>
      </c>
      <c r="C12683" s="3" t="s">
        <v>50396</v>
      </c>
      <c r="D12683" s="3" t="s">
        <v>21089</v>
      </c>
      <c r="E12683" s="7" t="s">
        <v>24613</v>
      </c>
      <c r="F12683" s="3" t="s">
        <v>37492</v>
      </c>
      <c r="G12683" s="3" t="s">
        <v>24796</v>
      </c>
      <c r="H12683" s="3" t="s">
        <v>50286</v>
      </c>
    </row>
    <row r="12684" spans="1:8" x14ac:dyDescent="0.25">
      <c r="A12684" s="4">
        <v>454455</v>
      </c>
      <c r="B12684" s="5">
        <v>45289</v>
      </c>
      <c r="C12684" s="3" t="s">
        <v>50396</v>
      </c>
      <c r="D12684" s="3" t="s">
        <v>24614</v>
      </c>
      <c r="E12684" s="7" t="s">
        <v>24615</v>
      </c>
      <c r="F12684" s="3" t="s">
        <v>37493</v>
      </c>
      <c r="G12684" s="3" t="s">
        <v>24796</v>
      </c>
      <c r="H12684" s="3" t="s">
        <v>50287</v>
      </c>
    </row>
    <row r="12685" spans="1:8" x14ac:dyDescent="0.25">
      <c r="A12685" s="4">
        <v>454456</v>
      </c>
      <c r="B12685" s="5">
        <v>45289</v>
      </c>
      <c r="C12685" s="3" t="s">
        <v>50396</v>
      </c>
      <c r="D12685" s="3" t="s">
        <v>16662</v>
      </c>
      <c r="E12685" s="7" t="s">
        <v>24616</v>
      </c>
      <c r="F12685" s="3" t="s">
        <v>37494</v>
      </c>
      <c r="G12685" s="3" t="s">
        <v>24796</v>
      </c>
      <c r="H12685" s="3" t="s">
        <v>50288</v>
      </c>
    </row>
    <row r="12686" spans="1:8" x14ac:dyDescent="0.25">
      <c r="A12686" s="4">
        <v>454457</v>
      </c>
      <c r="B12686" s="5">
        <v>45289</v>
      </c>
      <c r="C12686" s="3" t="s">
        <v>50396</v>
      </c>
      <c r="D12686" s="3" t="s">
        <v>24617</v>
      </c>
      <c r="E12686" s="7" t="s">
        <v>24618</v>
      </c>
      <c r="F12686" s="3" t="s">
        <v>37495</v>
      </c>
      <c r="G12686" s="3" t="s">
        <v>24796</v>
      </c>
      <c r="H12686" s="3" t="s">
        <v>50289</v>
      </c>
    </row>
    <row r="12687" spans="1:8" x14ac:dyDescent="0.25">
      <c r="A12687" s="4">
        <v>454458</v>
      </c>
      <c r="B12687" s="5">
        <v>45289</v>
      </c>
      <c r="C12687" s="3" t="s">
        <v>50396</v>
      </c>
      <c r="D12687" s="3" t="s">
        <v>16691</v>
      </c>
      <c r="E12687" s="7" t="s">
        <v>24619</v>
      </c>
      <c r="F12687" s="3" t="s">
        <v>37496</v>
      </c>
      <c r="G12687" s="3" t="s">
        <v>24796</v>
      </c>
      <c r="H12687" s="3" t="s">
        <v>50290</v>
      </c>
    </row>
    <row r="12688" spans="1:8" x14ac:dyDescent="0.25">
      <c r="A12688" s="4">
        <v>454459</v>
      </c>
      <c r="B12688" s="5">
        <v>45289</v>
      </c>
      <c r="C12688" s="3" t="s">
        <v>50396</v>
      </c>
      <c r="D12688" s="3" t="s">
        <v>24620</v>
      </c>
      <c r="E12688" s="7" t="s">
        <v>24621</v>
      </c>
      <c r="F12688" s="3" t="s">
        <v>37497</v>
      </c>
      <c r="G12688" s="3" t="s">
        <v>24796</v>
      </c>
      <c r="H12688" s="3" t="s">
        <v>50291</v>
      </c>
    </row>
    <row r="12689" spans="1:8" x14ac:dyDescent="0.25">
      <c r="A12689" s="4">
        <v>454460</v>
      </c>
      <c r="B12689" s="5">
        <v>45289</v>
      </c>
      <c r="C12689" s="3" t="s">
        <v>50396</v>
      </c>
      <c r="D12689" s="3" t="s">
        <v>17090</v>
      </c>
      <c r="E12689" s="7" t="s">
        <v>24622</v>
      </c>
      <c r="F12689" s="3" t="s">
        <v>37498</v>
      </c>
      <c r="G12689" s="3" t="s">
        <v>24796</v>
      </c>
      <c r="H12689" s="3" t="s">
        <v>50292</v>
      </c>
    </row>
    <row r="12690" spans="1:8" x14ac:dyDescent="0.25">
      <c r="A12690" s="4">
        <v>454461</v>
      </c>
      <c r="B12690" s="5">
        <v>45289</v>
      </c>
      <c r="C12690" s="3" t="s">
        <v>50396</v>
      </c>
      <c r="D12690" s="3" t="s">
        <v>21935</v>
      </c>
      <c r="E12690" s="7" t="s">
        <v>24623</v>
      </c>
      <c r="F12690" s="3" t="s">
        <v>37499</v>
      </c>
      <c r="G12690" s="3" t="s">
        <v>24796</v>
      </c>
      <c r="H12690" s="3" t="s">
        <v>50293</v>
      </c>
    </row>
    <row r="12691" spans="1:8" x14ac:dyDescent="0.25">
      <c r="A12691" s="4">
        <v>454462</v>
      </c>
      <c r="B12691" s="5">
        <v>45289</v>
      </c>
      <c r="C12691" s="3" t="s">
        <v>50396</v>
      </c>
      <c r="D12691" s="3" t="s">
        <v>24624</v>
      </c>
      <c r="E12691" s="7" t="s">
        <v>24625</v>
      </c>
      <c r="F12691" s="3" t="s">
        <v>37500</v>
      </c>
      <c r="G12691" s="3" t="s">
        <v>24796</v>
      </c>
      <c r="H12691" s="3" t="s">
        <v>50294</v>
      </c>
    </row>
    <row r="12692" spans="1:8" x14ac:dyDescent="0.25">
      <c r="A12692" s="4">
        <v>454463</v>
      </c>
      <c r="B12692" s="5">
        <v>45289</v>
      </c>
      <c r="C12692" s="3" t="s">
        <v>50396</v>
      </c>
      <c r="D12692" s="3" t="s">
        <v>24626</v>
      </c>
      <c r="E12692" s="7" t="s">
        <v>24627</v>
      </c>
      <c r="F12692" s="3" t="s">
        <v>37501</v>
      </c>
      <c r="G12692" s="3" t="s">
        <v>24796</v>
      </c>
      <c r="H12692" s="3" t="s">
        <v>50295</v>
      </c>
    </row>
    <row r="12693" spans="1:8" x14ac:dyDescent="0.25">
      <c r="A12693" s="4">
        <v>454464</v>
      </c>
      <c r="B12693" s="5">
        <v>45289</v>
      </c>
      <c r="C12693" s="3" t="s">
        <v>50396</v>
      </c>
      <c r="D12693" s="3" t="s">
        <v>22411</v>
      </c>
      <c r="E12693" s="7" t="s">
        <v>22412</v>
      </c>
      <c r="F12693" s="3" t="s">
        <v>37502</v>
      </c>
      <c r="G12693" s="3" t="s">
        <v>24796</v>
      </c>
      <c r="H12693" s="3" t="s">
        <v>50296</v>
      </c>
    </row>
    <row r="12694" spans="1:8" x14ac:dyDescent="0.25">
      <c r="A12694" s="4">
        <v>454465</v>
      </c>
      <c r="B12694" s="5">
        <v>45289</v>
      </c>
      <c r="C12694" s="3" t="s">
        <v>50396</v>
      </c>
      <c r="D12694" s="3" t="s">
        <v>24628</v>
      </c>
      <c r="E12694" s="7" t="s">
        <v>24629</v>
      </c>
      <c r="F12694" s="3" t="s">
        <v>37503</v>
      </c>
      <c r="G12694" s="3" t="s">
        <v>24796</v>
      </c>
      <c r="H12694" s="3" t="s">
        <v>50297</v>
      </c>
    </row>
    <row r="12695" spans="1:8" x14ac:dyDescent="0.25">
      <c r="A12695" s="4">
        <v>454466</v>
      </c>
      <c r="B12695" s="5">
        <v>45289</v>
      </c>
      <c r="C12695" s="3" t="s">
        <v>50396</v>
      </c>
      <c r="D12695" s="3" t="s">
        <v>24630</v>
      </c>
      <c r="E12695" s="7" t="s">
        <v>24631</v>
      </c>
      <c r="F12695" s="3" t="s">
        <v>37504</v>
      </c>
      <c r="G12695" s="3" t="s">
        <v>24796</v>
      </c>
      <c r="H12695" s="3" t="s">
        <v>50298</v>
      </c>
    </row>
    <row r="12696" spans="1:8" x14ac:dyDescent="0.25">
      <c r="A12696" s="4">
        <v>454467</v>
      </c>
      <c r="B12696" s="5">
        <v>45289</v>
      </c>
      <c r="C12696" s="3" t="s">
        <v>50396</v>
      </c>
      <c r="D12696" s="3" t="s">
        <v>24632</v>
      </c>
      <c r="E12696" s="7" t="s">
        <v>24633</v>
      </c>
      <c r="F12696" s="3" t="s">
        <v>37505</v>
      </c>
      <c r="G12696" s="3" t="s">
        <v>24796</v>
      </c>
      <c r="H12696" s="3" t="s">
        <v>50299</v>
      </c>
    </row>
    <row r="12697" spans="1:8" x14ac:dyDescent="0.25">
      <c r="A12697" s="4">
        <v>454468</v>
      </c>
      <c r="B12697" s="5">
        <v>45289</v>
      </c>
      <c r="C12697" s="3" t="s">
        <v>50396</v>
      </c>
      <c r="D12697" s="3" t="s">
        <v>22627</v>
      </c>
      <c r="E12697" s="7" t="s">
        <v>22628</v>
      </c>
      <c r="F12697" s="3" t="s">
        <v>37506</v>
      </c>
      <c r="G12697" s="3" t="s">
        <v>24796</v>
      </c>
      <c r="H12697" s="3" t="s">
        <v>50300</v>
      </c>
    </row>
    <row r="12698" spans="1:8" x14ac:dyDescent="0.25">
      <c r="A12698" s="4">
        <v>454469</v>
      </c>
      <c r="B12698" s="5">
        <v>45289</v>
      </c>
      <c r="C12698" s="3" t="s">
        <v>50396</v>
      </c>
      <c r="D12698" s="3" t="s">
        <v>22683</v>
      </c>
      <c r="E12698" s="7" t="s">
        <v>22684</v>
      </c>
      <c r="F12698" s="3" t="s">
        <v>37507</v>
      </c>
      <c r="G12698" s="3" t="s">
        <v>24796</v>
      </c>
      <c r="H12698" s="3" t="s">
        <v>50301</v>
      </c>
    </row>
    <row r="12699" spans="1:8" x14ac:dyDescent="0.25">
      <c r="A12699" s="4">
        <v>454470</v>
      </c>
      <c r="B12699" s="5">
        <v>45289</v>
      </c>
      <c r="C12699" s="3" t="s">
        <v>50396</v>
      </c>
      <c r="D12699" s="3" t="s">
        <v>17584</v>
      </c>
      <c r="E12699" s="7" t="s">
        <v>17585</v>
      </c>
      <c r="F12699" s="3" t="s">
        <v>37508</v>
      </c>
      <c r="G12699" s="3" t="s">
        <v>24796</v>
      </c>
      <c r="H12699" s="3" t="s">
        <v>50302</v>
      </c>
    </row>
    <row r="12700" spans="1:8" x14ac:dyDescent="0.25">
      <c r="A12700" s="4">
        <v>454471</v>
      </c>
      <c r="B12700" s="5">
        <v>45289</v>
      </c>
      <c r="C12700" s="3" t="s">
        <v>50396</v>
      </c>
      <c r="D12700" s="3" t="s">
        <v>17706</v>
      </c>
      <c r="E12700" s="7" t="s">
        <v>17707</v>
      </c>
      <c r="F12700" s="3" t="s">
        <v>37509</v>
      </c>
      <c r="G12700" s="3" t="s">
        <v>24796</v>
      </c>
      <c r="H12700" s="3" t="s">
        <v>50303</v>
      </c>
    </row>
    <row r="12701" spans="1:8" x14ac:dyDescent="0.25">
      <c r="A12701" s="4">
        <v>454472</v>
      </c>
      <c r="B12701" s="5">
        <v>45289</v>
      </c>
      <c r="C12701" s="3" t="s">
        <v>50396</v>
      </c>
      <c r="D12701" s="3" t="s">
        <v>23098</v>
      </c>
      <c r="E12701" s="7" t="s">
        <v>24634</v>
      </c>
      <c r="F12701" s="3" t="s">
        <v>37510</v>
      </c>
      <c r="G12701" s="3" t="s">
        <v>24796</v>
      </c>
      <c r="H12701" s="3" t="s">
        <v>50304</v>
      </c>
    </row>
    <row r="12702" spans="1:8" x14ac:dyDescent="0.25">
      <c r="A12702" s="4">
        <v>454473</v>
      </c>
      <c r="B12702" s="5">
        <v>45289</v>
      </c>
      <c r="C12702" s="3" t="s">
        <v>50396</v>
      </c>
      <c r="D12702" s="3" t="s">
        <v>24635</v>
      </c>
      <c r="E12702" s="7" t="s">
        <v>24636</v>
      </c>
      <c r="F12702" s="3" t="s">
        <v>37511</v>
      </c>
      <c r="G12702" s="3" t="s">
        <v>24796</v>
      </c>
      <c r="H12702" s="3" t="s">
        <v>50305</v>
      </c>
    </row>
    <row r="12703" spans="1:8" x14ac:dyDescent="0.25">
      <c r="A12703" s="4">
        <v>454474</v>
      </c>
      <c r="B12703" s="5">
        <v>45289</v>
      </c>
      <c r="C12703" s="3" t="s">
        <v>50396</v>
      </c>
      <c r="D12703" s="3" t="s">
        <v>24637</v>
      </c>
      <c r="E12703" s="7" t="s">
        <v>24638</v>
      </c>
      <c r="F12703" s="3" t="s">
        <v>37512</v>
      </c>
      <c r="G12703" s="3" t="s">
        <v>24796</v>
      </c>
      <c r="H12703" s="3" t="s">
        <v>50306</v>
      </c>
    </row>
    <row r="12704" spans="1:8" x14ac:dyDescent="0.25">
      <c r="A12704" s="4">
        <v>454475</v>
      </c>
      <c r="B12704" s="5">
        <v>45289</v>
      </c>
      <c r="C12704" s="3" t="s">
        <v>50396</v>
      </c>
      <c r="D12704" s="3" t="s">
        <v>24639</v>
      </c>
      <c r="E12704" s="7" t="s">
        <v>24640</v>
      </c>
      <c r="F12704" s="3" t="s">
        <v>37513</v>
      </c>
      <c r="G12704" s="3" t="s">
        <v>24796</v>
      </c>
      <c r="H12704" s="3" t="s">
        <v>50307</v>
      </c>
    </row>
    <row r="12705" spans="1:8" x14ac:dyDescent="0.25">
      <c r="A12705" s="4">
        <v>454476</v>
      </c>
      <c r="B12705" s="5">
        <v>45289</v>
      </c>
      <c r="C12705" s="3" t="s">
        <v>50396</v>
      </c>
      <c r="D12705" s="3" t="s">
        <v>24641</v>
      </c>
      <c r="E12705" s="7" t="s">
        <v>13999</v>
      </c>
      <c r="F12705" s="3" t="s">
        <v>37514</v>
      </c>
      <c r="G12705" s="3" t="s">
        <v>24796</v>
      </c>
      <c r="H12705" s="3" t="s">
        <v>50308</v>
      </c>
    </row>
    <row r="12706" spans="1:8" x14ac:dyDescent="0.25">
      <c r="A12706" s="4">
        <v>454477</v>
      </c>
      <c r="B12706" s="5">
        <v>45289</v>
      </c>
      <c r="C12706" s="3" t="s">
        <v>50396</v>
      </c>
      <c r="D12706" s="3" t="s">
        <v>24642</v>
      </c>
      <c r="E12706" s="7" t="s">
        <v>24643</v>
      </c>
      <c r="F12706" s="3" t="s">
        <v>37515</v>
      </c>
      <c r="G12706" s="3" t="s">
        <v>24818</v>
      </c>
      <c r="H12706" s="3" t="s">
        <v>50309</v>
      </c>
    </row>
    <row r="12707" spans="1:8" x14ac:dyDescent="0.25">
      <c r="A12707" s="4">
        <v>454478</v>
      </c>
      <c r="B12707" s="5">
        <v>45289</v>
      </c>
      <c r="C12707" s="3" t="s">
        <v>50396</v>
      </c>
      <c r="D12707" s="3" t="s">
        <v>24644</v>
      </c>
      <c r="E12707" s="7" t="s">
        <v>24645</v>
      </c>
      <c r="F12707" s="3" t="s">
        <v>37516</v>
      </c>
      <c r="G12707" s="3" t="s">
        <v>24818</v>
      </c>
      <c r="H12707" s="3" t="s">
        <v>50310</v>
      </c>
    </row>
    <row r="12708" spans="1:8" x14ac:dyDescent="0.25">
      <c r="A12708" s="4">
        <v>454479</v>
      </c>
      <c r="B12708" s="5">
        <v>45289</v>
      </c>
      <c r="C12708" s="3" t="s">
        <v>50396</v>
      </c>
      <c r="D12708" s="3" t="s">
        <v>19254</v>
      </c>
      <c r="E12708" s="7" t="s">
        <v>19255</v>
      </c>
      <c r="F12708" s="3" t="s">
        <v>37517</v>
      </c>
      <c r="G12708" s="3" t="s">
        <v>24818</v>
      </c>
      <c r="H12708" s="3" t="s">
        <v>50311</v>
      </c>
    </row>
    <row r="12709" spans="1:8" x14ac:dyDescent="0.25">
      <c r="A12709" s="4">
        <v>454480</v>
      </c>
      <c r="B12709" s="5">
        <v>45289</v>
      </c>
      <c r="C12709" s="3" t="s">
        <v>50396</v>
      </c>
      <c r="D12709" s="3" t="s">
        <v>19333</v>
      </c>
      <c r="E12709" s="7" t="s">
        <v>24646</v>
      </c>
      <c r="F12709" s="3" t="s">
        <v>37518</v>
      </c>
      <c r="G12709" s="3" t="s">
        <v>24818</v>
      </c>
      <c r="H12709" s="3" t="s">
        <v>50312</v>
      </c>
    </row>
    <row r="12710" spans="1:8" x14ac:dyDescent="0.25">
      <c r="A12710" s="4">
        <v>454481</v>
      </c>
      <c r="B12710" s="5">
        <v>45289</v>
      </c>
      <c r="C12710" s="3" t="s">
        <v>50396</v>
      </c>
      <c r="D12710" s="3" t="s">
        <v>15287</v>
      </c>
      <c r="E12710" s="7" t="s">
        <v>15288</v>
      </c>
      <c r="F12710" s="3" t="s">
        <v>37519</v>
      </c>
      <c r="G12710" s="3" t="s">
        <v>24818</v>
      </c>
      <c r="H12710" s="3" t="s">
        <v>50313</v>
      </c>
    </row>
    <row r="12711" spans="1:8" x14ac:dyDescent="0.25">
      <c r="A12711" s="4">
        <v>454482</v>
      </c>
      <c r="B12711" s="5">
        <v>45289</v>
      </c>
      <c r="C12711" s="3" t="s">
        <v>50396</v>
      </c>
      <c r="D12711" s="3" t="s">
        <v>24647</v>
      </c>
      <c r="E12711" s="7" t="s">
        <v>24648</v>
      </c>
      <c r="F12711" s="3" t="s">
        <v>37520</v>
      </c>
      <c r="G12711" s="3" t="s">
        <v>24818</v>
      </c>
      <c r="H12711" s="3" t="s">
        <v>50314</v>
      </c>
    </row>
    <row r="12712" spans="1:8" x14ac:dyDescent="0.25">
      <c r="A12712" s="4">
        <v>454483</v>
      </c>
      <c r="B12712" s="5">
        <v>45289</v>
      </c>
      <c r="C12712" s="3" t="s">
        <v>50396</v>
      </c>
      <c r="D12712" s="3" t="s">
        <v>24649</v>
      </c>
      <c r="E12712" s="7" t="s">
        <v>24650</v>
      </c>
      <c r="F12712" s="3" t="s">
        <v>37521</v>
      </c>
      <c r="G12712" s="3" t="s">
        <v>24818</v>
      </c>
      <c r="H12712" s="3" t="s">
        <v>50315</v>
      </c>
    </row>
    <row r="12713" spans="1:8" x14ac:dyDescent="0.25">
      <c r="A12713" s="4">
        <v>454484</v>
      </c>
      <c r="B12713" s="5">
        <v>45289</v>
      </c>
      <c r="C12713" s="3" t="s">
        <v>50396</v>
      </c>
      <c r="D12713" s="3" t="s">
        <v>24651</v>
      </c>
      <c r="E12713" s="7" t="s">
        <v>24652</v>
      </c>
      <c r="F12713" s="3" t="s">
        <v>37522</v>
      </c>
      <c r="G12713" s="3" t="s">
        <v>24818</v>
      </c>
      <c r="H12713" s="3" t="s">
        <v>50316</v>
      </c>
    </row>
    <row r="12714" spans="1:8" x14ac:dyDescent="0.25">
      <c r="A12714" s="4">
        <v>454485</v>
      </c>
      <c r="B12714" s="5">
        <v>45289</v>
      </c>
      <c r="C12714" s="3" t="s">
        <v>50396</v>
      </c>
      <c r="D12714" s="3" t="s">
        <v>24653</v>
      </c>
      <c r="E12714" s="7" t="s">
        <v>24654</v>
      </c>
      <c r="F12714" s="3" t="s">
        <v>37523</v>
      </c>
      <c r="G12714" s="3" t="s">
        <v>24818</v>
      </c>
      <c r="H12714" s="3" t="s">
        <v>50317</v>
      </c>
    </row>
    <row r="12715" spans="1:8" x14ac:dyDescent="0.25">
      <c r="A12715" s="4">
        <v>454486</v>
      </c>
      <c r="B12715" s="5">
        <v>45289</v>
      </c>
      <c r="C12715" s="3" t="s">
        <v>50396</v>
      </c>
      <c r="D12715" s="3" t="s">
        <v>24655</v>
      </c>
      <c r="E12715" s="7" t="s">
        <v>24656</v>
      </c>
      <c r="F12715" s="3" t="s">
        <v>37524</v>
      </c>
      <c r="G12715" s="3" t="s">
        <v>24818</v>
      </c>
      <c r="H12715" s="3" t="s">
        <v>50318</v>
      </c>
    </row>
    <row r="12716" spans="1:8" x14ac:dyDescent="0.25">
      <c r="A12716" s="4">
        <v>454487</v>
      </c>
      <c r="B12716" s="5">
        <v>45289</v>
      </c>
      <c r="C12716" s="3" t="s">
        <v>50396</v>
      </c>
      <c r="D12716" s="3" t="s">
        <v>24657</v>
      </c>
      <c r="E12716" s="7" t="s">
        <v>24658</v>
      </c>
      <c r="F12716" s="3" t="s">
        <v>37525</v>
      </c>
      <c r="G12716" s="3" t="s">
        <v>24818</v>
      </c>
      <c r="H12716" s="3" t="s">
        <v>50319</v>
      </c>
    </row>
    <row r="12717" spans="1:8" x14ac:dyDescent="0.25">
      <c r="A12717" s="4">
        <v>454488</v>
      </c>
      <c r="B12717" s="5">
        <v>45289</v>
      </c>
      <c r="C12717" s="3" t="s">
        <v>50396</v>
      </c>
      <c r="D12717" s="3" t="s">
        <v>24659</v>
      </c>
      <c r="E12717" s="7" t="s">
        <v>24660</v>
      </c>
      <c r="F12717" s="3" t="s">
        <v>37526</v>
      </c>
      <c r="G12717" s="3" t="s">
        <v>24818</v>
      </c>
      <c r="H12717" s="3" t="s">
        <v>50320</v>
      </c>
    </row>
    <row r="12718" spans="1:8" x14ac:dyDescent="0.25">
      <c r="A12718" s="4">
        <v>454489</v>
      </c>
      <c r="B12718" s="5">
        <v>45289</v>
      </c>
      <c r="C12718" s="3" t="s">
        <v>50396</v>
      </c>
      <c r="D12718" s="3" t="s">
        <v>24661</v>
      </c>
      <c r="E12718" s="7" t="s">
        <v>24662</v>
      </c>
      <c r="F12718" s="3" t="s">
        <v>37527</v>
      </c>
      <c r="G12718" s="3" t="s">
        <v>24818</v>
      </c>
      <c r="H12718" s="3" t="s">
        <v>50321</v>
      </c>
    </row>
    <row r="12719" spans="1:8" x14ac:dyDescent="0.25">
      <c r="A12719" s="4">
        <v>454490</v>
      </c>
      <c r="B12719" s="5">
        <v>45289</v>
      </c>
      <c r="C12719" s="3" t="s">
        <v>50396</v>
      </c>
      <c r="D12719" s="3" t="s">
        <v>24663</v>
      </c>
      <c r="E12719" s="7" t="s">
        <v>24664</v>
      </c>
      <c r="F12719" s="3" t="s">
        <v>37528</v>
      </c>
      <c r="G12719" s="3" t="s">
        <v>24818</v>
      </c>
      <c r="H12719" s="3" t="s">
        <v>50322</v>
      </c>
    </row>
    <row r="12720" spans="1:8" x14ac:dyDescent="0.25">
      <c r="A12720" s="4">
        <v>454491</v>
      </c>
      <c r="B12720" s="5">
        <v>45289</v>
      </c>
      <c r="C12720" s="3" t="s">
        <v>50396</v>
      </c>
      <c r="D12720" s="3" t="s">
        <v>20014</v>
      </c>
      <c r="E12720" s="7" t="s">
        <v>20015</v>
      </c>
      <c r="F12720" s="3" t="s">
        <v>37529</v>
      </c>
      <c r="G12720" s="3" t="s">
        <v>24818</v>
      </c>
      <c r="H12720" s="3" t="s">
        <v>50323</v>
      </c>
    </row>
    <row r="12721" spans="1:8" x14ac:dyDescent="0.25">
      <c r="A12721" s="4">
        <v>454492</v>
      </c>
      <c r="B12721" s="5">
        <v>45289</v>
      </c>
      <c r="C12721" s="3" t="s">
        <v>50396</v>
      </c>
      <c r="D12721" s="3" t="s">
        <v>24665</v>
      </c>
      <c r="E12721" s="7" t="s">
        <v>13999</v>
      </c>
      <c r="F12721" s="3" t="s">
        <v>37530</v>
      </c>
      <c r="G12721" s="3" t="s">
        <v>24818</v>
      </c>
      <c r="H12721" s="3" t="s">
        <v>50324</v>
      </c>
    </row>
    <row r="12722" spans="1:8" x14ac:dyDescent="0.25">
      <c r="A12722" s="4">
        <v>454493</v>
      </c>
      <c r="B12722" s="5">
        <v>45289</v>
      </c>
      <c r="C12722" s="3" t="s">
        <v>50396</v>
      </c>
      <c r="D12722" s="3" t="s">
        <v>24666</v>
      </c>
      <c r="E12722" s="7" t="s">
        <v>24667</v>
      </c>
      <c r="F12722" s="3" t="s">
        <v>37531</v>
      </c>
      <c r="G12722" s="3" t="s">
        <v>24818</v>
      </c>
      <c r="H12722" s="3" t="s">
        <v>50325</v>
      </c>
    </row>
    <row r="12723" spans="1:8" x14ac:dyDescent="0.25">
      <c r="A12723" s="4">
        <v>454494</v>
      </c>
      <c r="B12723" s="5">
        <v>45289</v>
      </c>
      <c r="C12723" s="3" t="s">
        <v>50396</v>
      </c>
      <c r="D12723" s="3" t="s">
        <v>24668</v>
      </c>
      <c r="E12723" s="7" t="s">
        <v>24669</v>
      </c>
      <c r="F12723" s="3" t="s">
        <v>37532</v>
      </c>
      <c r="G12723" s="3" t="s">
        <v>24818</v>
      </c>
      <c r="H12723" s="3" t="s">
        <v>50326</v>
      </c>
    </row>
    <row r="12724" spans="1:8" x14ac:dyDescent="0.25">
      <c r="A12724" s="4">
        <v>454495</v>
      </c>
      <c r="B12724" s="5">
        <v>45289</v>
      </c>
      <c r="C12724" s="3" t="s">
        <v>50396</v>
      </c>
      <c r="D12724" s="3" t="s">
        <v>24670</v>
      </c>
      <c r="E12724" s="7" t="s">
        <v>24671</v>
      </c>
      <c r="F12724" s="3" t="s">
        <v>37533</v>
      </c>
      <c r="G12724" s="3" t="s">
        <v>24818</v>
      </c>
      <c r="H12724" s="3" t="s">
        <v>50327</v>
      </c>
    </row>
    <row r="12725" spans="1:8" x14ac:dyDescent="0.25">
      <c r="A12725" s="4">
        <v>454496</v>
      </c>
      <c r="B12725" s="5">
        <v>45289</v>
      </c>
      <c r="C12725" s="3" t="s">
        <v>50396</v>
      </c>
      <c r="D12725" s="3" t="s">
        <v>24672</v>
      </c>
      <c r="E12725" s="7" t="s">
        <v>24673</v>
      </c>
      <c r="F12725" s="3" t="s">
        <v>37534</v>
      </c>
      <c r="G12725" s="3" t="s">
        <v>24818</v>
      </c>
      <c r="H12725" s="3" t="s">
        <v>50328</v>
      </c>
    </row>
    <row r="12726" spans="1:8" x14ac:dyDescent="0.25">
      <c r="A12726" s="4">
        <v>454497</v>
      </c>
      <c r="B12726" s="5">
        <v>45289</v>
      </c>
      <c r="C12726" s="3" t="s">
        <v>50396</v>
      </c>
      <c r="D12726" s="3" t="s">
        <v>20566</v>
      </c>
      <c r="E12726" s="7" t="s">
        <v>24674</v>
      </c>
      <c r="F12726" s="3" t="s">
        <v>37535</v>
      </c>
      <c r="G12726" s="3" t="s">
        <v>24818</v>
      </c>
      <c r="H12726" s="3" t="s">
        <v>50329</v>
      </c>
    </row>
    <row r="12727" spans="1:8" x14ac:dyDescent="0.25">
      <c r="A12727" s="4">
        <v>454498</v>
      </c>
      <c r="B12727" s="5">
        <v>45289</v>
      </c>
      <c r="C12727" s="3" t="s">
        <v>50396</v>
      </c>
      <c r="D12727" s="3" t="s">
        <v>24675</v>
      </c>
      <c r="E12727" s="7" t="s">
        <v>24676</v>
      </c>
      <c r="F12727" s="3" t="s">
        <v>37536</v>
      </c>
      <c r="G12727" s="3" t="s">
        <v>24818</v>
      </c>
      <c r="H12727" s="3" t="s">
        <v>50330</v>
      </c>
    </row>
    <row r="12728" spans="1:8" x14ac:dyDescent="0.25">
      <c r="A12728" s="4">
        <v>454499</v>
      </c>
      <c r="B12728" s="5">
        <v>45289</v>
      </c>
      <c r="C12728" s="3" t="s">
        <v>50396</v>
      </c>
      <c r="D12728" s="3" t="s">
        <v>24677</v>
      </c>
      <c r="E12728" s="7" t="s">
        <v>24678</v>
      </c>
      <c r="F12728" s="3" t="s">
        <v>37537</v>
      </c>
      <c r="G12728" s="3" t="s">
        <v>24818</v>
      </c>
      <c r="H12728" s="3" t="s">
        <v>50331</v>
      </c>
    </row>
    <row r="12729" spans="1:8" x14ac:dyDescent="0.25">
      <c r="A12729" s="4">
        <v>454500</v>
      </c>
      <c r="B12729" s="5">
        <v>45289</v>
      </c>
      <c r="C12729" s="3" t="s">
        <v>50396</v>
      </c>
      <c r="D12729" s="3" t="s">
        <v>16199</v>
      </c>
      <c r="E12729" s="7" t="s">
        <v>24679</v>
      </c>
      <c r="F12729" s="3" t="s">
        <v>37538</v>
      </c>
      <c r="G12729" s="3" t="s">
        <v>24818</v>
      </c>
      <c r="H12729" s="3" t="s">
        <v>50332</v>
      </c>
    </row>
    <row r="12730" spans="1:8" x14ac:dyDescent="0.25">
      <c r="A12730" s="4">
        <v>454501</v>
      </c>
      <c r="B12730" s="5">
        <v>45289</v>
      </c>
      <c r="C12730" s="3" t="s">
        <v>50396</v>
      </c>
      <c r="D12730" s="3" t="s">
        <v>24680</v>
      </c>
      <c r="E12730" s="7" t="s">
        <v>24681</v>
      </c>
      <c r="F12730" s="3" t="s">
        <v>37539</v>
      </c>
      <c r="G12730" s="3" t="s">
        <v>24818</v>
      </c>
      <c r="H12730" s="3" t="s">
        <v>50333</v>
      </c>
    </row>
    <row r="12731" spans="1:8" x14ac:dyDescent="0.25">
      <c r="A12731" s="4">
        <v>454502</v>
      </c>
      <c r="B12731" s="5">
        <v>45289</v>
      </c>
      <c r="C12731" s="3" t="s">
        <v>50396</v>
      </c>
      <c r="D12731" s="3" t="s">
        <v>24682</v>
      </c>
      <c r="E12731" s="7" t="s">
        <v>24683</v>
      </c>
      <c r="F12731" s="3" t="s">
        <v>37540</v>
      </c>
      <c r="G12731" s="3" t="s">
        <v>24818</v>
      </c>
      <c r="H12731" s="3" t="s">
        <v>50334</v>
      </c>
    </row>
    <row r="12732" spans="1:8" x14ac:dyDescent="0.25">
      <c r="A12732" s="4">
        <v>454503</v>
      </c>
      <c r="B12732" s="5">
        <v>45289</v>
      </c>
      <c r="C12732" s="3" t="s">
        <v>50396</v>
      </c>
      <c r="D12732" s="3" t="s">
        <v>20845</v>
      </c>
      <c r="E12732" s="7" t="s">
        <v>20846</v>
      </c>
      <c r="F12732" s="3" t="s">
        <v>37541</v>
      </c>
      <c r="G12732" s="3" t="s">
        <v>24818</v>
      </c>
      <c r="H12732" s="3" t="s">
        <v>50335</v>
      </c>
    </row>
    <row r="12733" spans="1:8" x14ac:dyDescent="0.25">
      <c r="A12733" s="4">
        <v>454504</v>
      </c>
      <c r="B12733" s="5">
        <v>45289</v>
      </c>
      <c r="C12733" s="3" t="s">
        <v>50396</v>
      </c>
      <c r="D12733" s="3" t="s">
        <v>20851</v>
      </c>
      <c r="E12733" s="7" t="s">
        <v>20852</v>
      </c>
      <c r="F12733" s="3" t="s">
        <v>37542</v>
      </c>
      <c r="G12733" s="3" t="s">
        <v>24818</v>
      </c>
      <c r="H12733" s="3" t="s">
        <v>50336</v>
      </c>
    </row>
    <row r="12734" spans="1:8" x14ac:dyDescent="0.25">
      <c r="A12734" s="4">
        <v>454505</v>
      </c>
      <c r="B12734" s="5">
        <v>45289</v>
      </c>
      <c r="C12734" s="3" t="s">
        <v>50396</v>
      </c>
      <c r="D12734" s="3" t="s">
        <v>24684</v>
      </c>
      <c r="E12734" s="7" t="s">
        <v>24685</v>
      </c>
      <c r="F12734" s="3" t="s">
        <v>37543</v>
      </c>
      <c r="G12734" s="3" t="s">
        <v>24818</v>
      </c>
      <c r="H12734" s="3" t="s">
        <v>50337</v>
      </c>
    </row>
    <row r="12735" spans="1:8" x14ac:dyDescent="0.25">
      <c r="A12735" s="4">
        <v>454506</v>
      </c>
      <c r="B12735" s="5">
        <v>45289</v>
      </c>
      <c r="C12735" s="3" t="s">
        <v>50396</v>
      </c>
      <c r="D12735" s="3" t="s">
        <v>24686</v>
      </c>
      <c r="E12735" s="7" t="s">
        <v>24687</v>
      </c>
      <c r="F12735" s="3" t="s">
        <v>37544</v>
      </c>
      <c r="G12735" s="3" t="s">
        <v>24818</v>
      </c>
      <c r="H12735" s="3" t="s">
        <v>50338</v>
      </c>
    </row>
    <row r="12736" spans="1:8" x14ac:dyDescent="0.25">
      <c r="A12736" s="4">
        <v>454507</v>
      </c>
      <c r="B12736" s="5">
        <v>45289</v>
      </c>
      <c r="C12736" s="3" t="s">
        <v>50396</v>
      </c>
      <c r="D12736" s="3" t="s">
        <v>24688</v>
      </c>
      <c r="E12736" s="7" t="s">
        <v>24689</v>
      </c>
      <c r="F12736" s="3" t="s">
        <v>37545</v>
      </c>
      <c r="G12736" s="3" t="s">
        <v>24818</v>
      </c>
      <c r="H12736" s="3" t="s">
        <v>50339</v>
      </c>
    </row>
    <row r="12737" spans="1:8" x14ac:dyDescent="0.25">
      <c r="A12737" s="4">
        <v>454508</v>
      </c>
      <c r="B12737" s="5">
        <v>45289</v>
      </c>
      <c r="C12737" s="3" t="s">
        <v>50396</v>
      </c>
      <c r="D12737" s="3" t="s">
        <v>24690</v>
      </c>
      <c r="E12737" s="7" t="s">
        <v>24691</v>
      </c>
      <c r="F12737" s="3" t="s">
        <v>37546</v>
      </c>
      <c r="G12737" s="3" t="s">
        <v>24818</v>
      </c>
      <c r="H12737" s="3" t="s">
        <v>50340</v>
      </c>
    </row>
    <row r="12738" spans="1:8" x14ac:dyDescent="0.25">
      <c r="A12738" s="4">
        <v>454509</v>
      </c>
      <c r="B12738" s="5">
        <v>45289</v>
      </c>
      <c r="C12738" s="3" t="s">
        <v>50396</v>
      </c>
      <c r="D12738" s="3" t="s">
        <v>24692</v>
      </c>
      <c r="E12738" s="7" t="s">
        <v>24693</v>
      </c>
      <c r="F12738" s="3" t="s">
        <v>37547</v>
      </c>
      <c r="G12738" s="3" t="s">
        <v>24818</v>
      </c>
      <c r="H12738" s="3" t="s">
        <v>50341</v>
      </c>
    </row>
    <row r="12739" spans="1:8" x14ac:dyDescent="0.25">
      <c r="A12739" s="4">
        <v>454510</v>
      </c>
      <c r="B12739" s="5">
        <v>45289</v>
      </c>
      <c r="C12739" s="3" t="s">
        <v>50396</v>
      </c>
      <c r="D12739" s="3" t="s">
        <v>24694</v>
      </c>
      <c r="E12739" s="7" t="s">
        <v>24695</v>
      </c>
      <c r="F12739" s="3" t="s">
        <v>37548</v>
      </c>
      <c r="G12739" s="3" t="s">
        <v>24818</v>
      </c>
      <c r="H12739" s="3" t="s">
        <v>50342</v>
      </c>
    </row>
    <row r="12740" spans="1:8" x14ac:dyDescent="0.25">
      <c r="A12740" s="4">
        <v>454511</v>
      </c>
      <c r="B12740" s="5">
        <v>45289</v>
      </c>
      <c r="C12740" s="3" t="s">
        <v>50396</v>
      </c>
      <c r="D12740" s="3" t="s">
        <v>24696</v>
      </c>
      <c r="E12740" s="7" t="s">
        <v>24697</v>
      </c>
      <c r="F12740" s="3" t="s">
        <v>37549</v>
      </c>
      <c r="G12740" s="3" t="s">
        <v>24818</v>
      </c>
      <c r="H12740" s="3" t="s">
        <v>50343</v>
      </c>
    </row>
    <row r="12741" spans="1:8" x14ac:dyDescent="0.25">
      <c r="A12741" s="4">
        <v>454512</v>
      </c>
      <c r="B12741" s="5">
        <v>45289</v>
      </c>
      <c r="C12741" s="3" t="s">
        <v>50396</v>
      </c>
      <c r="D12741" s="3" t="s">
        <v>24698</v>
      </c>
      <c r="E12741" s="7" t="s">
        <v>24699</v>
      </c>
      <c r="F12741" s="3" t="s">
        <v>37550</v>
      </c>
      <c r="G12741" s="3" t="s">
        <v>24818</v>
      </c>
      <c r="H12741" s="3" t="s">
        <v>50344</v>
      </c>
    </row>
    <row r="12742" spans="1:8" x14ac:dyDescent="0.25">
      <c r="A12742" s="4">
        <v>454513</v>
      </c>
      <c r="B12742" s="5">
        <v>45289</v>
      </c>
      <c r="C12742" s="3" t="s">
        <v>50396</v>
      </c>
      <c r="D12742" s="3" t="s">
        <v>24700</v>
      </c>
      <c r="E12742" s="7" t="s">
        <v>24701</v>
      </c>
      <c r="F12742" s="3" t="s">
        <v>37551</v>
      </c>
      <c r="G12742" s="3" t="s">
        <v>24818</v>
      </c>
      <c r="H12742" s="3" t="s">
        <v>50345</v>
      </c>
    </row>
    <row r="12743" spans="1:8" x14ac:dyDescent="0.25">
      <c r="A12743" s="4">
        <v>454514</v>
      </c>
      <c r="B12743" s="5">
        <v>45289</v>
      </c>
      <c r="C12743" s="3" t="s">
        <v>50396</v>
      </c>
      <c r="D12743" s="3" t="s">
        <v>24702</v>
      </c>
      <c r="E12743" s="7" t="s">
        <v>24703</v>
      </c>
      <c r="F12743" s="3" t="s">
        <v>37552</v>
      </c>
      <c r="G12743" s="3" t="s">
        <v>24818</v>
      </c>
      <c r="H12743" s="3" t="s">
        <v>50346</v>
      </c>
    </row>
    <row r="12744" spans="1:8" x14ac:dyDescent="0.25">
      <c r="A12744" s="4">
        <v>454515</v>
      </c>
      <c r="B12744" s="5">
        <v>45289</v>
      </c>
      <c r="C12744" s="3" t="s">
        <v>50396</v>
      </c>
      <c r="D12744" s="3" t="s">
        <v>21864</v>
      </c>
      <c r="E12744" s="7" t="s">
        <v>24704</v>
      </c>
      <c r="F12744" s="3" t="s">
        <v>37553</v>
      </c>
      <c r="G12744" s="3" t="s">
        <v>24818</v>
      </c>
      <c r="H12744" s="3" t="s">
        <v>50347</v>
      </c>
    </row>
    <row r="12745" spans="1:8" x14ac:dyDescent="0.25">
      <c r="A12745" s="4">
        <v>454516</v>
      </c>
      <c r="B12745" s="5">
        <v>45289</v>
      </c>
      <c r="C12745" s="3" t="s">
        <v>50396</v>
      </c>
      <c r="D12745" s="3" t="s">
        <v>24705</v>
      </c>
      <c r="E12745" s="7" t="s">
        <v>24706</v>
      </c>
      <c r="F12745" s="3" t="s">
        <v>37554</v>
      </c>
      <c r="G12745" s="3" t="s">
        <v>24818</v>
      </c>
      <c r="H12745" s="3" t="s">
        <v>50348</v>
      </c>
    </row>
    <row r="12746" spans="1:8" x14ac:dyDescent="0.25">
      <c r="A12746" s="4">
        <v>454517</v>
      </c>
      <c r="B12746" s="5">
        <v>45289</v>
      </c>
      <c r="C12746" s="3" t="s">
        <v>50396</v>
      </c>
      <c r="D12746" s="3" t="s">
        <v>24707</v>
      </c>
      <c r="E12746" s="7" t="s">
        <v>24708</v>
      </c>
      <c r="F12746" s="3" t="s">
        <v>37555</v>
      </c>
      <c r="G12746" s="3" t="s">
        <v>24818</v>
      </c>
      <c r="H12746" s="3" t="s">
        <v>50349</v>
      </c>
    </row>
    <row r="12747" spans="1:8" x14ac:dyDescent="0.25">
      <c r="A12747" s="4">
        <v>454518</v>
      </c>
      <c r="B12747" s="5">
        <v>45289</v>
      </c>
      <c r="C12747" s="3" t="s">
        <v>50396</v>
      </c>
      <c r="D12747" s="3" t="s">
        <v>2792</v>
      </c>
      <c r="E12747" s="7" t="s">
        <v>24709</v>
      </c>
      <c r="F12747" s="3" t="s">
        <v>37556</v>
      </c>
      <c r="G12747" s="3" t="s">
        <v>24818</v>
      </c>
      <c r="H12747" s="3" t="s">
        <v>50350</v>
      </c>
    </row>
    <row r="12748" spans="1:8" x14ac:dyDescent="0.25">
      <c r="A12748" s="4">
        <v>454519</v>
      </c>
      <c r="B12748" s="5">
        <v>45289</v>
      </c>
      <c r="C12748" s="3" t="s">
        <v>50396</v>
      </c>
      <c r="D12748" s="3" t="s">
        <v>24710</v>
      </c>
      <c r="E12748" s="7" t="s">
        <v>24711</v>
      </c>
      <c r="F12748" s="3" t="s">
        <v>37557</v>
      </c>
      <c r="G12748" s="3" t="s">
        <v>24818</v>
      </c>
      <c r="H12748" s="3" t="s">
        <v>50351</v>
      </c>
    </row>
    <row r="12749" spans="1:8" x14ac:dyDescent="0.25">
      <c r="A12749" s="4">
        <v>454520</v>
      </c>
      <c r="B12749" s="5">
        <v>45289</v>
      </c>
      <c r="C12749" s="3" t="s">
        <v>50396</v>
      </c>
      <c r="D12749" s="3" t="s">
        <v>24712</v>
      </c>
      <c r="E12749" s="7" t="s">
        <v>24713</v>
      </c>
      <c r="F12749" s="3" t="s">
        <v>37558</v>
      </c>
      <c r="G12749" s="3" t="s">
        <v>24818</v>
      </c>
      <c r="H12749" s="3" t="s">
        <v>50352</v>
      </c>
    </row>
    <row r="12750" spans="1:8" x14ac:dyDescent="0.25">
      <c r="A12750" s="4">
        <v>454521</v>
      </c>
      <c r="B12750" s="5">
        <v>45289</v>
      </c>
      <c r="C12750" s="3" t="s">
        <v>50396</v>
      </c>
      <c r="D12750" s="3" t="s">
        <v>24714</v>
      </c>
      <c r="E12750" s="7" t="s">
        <v>24715</v>
      </c>
      <c r="F12750" s="3" t="s">
        <v>37559</v>
      </c>
      <c r="G12750" s="3" t="s">
        <v>24818</v>
      </c>
      <c r="H12750" s="3" t="s">
        <v>50353</v>
      </c>
    </row>
    <row r="12751" spans="1:8" x14ac:dyDescent="0.25">
      <c r="A12751" s="4">
        <v>454522</v>
      </c>
      <c r="B12751" s="5">
        <v>45289</v>
      </c>
      <c r="C12751" s="3" t="s">
        <v>50396</v>
      </c>
      <c r="D12751" s="3" t="s">
        <v>24716</v>
      </c>
      <c r="E12751" s="7" t="s">
        <v>24717</v>
      </c>
      <c r="F12751" s="3" t="s">
        <v>37560</v>
      </c>
      <c r="G12751" s="3" t="s">
        <v>24818</v>
      </c>
      <c r="H12751" s="3" t="s">
        <v>50354</v>
      </c>
    </row>
    <row r="12752" spans="1:8" x14ac:dyDescent="0.25">
      <c r="A12752" s="4">
        <v>454523</v>
      </c>
      <c r="B12752" s="5">
        <v>45289</v>
      </c>
      <c r="C12752" s="3" t="s">
        <v>50396</v>
      </c>
      <c r="D12752" s="3" t="s">
        <v>24718</v>
      </c>
      <c r="E12752" s="7" t="s">
        <v>24719</v>
      </c>
      <c r="F12752" s="3" t="s">
        <v>37561</v>
      </c>
      <c r="G12752" s="3" t="s">
        <v>24818</v>
      </c>
      <c r="H12752" s="3" t="s">
        <v>50355</v>
      </c>
    </row>
    <row r="12753" spans="1:8" x14ac:dyDescent="0.25">
      <c r="A12753" s="4">
        <v>454524</v>
      </c>
      <c r="B12753" s="5">
        <v>45289</v>
      </c>
      <c r="C12753" s="3" t="s">
        <v>50396</v>
      </c>
      <c r="D12753" s="3" t="s">
        <v>24720</v>
      </c>
      <c r="E12753" s="7" t="s">
        <v>24721</v>
      </c>
      <c r="F12753" s="3" t="s">
        <v>37562</v>
      </c>
      <c r="G12753" s="3" t="s">
        <v>24818</v>
      </c>
      <c r="H12753" s="3" t="s">
        <v>50356</v>
      </c>
    </row>
    <row r="12754" spans="1:8" x14ac:dyDescent="0.25">
      <c r="A12754" s="4">
        <v>454525</v>
      </c>
      <c r="B12754" s="5">
        <v>45289</v>
      </c>
      <c r="C12754" s="3" t="s">
        <v>50396</v>
      </c>
      <c r="D12754" s="3" t="s">
        <v>24722</v>
      </c>
      <c r="E12754" s="7" t="s">
        <v>24723</v>
      </c>
      <c r="F12754" s="3" t="s">
        <v>37563</v>
      </c>
      <c r="G12754" s="3" t="s">
        <v>24818</v>
      </c>
      <c r="H12754" s="3" t="s">
        <v>50357</v>
      </c>
    </row>
    <row r="12755" spans="1:8" x14ac:dyDescent="0.25">
      <c r="A12755" s="4">
        <v>454526</v>
      </c>
      <c r="B12755" s="5">
        <v>45289</v>
      </c>
      <c r="C12755" s="3" t="s">
        <v>50396</v>
      </c>
      <c r="D12755" s="3" t="s">
        <v>24724</v>
      </c>
      <c r="E12755" s="7" t="s">
        <v>24725</v>
      </c>
      <c r="F12755" s="3" t="s">
        <v>37564</v>
      </c>
      <c r="G12755" s="3" t="s">
        <v>24818</v>
      </c>
      <c r="H12755" s="3" t="s">
        <v>50358</v>
      </c>
    </row>
    <row r="12756" spans="1:8" x14ac:dyDescent="0.25">
      <c r="A12756" s="4">
        <v>454527</v>
      </c>
      <c r="B12756" s="5">
        <v>45289</v>
      </c>
      <c r="C12756" s="3" t="s">
        <v>50396</v>
      </c>
      <c r="D12756" s="3" t="s">
        <v>24726</v>
      </c>
      <c r="E12756" s="7" t="s">
        <v>24727</v>
      </c>
      <c r="F12756" s="3" t="s">
        <v>37565</v>
      </c>
      <c r="G12756" s="3" t="s">
        <v>24818</v>
      </c>
      <c r="H12756" s="3" t="s">
        <v>50359</v>
      </c>
    </row>
    <row r="12757" spans="1:8" x14ac:dyDescent="0.25">
      <c r="A12757" s="4">
        <v>454528</v>
      </c>
      <c r="B12757" s="5">
        <v>45289</v>
      </c>
      <c r="C12757" s="3" t="s">
        <v>50396</v>
      </c>
      <c r="D12757" s="3" t="s">
        <v>1858</v>
      </c>
      <c r="E12757" s="7" t="s">
        <v>24728</v>
      </c>
      <c r="F12757" s="3" t="s">
        <v>37566</v>
      </c>
      <c r="G12757" s="3" t="s">
        <v>24818</v>
      </c>
      <c r="H12757" s="3" t="s">
        <v>50360</v>
      </c>
    </row>
    <row r="12758" spans="1:8" x14ac:dyDescent="0.25">
      <c r="A12758" s="4">
        <v>454529</v>
      </c>
      <c r="B12758" s="5">
        <v>45289</v>
      </c>
      <c r="C12758" s="3" t="s">
        <v>50396</v>
      </c>
      <c r="D12758" s="3" t="s">
        <v>22529</v>
      </c>
      <c r="E12758" s="7" t="s">
        <v>24729</v>
      </c>
      <c r="F12758" s="3" t="s">
        <v>37567</v>
      </c>
      <c r="G12758" s="3" t="s">
        <v>24818</v>
      </c>
      <c r="H12758" s="3" t="s">
        <v>50361</v>
      </c>
    </row>
    <row r="12759" spans="1:8" x14ac:dyDescent="0.25">
      <c r="A12759" s="4">
        <v>454530</v>
      </c>
      <c r="B12759" s="5">
        <v>45289</v>
      </c>
      <c r="C12759" s="3" t="s">
        <v>50396</v>
      </c>
      <c r="D12759" s="3" t="s">
        <v>24730</v>
      </c>
      <c r="E12759" s="7" t="s">
        <v>24731</v>
      </c>
      <c r="F12759" s="3" t="s">
        <v>37568</v>
      </c>
      <c r="G12759" s="3" t="s">
        <v>24818</v>
      </c>
      <c r="H12759" s="3" t="s">
        <v>50362</v>
      </c>
    </row>
    <row r="12760" spans="1:8" x14ac:dyDescent="0.25">
      <c r="A12760" s="4">
        <v>454531</v>
      </c>
      <c r="B12760" s="5">
        <v>45289</v>
      </c>
      <c r="C12760" s="3" t="s">
        <v>50396</v>
      </c>
      <c r="D12760" s="3" t="s">
        <v>24732</v>
      </c>
      <c r="E12760" s="7" t="s">
        <v>24733</v>
      </c>
      <c r="F12760" s="3" t="s">
        <v>37569</v>
      </c>
      <c r="G12760" s="3" t="s">
        <v>24818</v>
      </c>
      <c r="H12760" s="3" t="s">
        <v>50363</v>
      </c>
    </row>
    <row r="12761" spans="1:8" x14ac:dyDescent="0.25">
      <c r="A12761" s="4">
        <v>454532</v>
      </c>
      <c r="B12761" s="5">
        <v>45289</v>
      </c>
      <c r="C12761" s="3" t="s">
        <v>50396</v>
      </c>
      <c r="D12761" s="3" t="s">
        <v>24734</v>
      </c>
      <c r="E12761" s="7" t="s">
        <v>24735</v>
      </c>
      <c r="F12761" s="3" t="s">
        <v>37570</v>
      </c>
      <c r="G12761" s="3" t="s">
        <v>24818</v>
      </c>
      <c r="H12761" s="3" t="s">
        <v>50364</v>
      </c>
    </row>
    <row r="12762" spans="1:8" x14ac:dyDescent="0.25">
      <c r="A12762" s="4">
        <v>454533</v>
      </c>
      <c r="B12762" s="5">
        <v>45289</v>
      </c>
      <c r="C12762" s="3" t="s">
        <v>50396</v>
      </c>
      <c r="D12762" s="3" t="s">
        <v>24736</v>
      </c>
      <c r="E12762" s="7" t="s">
        <v>24737</v>
      </c>
      <c r="F12762" s="3" t="s">
        <v>37571</v>
      </c>
      <c r="G12762" s="3" t="s">
        <v>24818</v>
      </c>
      <c r="H12762" s="3" t="s">
        <v>50365</v>
      </c>
    </row>
    <row r="12763" spans="1:8" x14ac:dyDescent="0.25">
      <c r="A12763" s="4">
        <v>454534</v>
      </c>
      <c r="B12763" s="5">
        <v>45289</v>
      </c>
      <c r="C12763" s="3" t="s">
        <v>50396</v>
      </c>
      <c r="D12763" s="3" t="s">
        <v>24738</v>
      </c>
      <c r="E12763" s="7" t="s">
        <v>24739</v>
      </c>
      <c r="F12763" s="3" t="s">
        <v>37572</v>
      </c>
      <c r="G12763" s="3" t="s">
        <v>24818</v>
      </c>
      <c r="H12763" s="3" t="s">
        <v>50366</v>
      </c>
    </row>
    <row r="12764" spans="1:8" x14ac:dyDescent="0.25">
      <c r="A12764" s="4">
        <v>454535</v>
      </c>
      <c r="B12764" s="5">
        <v>45289</v>
      </c>
      <c r="C12764" s="3" t="s">
        <v>50396</v>
      </c>
      <c r="D12764" s="3" t="s">
        <v>17917</v>
      </c>
      <c r="E12764" s="7" t="s">
        <v>17918</v>
      </c>
      <c r="F12764" s="3" t="s">
        <v>37573</v>
      </c>
      <c r="G12764" s="3" t="s">
        <v>24818</v>
      </c>
      <c r="H12764" s="3" t="s">
        <v>50367</v>
      </c>
    </row>
    <row r="12765" spans="1:8" x14ac:dyDescent="0.25">
      <c r="A12765" s="4">
        <v>454536</v>
      </c>
      <c r="B12765" s="5">
        <v>45289</v>
      </c>
      <c r="C12765" s="3" t="s">
        <v>50396</v>
      </c>
      <c r="D12765" s="3" t="s">
        <v>24740</v>
      </c>
      <c r="E12765" s="7" t="s">
        <v>24741</v>
      </c>
      <c r="F12765" s="3" t="s">
        <v>37574</v>
      </c>
      <c r="G12765" s="3" t="s">
        <v>24818</v>
      </c>
      <c r="H12765" s="3" t="s">
        <v>50368</v>
      </c>
    </row>
    <row r="12766" spans="1:8" x14ac:dyDescent="0.25">
      <c r="A12766" s="4">
        <v>454537</v>
      </c>
      <c r="B12766" s="5">
        <v>45289</v>
      </c>
      <c r="C12766" s="3" t="s">
        <v>50396</v>
      </c>
      <c r="D12766" s="3" t="s">
        <v>24742</v>
      </c>
      <c r="E12766" s="7" t="s">
        <v>24743</v>
      </c>
      <c r="F12766" s="3" t="s">
        <v>37575</v>
      </c>
      <c r="G12766" s="3" t="s">
        <v>24818</v>
      </c>
      <c r="H12766" s="3" t="s">
        <v>50369</v>
      </c>
    </row>
    <row r="12767" spans="1:8" x14ac:dyDescent="0.25">
      <c r="A12767" s="4">
        <v>454538</v>
      </c>
      <c r="B12767" s="5">
        <v>45289</v>
      </c>
      <c r="C12767" s="3" t="s">
        <v>50396</v>
      </c>
      <c r="D12767" s="3" t="s">
        <v>24744</v>
      </c>
      <c r="E12767" s="7" t="s">
        <v>24745</v>
      </c>
      <c r="F12767" s="3" t="s">
        <v>37576</v>
      </c>
      <c r="G12767" s="3" t="s">
        <v>24818</v>
      </c>
      <c r="H12767" s="3" t="s">
        <v>50370</v>
      </c>
    </row>
    <row r="12768" spans="1:8" x14ac:dyDescent="0.25">
      <c r="A12768" s="4">
        <v>454539</v>
      </c>
      <c r="B12768" s="5">
        <v>45289</v>
      </c>
      <c r="C12768" s="3" t="s">
        <v>50396</v>
      </c>
      <c r="D12768" s="3" t="s">
        <v>24746</v>
      </c>
      <c r="E12768" s="7" t="s">
        <v>24747</v>
      </c>
      <c r="F12768" s="3" t="s">
        <v>37577</v>
      </c>
      <c r="G12768" s="3" t="s">
        <v>24818</v>
      </c>
      <c r="H12768" s="3" t="s">
        <v>50371</v>
      </c>
    </row>
    <row r="12769" spans="1:8" x14ac:dyDescent="0.25">
      <c r="A12769" s="4">
        <v>454540</v>
      </c>
      <c r="B12769" s="5">
        <v>45289</v>
      </c>
      <c r="C12769" s="3" t="s">
        <v>50396</v>
      </c>
      <c r="D12769" s="3" t="s">
        <v>18028</v>
      </c>
      <c r="E12769" s="7" t="s">
        <v>24748</v>
      </c>
      <c r="F12769" s="3" t="s">
        <v>37578</v>
      </c>
      <c r="G12769" s="3" t="s">
        <v>24818</v>
      </c>
      <c r="H12769" s="3" t="s">
        <v>50372</v>
      </c>
    </row>
    <row r="12770" spans="1:8" x14ac:dyDescent="0.25">
      <c r="A12770" s="4">
        <v>454541</v>
      </c>
      <c r="B12770" s="5">
        <v>45289</v>
      </c>
      <c r="C12770" s="3" t="s">
        <v>50396</v>
      </c>
      <c r="D12770" s="3" t="s">
        <v>24749</v>
      </c>
      <c r="E12770" s="7" t="s">
        <v>24750</v>
      </c>
      <c r="F12770" s="3" t="s">
        <v>37579</v>
      </c>
      <c r="G12770" s="3" t="s">
        <v>24818</v>
      </c>
      <c r="H12770" s="3" t="s">
        <v>50373</v>
      </c>
    </row>
    <row r="12771" spans="1:8" x14ac:dyDescent="0.25">
      <c r="A12771" s="4">
        <v>454542</v>
      </c>
      <c r="B12771" s="5">
        <v>45289</v>
      </c>
      <c r="C12771" s="3" t="s">
        <v>50396</v>
      </c>
      <c r="D12771" s="3" t="s">
        <v>24751</v>
      </c>
      <c r="E12771" s="7" t="s">
        <v>24752</v>
      </c>
      <c r="F12771" s="3" t="s">
        <v>37580</v>
      </c>
      <c r="G12771" s="3" t="s">
        <v>24818</v>
      </c>
      <c r="H12771" s="3" t="s">
        <v>50374</v>
      </c>
    </row>
    <row r="12772" spans="1:8" x14ac:dyDescent="0.25">
      <c r="A12772" s="4">
        <v>454543</v>
      </c>
      <c r="B12772" s="5">
        <v>45289</v>
      </c>
      <c r="C12772" s="3" t="s">
        <v>50396</v>
      </c>
      <c r="D12772" s="3" t="s">
        <v>24753</v>
      </c>
      <c r="E12772" s="7" t="s">
        <v>24754</v>
      </c>
      <c r="F12772" s="3" t="s">
        <v>37581</v>
      </c>
      <c r="G12772" s="3" t="s">
        <v>24818</v>
      </c>
      <c r="H12772" s="3" t="s">
        <v>50375</v>
      </c>
    </row>
    <row r="12773" spans="1:8" x14ac:dyDescent="0.25">
      <c r="A12773" s="4">
        <v>454544</v>
      </c>
      <c r="B12773" s="5">
        <v>45289</v>
      </c>
      <c r="C12773" s="3" t="s">
        <v>50396</v>
      </c>
      <c r="D12773" s="3" t="s">
        <v>24755</v>
      </c>
      <c r="E12773" s="7" t="s">
        <v>24756</v>
      </c>
      <c r="F12773" s="3" t="s">
        <v>37582</v>
      </c>
      <c r="G12773" s="3" t="s">
        <v>24818</v>
      </c>
      <c r="H12773" s="3" t="s">
        <v>50376</v>
      </c>
    </row>
    <row r="12774" spans="1:8" x14ac:dyDescent="0.25">
      <c r="A12774" s="4">
        <v>454584</v>
      </c>
      <c r="B12774" s="5">
        <v>45289</v>
      </c>
      <c r="C12774" s="3" t="s">
        <v>50396</v>
      </c>
      <c r="D12774" s="3" t="s">
        <v>24757</v>
      </c>
      <c r="E12774" s="7" t="s">
        <v>24758</v>
      </c>
      <c r="F12774" s="3" t="s">
        <v>37583</v>
      </c>
      <c r="G12774" s="3" t="s">
        <v>31772</v>
      </c>
      <c r="H12774" s="3" t="s">
        <v>50377</v>
      </c>
    </row>
    <row r="12775" spans="1:8" x14ac:dyDescent="0.25">
      <c r="A12775" s="4">
        <v>454610</v>
      </c>
      <c r="B12775" s="5">
        <v>45289</v>
      </c>
      <c r="C12775" s="3" t="s">
        <v>50396</v>
      </c>
      <c r="D12775" s="3" t="s">
        <v>24759</v>
      </c>
      <c r="E12775" s="7" t="s">
        <v>24760</v>
      </c>
      <c r="F12775" s="3" t="s">
        <v>37584</v>
      </c>
      <c r="G12775" s="3" t="s">
        <v>31751</v>
      </c>
      <c r="H12775" s="3" t="s">
        <v>50378</v>
      </c>
    </row>
    <row r="12776" spans="1:8" x14ac:dyDescent="0.25">
      <c r="A12776" s="4">
        <v>454611</v>
      </c>
      <c r="B12776" s="5">
        <v>45289</v>
      </c>
      <c r="C12776" s="3" t="s">
        <v>50396</v>
      </c>
      <c r="D12776" s="3" t="s">
        <v>24761</v>
      </c>
      <c r="E12776" s="7" t="s">
        <v>24762</v>
      </c>
      <c r="F12776" s="3" t="s">
        <v>37585</v>
      </c>
      <c r="G12776" s="3" t="s">
        <v>31751</v>
      </c>
      <c r="H12776" s="3" t="s">
        <v>50379</v>
      </c>
    </row>
    <row r="12777" spans="1:8" x14ac:dyDescent="0.25">
      <c r="A12777" s="4">
        <v>454612</v>
      </c>
      <c r="B12777" s="5">
        <v>45289</v>
      </c>
      <c r="C12777" s="3" t="s">
        <v>50396</v>
      </c>
      <c r="D12777" s="3" t="s">
        <v>24763</v>
      </c>
      <c r="E12777" s="7" t="s">
        <v>24764</v>
      </c>
      <c r="F12777" s="3" t="s">
        <v>37586</v>
      </c>
      <c r="G12777" s="3" t="s">
        <v>31751</v>
      </c>
      <c r="H12777" s="3" t="s">
        <v>50380</v>
      </c>
    </row>
    <row r="12778" spans="1:8" x14ac:dyDescent="0.25">
      <c r="A12778" s="4">
        <v>454613</v>
      </c>
      <c r="B12778" s="5">
        <v>45289</v>
      </c>
      <c r="C12778" s="3" t="s">
        <v>50396</v>
      </c>
      <c r="D12778" s="3" t="s">
        <v>24765</v>
      </c>
      <c r="E12778" s="7" t="s">
        <v>24766</v>
      </c>
      <c r="F12778" s="3" t="s">
        <v>37587</v>
      </c>
      <c r="G12778" s="3" t="s">
        <v>37588</v>
      </c>
      <c r="H12778" s="3" t="s">
        <v>50381</v>
      </c>
    </row>
    <row r="12779" spans="1:8" x14ac:dyDescent="0.25">
      <c r="A12779" s="4">
        <v>454614</v>
      </c>
      <c r="B12779" s="5">
        <v>45289</v>
      </c>
      <c r="C12779" s="3" t="s">
        <v>50396</v>
      </c>
      <c r="D12779" s="3" t="s">
        <v>24767</v>
      </c>
      <c r="E12779" s="7" t="s">
        <v>24768</v>
      </c>
      <c r="F12779" s="3" t="s">
        <v>37589</v>
      </c>
      <c r="G12779" s="3" t="s">
        <v>37590</v>
      </c>
      <c r="H12779" s="3" t="s">
        <v>50382</v>
      </c>
    </row>
    <row r="12780" spans="1:8" x14ac:dyDescent="0.25">
      <c r="A12780" s="4">
        <v>454631</v>
      </c>
      <c r="B12780" s="5">
        <v>45289</v>
      </c>
      <c r="C12780" s="3" t="s">
        <v>50396</v>
      </c>
      <c r="D12780" s="3" t="s">
        <v>24769</v>
      </c>
      <c r="E12780" s="7" t="s">
        <v>24770</v>
      </c>
      <c r="F12780" s="3" t="s">
        <v>37591</v>
      </c>
      <c r="G12780" s="3" t="s">
        <v>31853</v>
      </c>
      <c r="H12780" s="3" t="s">
        <v>50383</v>
      </c>
    </row>
    <row r="12781" spans="1:8" x14ac:dyDescent="0.25">
      <c r="A12781" s="4">
        <v>454632</v>
      </c>
      <c r="B12781" s="5">
        <v>45289</v>
      </c>
      <c r="C12781" s="3" t="s">
        <v>50396</v>
      </c>
      <c r="D12781" s="3" t="s">
        <v>24771</v>
      </c>
      <c r="E12781" s="7" t="s">
        <v>24772</v>
      </c>
      <c r="F12781" s="3" t="s">
        <v>37592</v>
      </c>
      <c r="G12781" s="3" t="s">
        <v>31853</v>
      </c>
      <c r="H12781" s="3" t="s">
        <v>50384</v>
      </c>
    </row>
    <row r="12782" spans="1:8" x14ac:dyDescent="0.25">
      <c r="A12782" s="4">
        <v>454633</v>
      </c>
      <c r="B12782" s="5">
        <v>45289</v>
      </c>
      <c r="C12782" s="3" t="s">
        <v>50396</v>
      </c>
      <c r="D12782" s="3" t="s">
        <v>24773</v>
      </c>
      <c r="E12782" s="7" t="s">
        <v>24774</v>
      </c>
      <c r="F12782" s="3" t="s">
        <v>37593</v>
      </c>
      <c r="G12782" s="3" t="s">
        <v>31853</v>
      </c>
      <c r="H12782" s="3" t="s">
        <v>50385</v>
      </c>
    </row>
    <row r="12783" spans="1:8" x14ac:dyDescent="0.25">
      <c r="A12783" s="4">
        <v>454634</v>
      </c>
      <c r="B12783" s="5">
        <v>45289</v>
      </c>
      <c r="C12783" s="3" t="s">
        <v>50396</v>
      </c>
      <c r="D12783" s="3" t="s">
        <v>24775</v>
      </c>
      <c r="E12783" s="7" t="s">
        <v>24776</v>
      </c>
      <c r="F12783" s="3" t="s">
        <v>37594</v>
      </c>
      <c r="G12783" s="3" t="s">
        <v>31853</v>
      </c>
      <c r="H12783" s="3" t="s">
        <v>50386</v>
      </c>
    </row>
    <row r="12784" spans="1:8" x14ac:dyDescent="0.25">
      <c r="A12784" s="4">
        <v>454635</v>
      </c>
      <c r="B12784" s="5">
        <v>45289</v>
      </c>
      <c r="C12784" s="3" t="s">
        <v>50396</v>
      </c>
      <c r="D12784" s="3" t="s">
        <v>24777</v>
      </c>
      <c r="E12784" s="7" t="s">
        <v>24778</v>
      </c>
      <c r="F12784" s="3" t="s">
        <v>37595</v>
      </c>
      <c r="G12784" s="3" t="s">
        <v>31853</v>
      </c>
      <c r="H12784" s="3" t="s">
        <v>50387</v>
      </c>
    </row>
    <row r="12785" spans="1:8" x14ac:dyDescent="0.25">
      <c r="A12785" s="4">
        <v>454637</v>
      </c>
      <c r="B12785" s="5">
        <v>45289</v>
      </c>
      <c r="C12785" s="3" t="s">
        <v>50396</v>
      </c>
      <c r="D12785" s="3" t="s">
        <v>24779</v>
      </c>
      <c r="E12785" s="7" t="s">
        <v>24780</v>
      </c>
      <c r="F12785" s="3" t="s">
        <v>37596</v>
      </c>
      <c r="G12785" s="3" t="s">
        <v>31853</v>
      </c>
      <c r="H12785" s="3" t="s">
        <v>50388</v>
      </c>
    </row>
    <row r="12786" spans="1:8" x14ac:dyDescent="0.25">
      <c r="A12786" s="4">
        <v>454638</v>
      </c>
      <c r="B12786" s="5">
        <v>45289</v>
      </c>
      <c r="C12786" s="3" t="s">
        <v>50396</v>
      </c>
      <c r="D12786" s="3" t="s">
        <v>24781</v>
      </c>
      <c r="E12786" s="7" t="s">
        <v>24782</v>
      </c>
      <c r="F12786" s="3" t="s">
        <v>37597</v>
      </c>
      <c r="G12786" s="3" t="s">
        <v>31853</v>
      </c>
      <c r="H12786" s="3" t="s">
        <v>50389</v>
      </c>
    </row>
    <row r="12787" spans="1:8" x14ac:dyDescent="0.25">
      <c r="A12787" s="4">
        <v>454641</v>
      </c>
      <c r="B12787" s="5">
        <v>45289</v>
      </c>
      <c r="C12787" s="3" t="s">
        <v>50396</v>
      </c>
      <c r="D12787" s="3" t="s">
        <v>24783</v>
      </c>
      <c r="E12787" s="7" t="s">
        <v>24784</v>
      </c>
      <c r="F12787" s="3" t="s">
        <v>37598</v>
      </c>
      <c r="G12787" s="3" t="s">
        <v>31853</v>
      </c>
      <c r="H12787" s="3" t="s">
        <v>50390</v>
      </c>
    </row>
    <row r="12788" spans="1:8" x14ac:dyDescent="0.25">
      <c r="A12788" s="4">
        <v>454642</v>
      </c>
      <c r="B12788" s="5">
        <v>45289</v>
      </c>
      <c r="C12788" s="3" t="s">
        <v>50396</v>
      </c>
      <c r="D12788" s="3" t="s">
        <v>24785</v>
      </c>
      <c r="E12788" s="7" t="s">
        <v>24786</v>
      </c>
      <c r="F12788" s="3" t="s">
        <v>37599</v>
      </c>
      <c r="G12788" s="3" t="s">
        <v>31853</v>
      </c>
      <c r="H12788" s="3" t="s">
        <v>50391</v>
      </c>
    </row>
    <row r="12789" spans="1:8" x14ac:dyDescent="0.25">
      <c r="A12789" s="4">
        <v>454645</v>
      </c>
      <c r="B12789" s="5">
        <v>45289</v>
      </c>
      <c r="C12789" s="3" t="s">
        <v>50396</v>
      </c>
      <c r="D12789" s="3" t="s">
        <v>24787</v>
      </c>
      <c r="E12789" s="7" t="s">
        <v>24788</v>
      </c>
      <c r="F12789" s="3" t="s">
        <v>37600</v>
      </c>
      <c r="G12789" s="3" t="s">
        <v>31853</v>
      </c>
      <c r="H12789" s="3" t="s">
        <v>50392</v>
      </c>
    </row>
    <row r="12790" spans="1:8" x14ac:dyDescent="0.25">
      <c r="A12790" s="4">
        <v>454652</v>
      </c>
      <c r="B12790" s="5">
        <v>45289</v>
      </c>
      <c r="C12790" s="3" t="s">
        <v>50396</v>
      </c>
      <c r="D12790" s="3" t="s">
        <v>24789</v>
      </c>
      <c r="E12790" s="7" t="s">
        <v>24790</v>
      </c>
      <c r="F12790" s="3" t="s">
        <v>37601</v>
      </c>
      <c r="G12790" s="3" t="s">
        <v>37602</v>
      </c>
      <c r="H12790" s="3" t="s">
        <v>50393</v>
      </c>
    </row>
    <row r="12791" spans="1:8" x14ac:dyDescent="0.25">
      <c r="A12791" s="4">
        <v>454657</v>
      </c>
      <c r="B12791" s="5">
        <v>45289</v>
      </c>
      <c r="C12791" s="3" t="s">
        <v>50396</v>
      </c>
      <c r="D12791" s="3" t="s">
        <v>24791</v>
      </c>
      <c r="E12791" s="7" t="s">
        <v>21455</v>
      </c>
      <c r="F12791" s="3" t="s">
        <v>37603</v>
      </c>
      <c r="G12791" s="3" t="s">
        <v>37602</v>
      </c>
      <c r="H12791" s="3" t="s">
        <v>50394</v>
      </c>
    </row>
    <row r="12792" spans="1:8" x14ac:dyDescent="0.25">
      <c r="A12792" s="4">
        <v>454696</v>
      </c>
      <c r="B12792" s="5">
        <v>45289</v>
      </c>
      <c r="C12792" s="6" t="s">
        <v>50397</v>
      </c>
      <c r="D12792" s="3" t="s">
        <v>24792</v>
      </c>
      <c r="E12792" s="4" t="s">
        <v>24793</v>
      </c>
      <c r="F12792" s="7" t="s">
        <v>37604</v>
      </c>
      <c r="G12792" s="9">
        <v>45258</v>
      </c>
      <c r="H12792" s="3" t="s">
        <v>50395</v>
      </c>
    </row>
  </sheetData>
  <conditionalFormatting sqref="F2:F127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NES</dc:creator>
  <cp:lastModifiedBy>PAOLA PRIETO</cp:lastModifiedBy>
  <dcterms:created xsi:type="dcterms:W3CDTF">2024-03-05T21:55:06Z</dcterms:created>
  <dcterms:modified xsi:type="dcterms:W3CDTF">2024-04-01T15:22:58Z</dcterms:modified>
</cp:coreProperties>
</file>